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虚拟C盘\准备投稿\更新\"/>
    </mc:Choice>
  </mc:AlternateContent>
  <xr:revisionPtr revIDLastSave="0" documentId="13_ncr:1_{3E8751D8-11DC-462F-8C4F-7C5A08444B32}" xr6:coauthVersionLast="47" xr6:coauthVersionMax="47" xr10:uidLastSave="{00000000-0000-0000-0000-000000000000}"/>
  <bookViews>
    <workbookView xWindow="4308" yWindow="2160" windowWidth="17280" windowHeight="9024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<sst xmlns="http://schemas.openxmlformats.org/spreadsheetml/2006/main" count="54924" uniqueCount="1554">
  <si>
    <t>Association score</t>
  </si>
  <si>
    <t>(1-(4-chlorophenoxy)-3-[(4, 6-dimethyl-2-pyrimidinyl) thio]-2- propanol)</t>
  </si>
  <si>
    <t>Vibrio harveyi</t>
  </si>
  <si>
    <t>Burkholderia pseudomallei</t>
  </si>
  <si>
    <t>Vibrio cholerae</t>
  </si>
  <si>
    <t>Plasmodium falciparum</t>
  </si>
  <si>
    <t>Pseudomonas aeruginosa</t>
  </si>
  <si>
    <t>Porphyromonas gingivalis</t>
  </si>
  <si>
    <t>Salmonella enterica</t>
  </si>
  <si>
    <t>Clostridium perfringens</t>
  </si>
  <si>
    <t>Mycobacterium tuberculosis</t>
  </si>
  <si>
    <t>Propionibacterium acnes</t>
  </si>
  <si>
    <t>Candida albicans</t>
  </si>
  <si>
    <t>Eikenella corrodens</t>
  </si>
  <si>
    <t>Enterococcus faecium</t>
  </si>
  <si>
    <t>Aspergillus niger</t>
  </si>
  <si>
    <t>Cryptococcus neoformans</t>
  </si>
  <si>
    <t>Streptococcus sanguinis</t>
  </si>
  <si>
    <t>Staphylococcus epidermis</t>
  </si>
  <si>
    <t>Escherichia coli</t>
  </si>
  <si>
    <t>Trueperella pyogenes</t>
  </si>
  <si>
    <t>Hafnia alvei</t>
  </si>
  <si>
    <t>(10R,11R)-Hydnocarpin</t>
  </si>
  <si>
    <t>Staphylococcus aureus</t>
  </si>
  <si>
    <t>Human immunodeficiency virus</t>
  </si>
  <si>
    <t>Candida spp.</t>
  </si>
  <si>
    <t>Klebsiella planticola</t>
  </si>
  <si>
    <t>Staphylococcus epidermidis</t>
  </si>
  <si>
    <t>Streptococcus epidermidis</t>
  </si>
  <si>
    <t>Hepatitis B virus D</t>
  </si>
  <si>
    <t>Streptococcus mutans</t>
  </si>
  <si>
    <t>Micrococcus luteus</t>
  </si>
  <si>
    <t>Candida tropicalis</t>
  </si>
  <si>
    <t>(10R,11R)-Hydnocarpin D</t>
  </si>
  <si>
    <t>Listeria monocytogenes</t>
  </si>
  <si>
    <t>Campylobacter jejuni</t>
  </si>
  <si>
    <t>Geobacillus kaustophilus</t>
  </si>
  <si>
    <t>Enterococcus faecalis</t>
  </si>
  <si>
    <t>Yersinia enterocolitica</t>
  </si>
  <si>
    <t>Mycobacterium avium</t>
  </si>
  <si>
    <t>(10S,11S)-Hydnocarpin D</t>
  </si>
  <si>
    <t>(1E)-1-{[(1E)-prop-1-ene-1-sulfinyl]sulfanyl}prop-1-ene</t>
  </si>
  <si>
    <t>Streptococcus sanguis</t>
  </si>
  <si>
    <t>Actinomyces oris</t>
  </si>
  <si>
    <t>Enteric bacteria and other eubacteria</t>
  </si>
  <si>
    <t>Serratia marcescens</t>
  </si>
  <si>
    <t>Streptococcus gordonii</t>
  </si>
  <si>
    <t>(1R,2S,7R,3E,11E)-2,18-diacetoxycembra-3,8(19),11,15(17)-tetraen-7-ol</t>
  </si>
  <si>
    <t>Aggregatibacter actinomycetemcomitans</t>
  </si>
  <si>
    <t>Vibrio campbellii</t>
  </si>
  <si>
    <t>Pseudomonas fluorescens</t>
  </si>
  <si>
    <t>(1R,2S,7R,3E,8E,11E)-2,18-diacetoxycembra-3,8,11,15(17)-tetraen-7-ol</t>
  </si>
  <si>
    <t>Burkholderia thailandensis</t>
  </si>
  <si>
    <t>Raoultella ornithinolytica</t>
  </si>
  <si>
    <t>Eubacterium ramulus</t>
  </si>
  <si>
    <t>(1R,2S,7R,8R)-2,18-diacetoxyasperdiol</t>
  </si>
  <si>
    <t>(1R,3S,7R,8S,11S,12R)-3-hydroxy-1,4,8-trimethyl-12-(propan-2-yl)tricyclo[9.3.0.0]tetradec-4-en-6-one</t>
  </si>
  <si>
    <t>Hepatitis C virus</t>
  </si>
  <si>
    <t>Acinetobacter baumannii</t>
  </si>
  <si>
    <t>Kocuria rhizophila</t>
  </si>
  <si>
    <t>(1R,4R,8S,11S,12R)-4-hydroxy-1,4,8-trimethyl-12-(propan-2-yl)tricyclo[9.3.0.0]tetradec-3(7)-en-6-one</t>
  </si>
  <si>
    <t>Salmonella Typhi</t>
  </si>
  <si>
    <t>Klebsiella pneumoniae</t>
  </si>
  <si>
    <t>Stenotrophomonas maltophilia</t>
  </si>
  <si>
    <t>Human immunodeficiency virus 1</t>
  </si>
  <si>
    <t>Bacteroides uniformis</t>
  </si>
  <si>
    <t>Clostridium pasteurianum</t>
  </si>
  <si>
    <t>Candida glabrata</t>
  </si>
  <si>
    <t>(1Z)-(2-phenylethylidene)-lambda4-sulfanyliumolate</t>
  </si>
  <si>
    <t>Haemophilus influenzae</t>
  </si>
  <si>
    <t>(1Z)-(prop-2-en-1-ylidene)-lambda4-sulfanyliumolate</t>
  </si>
  <si>
    <t>Bacillus subtilis</t>
  </si>
  <si>
    <t>(1Z)-ethylidene-lambda4-sulfanyliumolate</t>
  </si>
  <si>
    <t>Pichia anomala</t>
  </si>
  <si>
    <t>(2-(4-chlorophenyl)- 4-{[(6-methyl-2-pyridinyl)amino]methylene}-1,3-oxazol- 5(4H)-one)</t>
  </si>
  <si>
    <t>Bacillus licheniformis</t>
  </si>
  <si>
    <t>(2-{[(2-phenylethyl)sulfanyl]sulfinyl}ethyl)benzene</t>
  </si>
  <si>
    <t>(2E)-1-(1 ,3 -benzodioxol-5-yl)-3-(2-naphthyl)-2-propen-1-one</t>
  </si>
  <si>
    <t>(2E)-1-(1,3-benzodioxol-5-yl)-3-(2-chloro-quinolin-3-yl)-2-propen-1-one</t>
  </si>
  <si>
    <t>(2E)-1-(1,3-benzodioxol-5-yl)-3-[5-(2-nitro-phenyl)-furan-2-yl]-2-propen-1-one</t>
  </si>
  <si>
    <t>(2E)-1-(2 ,4 ,5 -trimethoxyphenyl)-3-(2-chloro-6-methoxy-quinolin-3-yl)-2-propen-1-one</t>
  </si>
  <si>
    <t>(2E)-1-(2 ,4 ,5 -trimethoxyphenyl)-3-(2-chloro-quinolin-3-yl)-2-propen-1-one</t>
  </si>
  <si>
    <t>Enterobacteria phage T4</t>
  </si>
  <si>
    <t>Streptococcus pneumoniae serotype 4</t>
  </si>
  <si>
    <t>(2E)-1-(2 ,4 ,5 -trimethoxyphenyl)-3-(2-naphthyl)-2-propen-1-one</t>
  </si>
  <si>
    <t>(2E)-1-(2 ,5 -dimethoxyphenyl)-3-(2-naphthyl)-2-propen-1-one</t>
  </si>
  <si>
    <t>(2E)-1-(2 ,5 -dimethoxyphenyl)-3-[2,5-dimethyl-1-(3-trifluoromethyl-phenyl)-1H-pirrol-3-yl]-2-propen-1-one</t>
  </si>
  <si>
    <t>(2E)-1-(3 ,4 ,5 -trimethoxyphenyl)-3-(2-naphthyl)-2-propen-1-one</t>
  </si>
  <si>
    <t>(2E)-1-(3 ,4 -dimethoxyphenyl)-3-(2-naphthyl)-2-propen-1-one</t>
  </si>
  <si>
    <t>(2E)-1-(3 ,5 -dimethoxyphenyl)-3-(2-naphthyl)-2-propen-1-one</t>
  </si>
  <si>
    <t>(2E)-1-(3 -methoxyphenyl)-3-(2-naphthyl)-2-propen-1-one</t>
  </si>
  <si>
    <t>Actinobacillus actinomycetemcomitans</t>
  </si>
  <si>
    <t>Staphylococcus caprae</t>
  </si>
  <si>
    <t>Hepatitis B virus F</t>
  </si>
  <si>
    <t>(2E)-1-(4 -methoxyphenyl)-3-(2-naphthyl)-2-propen-1-one</t>
  </si>
  <si>
    <t>Streptococcus pneumoniae</t>
  </si>
  <si>
    <t>(2E)-1-(5-clorotiophen-2-yl)-3-(3-methoxy-4-benzyloxi-phenyl)-2-propen-1-one</t>
  </si>
  <si>
    <t>Proteus mirabilis</t>
  </si>
  <si>
    <t>(2E)-1-[4 -(1H-imidazol-1-yl)phenyl]-3-(2-naphthyl)-2-propen-1-one</t>
  </si>
  <si>
    <t>(2E)-1-[4 -(1H-imidazol-1-yl)phenyl]-3-(3-methoxy-4-benzyloxi-phenyl)-2-propen-1-one</t>
  </si>
  <si>
    <t>(2E)-1-[4-(3-nitropyridin-2-yl)piperazin-1-yl]-3-phenylprop-2-en-1-one</t>
  </si>
  <si>
    <t>Bacillus cereus</t>
  </si>
  <si>
    <t>(2E)-1-[4-(4-nitrophenyl)piperazin-1-yl]-3-phenylprop-2-en-1-one</t>
  </si>
  <si>
    <t>Aquifex aeolicus</t>
  </si>
  <si>
    <t>(2E)-3-(3-hydroxy-4-methoxyphenyl)-1-phenylprop-2-en-1-one</t>
  </si>
  <si>
    <t>(2E)-3-(4-Hydroxy-3-methoxyphenyl)-1-phenyl-2-propen-1-one</t>
  </si>
  <si>
    <t>(2E)-5-[(1S,2R,4aR,8aR)-1,2,4a,5-tetramethyl-1,2,3,4,4a,7,8,8a-octahydronaphthalen-1-yl]-3-formylpent-2-enoic acid</t>
  </si>
  <si>
    <t>(2E)-N -(2 -hydroxy-5 -bromo-benzilidene)-3,4,5-trimethoxybenzohydrazide</t>
  </si>
  <si>
    <t>(2E)-N-(6-nitro-1,3-benzothiazol-2-yl)-3-phenylprop-2-enamide</t>
  </si>
  <si>
    <t>Varicella-zoster virus</t>
  </si>
  <si>
    <t>Streptomyces gordonii</t>
  </si>
  <si>
    <t>(2E)-N-[3-(1H-imidazol-1-yl)propyl]-3-phenylprop-2-enamide</t>
  </si>
  <si>
    <t>(2E)-N-[3-(1H-indol-3-yl)propyl]-3-phenylprop-2-enamide</t>
  </si>
  <si>
    <t>Dihydropteroate synthase type-1</t>
  </si>
  <si>
    <t>Influenza A virus</t>
  </si>
  <si>
    <t>(2-methyl-5-nitro-1H-imidazol-1-yl)methyl (2E)-3-phenylprop-2-enoate</t>
  </si>
  <si>
    <t>(2R)-2-amino-3-(2,3-dihydro-1H-inden-2-yl)propanoic acid</t>
  </si>
  <si>
    <t>(2R)-2-amino-3-(2-phenylethanesulfinyl)propanoic acid</t>
  </si>
  <si>
    <t>(2R)-2-amino-3-(benzenesulfinyl)propanoic acid</t>
  </si>
  <si>
    <t>(2R)-2-amino-3-(thiophene-2-sulfinyl)propanoic acid</t>
  </si>
  <si>
    <t>Aeromonas sobria</t>
  </si>
  <si>
    <t>(2R)-2-amino-3-[(4-chlorophenyl)methanesulfinyl]propanoic acid</t>
  </si>
  <si>
    <t>(2R)-2-amino-3-[(4-methylphenyl)methanesulfinyl]propanoic acid</t>
  </si>
  <si>
    <t>(2R)-2-amino-3-phenylmethanesulfinylpropanoic acid</t>
  </si>
  <si>
    <t>(2R)-2-amino-4-phenylbutanoic acid</t>
  </si>
  <si>
    <t>(2R)-2-amino-5-(1-nitrocarbamimidamido)pentanoic acid</t>
  </si>
  <si>
    <t>(2R)-2-amino-6-acetamidohexanoic acid</t>
  </si>
  <si>
    <t>Serratia liquefaciens</t>
  </si>
  <si>
    <t>(2R,3E)-2-Amino-4-phenyl-3-butenoic acid</t>
  </si>
  <si>
    <t>(2S)-2-amino-3-(1,3-thiazol-4-yl)propanoic acid</t>
  </si>
  <si>
    <t>(2S)-2-amino-3-(4-tert-butylphenyl)propanoic acid</t>
  </si>
  <si>
    <t>(2S)-2-amino-3-(tert-butylsulfanyl)propanoic acid</t>
  </si>
  <si>
    <t>(2S)-2-amino-4-bromopent-4-enoic acid</t>
  </si>
  <si>
    <t>(2S,3R,4S,5S,6R)-3-(2-(1H-Indol-3-yl)acetamido)-6-(acetoxymethyl)tetrahydro-2H-pyran-2,4,5-triyl triacetate</t>
  </si>
  <si>
    <t>Gardnerella vaginalis</t>
  </si>
  <si>
    <t>Pseudoalteromonas sp.</t>
  </si>
  <si>
    <t>Bacteroides fragilis</t>
  </si>
  <si>
    <t>(2S,3R,4S,5S,6R)-6-(Acetoxymethyl)-3-(2-(4-(trifluoromethyl)phenyl)acetamido)tetrahydro-2H-pyran-2,4,5-triyltriacetate</t>
  </si>
  <si>
    <t>Neisseria gonorrhoeae</t>
  </si>
  <si>
    <t>Mycobacterium leprae</t>
  </si>
  <si>
    <t>(2S,3R,4S,5S,6R)-6-(Acetoxymethyl)-3-(2-(4-bromophenyl)acetamido)tetrahydro-2H-pyran-2,4,5-triyl triacetate</t>
  </si>
  <si>
    <t>Aeromonas hydrophila</t>
  </si>
  <si>
    <t>Burkholderia cepacia</t>
  </si>
  <si>
    <t>(2S,3R,4S,5S,6R)-6-(Acetoxymethyl)-3-(2-(4-chlorophenyl)acetamido)tetrahydro-2H-pyran-2,4,5-triyl triacetate</t>
  </si>
  <si>
    <t>(2S,3R,4S,5S,6R)-6-(Acetoxymethyl)-3-(2-(4-fluorophenyl)acetamido)tetrahydro-2H-pyran-2,4,5-triyl triacetate</t>
  </si>
  <si>
    <t>Fusarium solani</t>
  </si>
  <si>
    <t>Staphylococcus haemolyticus</t>
  </si>
  <si>
    <t>(2S,3R,4S,5S,6R)-6-(Acetoxymethyl)-3-(2-(4-methoxyphenyl)acetamido)tetrahydro-2H-pyran-2,4,5-triyl triacetate</t>
  </si>
  <si>
    <t>Mycobacterium smegmatis</t>
  </si>
  <si>
    <t>Edwardsiella tarda</t>
  </si>
  <si>
    <t>Thermus thermophilus</t>
  </si>
  <si>
    <t>(2S,3R,4S,5S,6R)-6-(Acetoxymethyl)-3-(3-oxohexanamido)tetrahydro-2H-pyran-2,4,5-triyl triacetate</t>
  </si>
  <si>
    <t>(2S,3R,4S,5S,6R)-6-(Acetoxymethyl)-3-(3-oxooctanamido)tetrahydro-2H-pyran-2,4,5-triyl triacetate</t>
  </si>
  <si>
    <t>(2S,3R,4S,5S,6R)-6-(Acetoxymethyl)-3-butyramidotetrahydro-2H-pyran-2,4,5-triyl triacetate</t>
  </si>
  <si>
    <t>Shigella flexneri</t>
  </si>
  <si>
    <t>(2S,3R,4S,5S,6R)-6-(Acetoxymethyl)-3-decanamidotetrahydro-2H-pyran-2,4,5-triyl triacetate</t>
  </si>
  <si>
    <t>Staphylococcus equorum</t>
  </si>
  <si>
    <t>Staphylococcus saprophyticus</t>
  </si>
  <si>
    <t>(2S,3R,4S,5S,6R)-6-(Acetoxymethyl)-3-dodecanamidotetrahydro-2H-pyran-2,4,5-triyl triacetate</t>
  </si>
  <si>
    <t>(2S,3R,4S,5S,6R)-6-(Acetoxymethyl)-3-octanamidotetrahydro-2H-pyran-2,4,5-triyl triacetate</t>
  </si>
  <si>
    <t>Baker's yeast</t>
  </si>
  <si>
    <t>(2Z)-N-hexyl-2-hydroxy-3-[4-(trifluoromethyl)phenyl]prop-2-enamide</t>
  </si>
  <si>
    <t>(3R)-4-(4-acetylphenyl)-3-aminobutan-2-one</t>
  </si>
  <si>
    <t>(3R)-7-hydroxy-1,2,3,4-tetrahydroisoquinoline-3-carboxylic acid</t>
  </si>
  <si>
    <t>Desulfovibrio africanus</t>
  </si>
  <si>
    <t>(5E)-5-decylidene-1,3-thiazolidine-2,4-dione</t>
  </si>
  <si>
    <t>Halomonas pacifica</t>
  </si>
  <si>
    <t>(5E)-5-dodecylidene-1,3-thiazolidine-2,4-dione</t>
  </si>
  <si>
    <t>Eggerthella lenta</t>
  </si>
  <si>
    <t>(5E)-5-hexylidene-1,3-thiazolidine-2,4-dione</t>
  </si>
  <si>
    <t>Schistosoma</t>
  </si>
  <si>
    <t>(5E)-5-octylidene-1,3-thiazolidine-2,4-dione</t>
  </si>
  <si>
    <t>(5E)-5-undecylidene-1,3-thiazolidine-2,4-dione</t>
  </si>
  <si>
    <t>Cronobacter sakazakii</t>
  </si>
  <si>
    <t>(5-nitrofuran-2-yl)methyl (2E)-3-phenylprop-2-enoate</t>
  </si>
  <si>
    <t>(5S)-1,7-bis(4-hydroxyphenyl)-5-O-_-D- apiofuranosyl(1 _ 6)-_-D-glucopyranosyloxyheptan-3-one</t>
  </si>
  <si>
    <t>Acinetobacter nosocomialis</t>
  </si>
  <si>
    <t>(5Z)-2-(1,1-dichloro-2-phenylethyl)-5-{[4-(trifluoromethyl)phenyl]methylidene}-1,3-oxazolidin-4-one</t>
  </si>
  <si>
    <t>(5Z)-2-(1,1-dichloro-3,3-dimethylbutyl)-5-(phenylmethylidene)-1,3-oxazolidin-4-one</t>
  </si>
  <si>
    <t>(5Z)-2-(1,1-dichloro-3,3-dimethylbutyl)-5-[(3-methoxyphenyl)methylidene]-1,3-oxazolidin-4-one</t>
  </si>
  <si>
    <t>(5Z)-2-(1,1-dichloro-3,3-dimethylbutyl)-5-{[4-(trifluoromethyl)phenyl]methylidene}-1,3-oxazolidin-4-one</t>
  </si>
  <si>
    <t>(5Z)-2-(1,1-dichloro-7-methyloctyl)-5-{[4-(trifluoromethyl)phenyl]methylidene}-1,3-oxazolidin-4-one</t>
  </si>
  <si>
    <t>(5Z)-2-(1,1-dichlorobut-3-yn-1-yl)-5-{[4-(trifluoromethyl)phenyl]methylidene}-1,3-oxazolidin-4-one</t>
  </si>
  <si>
    <t>(5Z)-2-(1,1-dichloropropyl)-5-{[4-(trifluoromethyl)phenyl]methylidene}-1,3-oxazolidin-4-one</t>
  </si>
  <si>
    <t>(5Z)-2-(2,2-dimethylpropyl)-5-{[3-(trifluoromethyl)phenyl]methylidene}-1,3-oxazolidin-4-one</t>
  </si>
  <si>
    <t>(5Z)-2-tert-butyl-5-{[3-(trifluoromethyl)phenyl]methylidene}-1,3-oxazolidin-4-one</t>
  </si>
  <si>
    <t>(5Z)-4-Bromo-5-(bromomethylene)-3-butyl-2(5H)-furanone</t>
  </si>
  <si>
    <t>(E)-1-[6-[(3-acetyl-2,4,6-trihydroxy-5-methylphenyl)methyl]-5,7-dihydroxy-2,2-dimethyl-2H-1-benzopyran-8-yl]-3-phenyl-2-propen-1-one</t>
  </si>
  <si>
    <t>Human parainfluenza virus type 2</t>
  </si>
  <si>
    <t>Human herpesvirus 5</t>
  </si>
  <si>
    <t>Human respiratory syncytial virus B</t>
  </si>
  <si>
    <t>Influenza B virus</t>
  </si>
  <si>
    <t>(E)-3-Decen-2-one</t>
  </si>
  <si>
    <t>(E)-Chalcone</t>
  </si>
  <si>
    <t>(furan-2-yl)methyl (2E)-3-phenylprop-2-enoate</t>
  </si>
  <si>
    <t>(R)-2,3-Diaminopropanoic acid</t>
  </si>
  <si>
    <t>(R)-2-Amino-3-biphenyl-3-yl-propionic acid</t>
  </si>
  <si>
    <t>(R)-2-amino-3-cyclohexylpropanoic acid</t>
  </si>
  <si>
    <t>(R)-2-amino-3-cyclopentylpropanoic acid</t>
  </si>
  <si>
    <t>(RW)2-NH2</t>
  </si>
  <si>
    <t>(RW)3-NH2</t>
  </si>
  <si>
    <t>Clostridium leptum</t>
  </si>
  <si>
    <t>(RW)4D</t>
  </si>
  <si>
    <t>(RW)4-NH2</t>
  </si>
  <si>
    <t>(Z)-3-(bromomethylene) isobenzofuran-1(3H)-one</t>
  </si>
  <si>
    <t>(Z)-3-bromo-5-(bromomethylene) furan-2(5H)-one</t>
  </si>
  <si>
    <t>(Z)-4-bromo-5-(bromomethylene)-3-(1-bromobutyl)-2(5H)-furanone</t>
  </si>
  <si>
    <t>(Z)-4-bromo-5-(bromomethylene)-3-(1-bromoethyl)-2(5H)-furanone</t>
  </si>
  <si>
    <t>(Z)-4-bromo-5-(bromomethylene)-3-(1-bromohexyl)-2(5H)-furanone</t>
  </si>
  <si>
    <t>(Z)-4-bromo-5-(bromomethylene)-3-butyl-2(5H)-furanone</t>
  </si>
  <si>
    <t>(Z)-4-bromo-5-(bromomethylene)-3-ethyl-2(5H)-furanone</t>
  </si>
  <si>
    <t>(Z)-4-bromo-5-(bromomethylene)-3-hexyl-2(5H)-furanone</t>
  </si>
  <si>
    <t>(Z)-4-bromo-5-(bromomethylene)-3-methylfuran-2(5H)-one</t>
  </si>
  <si>
    <t>Pseudomonas putida</t>
  </si>
  <si>
    <t>(Z)-5-(bromomethylene)-3-(hydroxymethyl]thiophen-2(5H)- one</t>
  </si>
  <si>
    <t>(Z)-5-(chloromethylene) furan-2(5H)-one</t>
  </si>
  <si>
    <t>(Z)-5-decylidenethiazolidine-2,4-dione</t>
  </si>
  <si>
    <t>(Z)-5-octylidenethiazolidine-2,4-dione</t>
  </si>
  <si>
    <t>[(ethanesulfinyl)sulfanyl]ethane</t>
  </si>
  <si>
    <t>1-(2,4-dichlorophenyl)-2-(1H-imidazol-1-yl)ethyl (2E)-3-phenylprop-2-enoate</t>
  </si>
  <si>
    <t>1-(2-Chloroacetyl)-5-methylindoline-2,3-dione</t>
  </si>
  <si>
    <t>Enterococcus gallinarum</t>
  </si>
  <si>
    <t>1-(2-Chloroacetyl)indoline-2,3-dione</t>
  </si>
  <si>
    <t>Bacteroides vulgatus</t>
  </si>
  <si>
    <t>Enterobacter cloacae</t>
  </si>
  <si>
    <t>1-(3,5-dinitrophenyl)ethan-1-one</t>
  </si>
  <si>
    <t>1-(4-amino-2-hydroxyphenyl)ethan-1-one</t>
  </si>
  <si>
    <t>1-(4-chlorophenyl)-3-m-tolyurea</t>
  </si>
  <si>
    <t>Lactobacillus fermenti</t>
  </si>
  <si>
    <t>1-(4-chlorophenyl)-3-p-tolyurea</t>
  </si>
  <si>
    <t>1-(4-methoxyphenyl)-3-m-tolyurea</t>
  </si>
  <si>
    <t>1-(4-methoxyphenyl)-3-p-tolyurea</t>
  </si>
  <si>
    <t>1-(6-aminopyridin-3-yl)ethan-1-one</t>
  </si>
  <si>
    <t>Streptococcus oralis</t>
  </si>
  <si>
    <t>1-(pyrazin-2-yl)ethan-1-one</t>
  </si>
  <si>
    <t>1-(pyridin-4-yl)ethan-1-one</t>
  </si>
  <si>
    <t>Acinetobacter oleiovorans</t>
  </si>
  <si>
    <t>Shewanella oneidensis</t>
  </si>
  <si>
    <t>1,1,6,6,7,7-hexahydroxy-5,5-diisopropyl-3,3-dimethyl-2,2-binaphthalene-8,8-dicarbaldehyde</t>
  </si>
  <si>
    <t>Sphingomonas sp. Ibu-2</t>
  </si>
  <si>
    <t>1,2,3,4-Tetrahydroisoquinoline-3-carboxylic acid</t>
  </si>
  <si>
    <t>1,3-bis[3-chloro-5-(1,3-dichloropropane-2-yloxy)-2(5H)-furanone-4-ylsulfonyl]propane</t>
  </si>
  <si>
    <t>Citrobacter freundii</t>
  </si>
  <si>
    <t>1,3-dimethyl-6-(4-methylphenyl)-5-[3-(4-methylphenyl)-1-phenyl-1H-pyrazol-4-yl]-1H,2H,3H,4H,5H,6H-pyrimido[4,5-d][1,3]diazine-2,4-dione</t>
  </si>
  <si>
    <t>1,3-dimethyl-6-(4-methylphenyl)-5-[3-(4-nitrophenyl)-1-phenyl-1H-pyrazol-4-yl]-1H,2H,3H,4H,5H,6H-pyrimido[4,5-d][1,3]diazine-2,4-dione</t>
  </si>
  <si>
    <t>1,3-dim-tolyurea</t>
  </si>
  <si>
    <t>1-[2-(2,4-dichlorophenyl)-5-(3,4,5-trimethoxyphenyl)-1,3,4-oxadiazol-3(2H)-yl]ethanone</t>
  </si>
  <si>
    <t>Human herpesvirus 1</t>
  </si>
  <si>
    <t>1-[2-(2-nitrophenyl)-5-phenyl-1,3,4-oxadiazol-3(2H)-yl]ethanone</t>
  </si>
  <si>
    <t>1-[2-(3,5-dichlorophenyl)-5-(3,4,5-trimethoxyphenyl)-1,3,4-oxadiazol-3(2H)-yl]ethanone</t>
  </si>
  <si>
    <t>1-[2-(3-bromo-4-hydroxy-5-methoxyphenyl)-5-(3,4,5-trimethoxyphenyl)-1,3,4-oxadiazol-3(2H)-yl]ethanone</t>
  </si>
  <si>
    <t>1-[2-(naphthalen-1-yl)-5-(3,4,5-trimethoxyphenyl)-1,3,4-oxadiazol-3(2H)-yl]ethanone</t>
  </si>
  <si>
    <t>1-{2-[(E)-2-(4-chlorophenyl)ethenyl]-4-phenylquinolin-3-yl}ethan-1-one</t>
  </si>
  <si>
    <t>Burkholderia multivorans</t>
  </si>
  <si>
    <t>1-{2-[(E)-2-(4-hydroxy-3-methoxyphenyl)ethenyl]-4-phenylquinolin-3-yl}ethan-1-one</t>
  </si>
  <si>
    <t>1-{2-[(E)-2-(4-methoxyphenyl)ethenyl]-4-phenylquinolin-3-yl}ethan-1-one</t>
  </si>
  <si>
    <t>1-{2-[(E)-2-[3,5-bis(trifluoromethyl)phenyl]ethenyl]-4-phenylquinolin-3-yl}ethan-1-one</t>
  </si>
  <si>
    <t>1-{4-phenyl-2-[(E)-2-[4-(trifluoromethoxy)phenyl]ethenyl]quinolin-3-yl}ethan-1-one</t>
  </si>
  <si>
    <t>1-{6-nitro-4-phenyl-2-[(E)-2-(3,4,5-trimethoxyphenyl)ethenyl]quinolin-3-yl}ethan-1-one</t>
  </si>
  <si>
    <t>1-{6-nitro-4-phenyl-2-[(E)-2-[4-(trifluoromethoxy)phenyl]ethenyl]quinolin-3-yl}ethan-1-one</t>
  </si>
  <si>
    <t>1010cys</t>
  </si>
  <si>
    <t>11(R)-hydroxy-12(20)-en-knightal</t>
  </si>
  <si>
    <t>11(R)-hydroxy-12(20)-en-knightol acetate</t>
  </si>
  <si>
    <t>12-hydroxy decyl beta-maltose</t>
  </si>
  <si>
    <t>Pantoea agglomerans</t>
  </si>
  <si>
    <t>12-methyltetradecanoic acid</t>
  </si>
  <si>
    <t>Candida dubliniensis</t>
  </si>
  <si>
    <t>Bacillus anthracis</t>
  </si>
  <si>
    <t>13-(2-chloro-6-methoxyquinolin-3-yl)-3,3-dimethyl-1H,2H,3H,4H,4aH,6H,11H,13H,13aH-indazolo[1,2-b]phthalazine-1,6,11-trione</t>
  </si>
  <si>
    <t>13-(2-chloro-6-methylquinolin-3-yl)-3,3-dimethyl-1H,2H,3H,4H,6H,11H,13H-indazolo[1,2-b]phthalazine-1,6,11-trione</t>
  </si>
  <si>
    <t>Actinoplanes missouriensis</t>
  </si>
  <si>
    <t>13-(2-chloro-7-methoxyquinolin-3-yl)-3,3-dimethyl-1H,2H,3H,4H,6H,11H,13H-indazolo[1,2-b]phthalazine-1,6,11-trione</t>
  </si>
  <si>
    <t>Dengue Virus Type 2</t>
  </si>
  <si>
    <t>13-(2-chloro-7-methylquinolin-3-yl)-3,3-dimethyl-1H,2H,3H,4H,6H,11H,13H-indazolo[1,2-b]phthalazine-1,6,11-trione</t>
  </si>
  <si>
    <t>13-(2-chloro-8a-methyl-4a,8a-dihydroquinolin-3-yl)-3,3-dimethyl-1H,2H,3H,4H,6H,11H,13H-indazolo[1,2-b]phthalazine-1,6,11-trione</t>
  </si>
  <si>
    <t>13-(2-chloroquinolin-3-yl)-3,3-dimethyl-1H,2H,3H,4H,6H,11H,13H-indazolo[1,2-b]phthalazine-1,6,11-trione</t>
  </si>
  <si>
    <t>13-{7-methoxy-[1,2,3,4]tetrazolo[1,5-a]quinolin-4-yl}-3,3-dimethyl-1H,2H,3H,4H,6H,11H,13H-indazolo[1,2-b]phthalazine-1,6,11-trione</t>
  </si>
  <si>
    <t>13-{8-methoxy-[1,2,3,4]tetrazolo[1,5-a]quinolin-4-yl}-3,3-dimethyl-1H,2H,3H,4H,6H,11H,13H-indazolo[1,2-b]phthalazine-1,6,11-trione</t>
  </si>
  <si>
    <t>13-methyltetradecanoic acid</t>
  </si>
  <si>
    <t>14,15,29,30-Tetrahydro-5H,20H-dibenzo[h,s]bis([1,2,3]triazolo)[5,1-c:5_,1_-n][1,4,7,12,15,18]hexaazacyclodocosine-6,12,13,21,27,28(7H,22H)-hexaone</t>
  </si>
  <si>
    <t>14-alpha-lipoyl andrographolide</t>
  </si>
  <si>
    <t>14-dehydroxy-11,12-didehydroandrographolide- 3,19-bis(succinic acid) potasium sodium salt</t>
  </si>
  <si>
    <t>Trichophyton mentagrophytes</t>
  </si>
  <si>
    <t>14-Glycinyl andrographolide hydrochloride</t>
  </si>
  <si>
    <t>16P</t>
  </si>
  <si>
    <t>16P-AC</t>
  </si>
  <si>
    <t>17-Deacetyl norgestimate</t>
  </si>
  <si>
    <t>1-mesityl-3(4-nitrophenyl)urea</t>
  </si>
  <si>
    <t>1-methanesulfonyl-4-methylbenzene</t>
  </si>
  <si>
    <t>1-methyl-4-({[(4-methylphenyl)methyl]disulfanyl}methyl)benzene</t>
  </si>
  <si>
    <t>2- geranyloxy-1-(2-methylbutanoyl)phloroglucinol</t>
  </si>
  <si>
    <t>2-((3,4-dichlorophenyl)sulfonyl)-4-(1H-tetrazol-1-yl)pyrimidine</t>
  </si>
  <si>
    <t>2-(2-(2-Azidoacetamido)-5-bromophenyl)-2-oxo-N-(prop-2-yn-1-yl)acetamide</t>
  </si>
  <si>
    <t>2-(2-(2-Azidoacetamido)-5-fluorophenyl)-2-oxo-N-( prop-2-yn-1-yl)acetamide</t>
  </si>
  <si>
    <t>2-(2-(2-Azidoacetamido)-5-methylphenyl)-2-oxo-N-(prop-2-yn-1-yl)acetamide</t>
  </si>
  <si>
    <t>Listeria ivanovii</t>
  </si>
  <si>
    <t>2-(2-(2-Azidoacetamido)-5-nitrophenyl)-2-oxo-N-(prop-2-yn-1-yl)acetamide</t>
  </si>
  <si>
    <t>2-(2-(2-Azidoacetamido)phenyl)-2-oxo-N-(prop-2-yn-1-yl)acetamide</t>
  </si>
  <si>
    <t>2-(2-(2-Chloroacetamido)-5-fluorophenyl)-2-oxo-N-( prop-2-yn-1-yl)acetamide</t>
  </si>
  <si>
    <t>2-(2-(2-Chloroacetamido)-5-methylphenyl)-2-oxo-N-( prop-2-yn- 1-yl)acetamide</t>
  </si>
  <si>
    <t>2-(2-(2-Chloroacetamido)-5-nitrophenyl)-2-oxo-N-( prop-2-yn-1-yl)acetamide</t>
  </si>
  <si>
    <t>2-(2-(2-Chloroacetamido)phenyl )-2-oxo-N-( prop-2-yn-1-yl )acetamide</t>
  </si>
  <si>
    <t>2-(2,4-difluorophenyl)-1,3-bis(1H-1,2,4-triazol-1-yl)propan-2-yl (2E)-3-phenylprop-2-enoate</t>
  </si>
  <si>
    <t>Arthrobacter sp.</t>
  </si>
  <si>
    <t>2-(2-chloro-5-fluorophenyl)-5-(4,5-dibromo-1-methyl-1H-pyrrol-2-yl)-1,3,4-oxadiazole</t>
  </si>
  <si>
    <t>2-(2-Thienylsulfonyl)ethanethioamide</t>
  </si>
  <si>
    <t>Vibrio vulnificus</t>
  </si>
  <si>
    <t>Vibrio anguillarum</t>
  </si>
  <si>
    <t>2-(4-(Trifluoromethyl)phenyl)-N-((2R,3R,4S,5S,6R)-2,4,5-trihydroxy-6-(hydroxymethyl)tetrahydro-2H-pyran-3-yl)acetamide</t>
  </si>
  <si>
    <t>2-(4,5-dibromo-1-methyl-1H-pyrrol-2-yl)-5-(2,4-dichlorophenyl)-1,3,4-oxadiazole</t>
  </si>
  <si>
    <t>2-(4,5-dibromo-1-methyl-1H-pyrrol-2-yl)-5-(4-methoxyphenyl)-1,3,4-oxadiazole</t>
  </si>
  <si>
    <t>2-(4,5-dibromo-1-methyl-1H-pyrrol-2yl)-5-(4-nitrophenyl)-1,3,4-oxadiazole</t>
  </si>
  <si>
    <t>2-(4,5-dibromo-1-methyl-1H-pyrrol-2-yl)-5-(ethylthio)-1,3,4-oxadiazole</t>
  </si>
  <si>
    <t>2-(4,5-dibromo-1-methyl-1H-pyrrol-2-yl)-5-(methylthio)-1,3,4-oxadiazole</t>
  </si>
  <si>
    <t>2-(4,5-dibromo-1-methyl-1H-pyrrol-2-yl)-5-(phenylthio)-1,3,4-oxadiazole</t>
  </si>
  <si>
    <t>2-(4,5-dibromo-1-methyl-1H-pyrrol-2-yl)-5-(pyridin-4-yl)-1,3,4-oxadiazole</t>
  </si>
  <si>
    <t>2-(4,5-dibromo-1-methyl-1H-pyrrol-2-yl)-5-phenyl-1,3,4-oxadiazole</t>
  </si>
  <si>
    <t>2-(4,5-dibromo-1-methyl-1H-pyrrol-2-yl)-5-styryl-1,3,4-oxadiazole</t>
  </si>
  <si>
    <t>2-(4-Bromophenyl)-N-((2R,3R,4S,5S,6R)-2,4,5-trihydroxy-6-(hydroxymethyl)tetrahydro-2H-pyran-3-yl)acetamide</t>
  </si>
  <si>
    <t>Streptococcus sobrinus</t>
  </si>
  <si>
    <t>2-(4-Chlorophenyl)-5-(4,5-dibromo-1-methyl-1H-pyrrol-2-yl)-1,3,4-oxadiazole</t>
  </si>
  <si>
    <t>2-(4-Chlorophenyl)-N-((2R,3R,4S,5S,6R)-2,4,5-trihydroxy-6-(hydroxymethyl)tetrahydro-2H-pyran-3-yl)acetamide</t>
  </si>
  <si>
    <t>2-(4-Fluorophenyl)-N-((2R,3R,4S,5S,6R)-2,4,5-trihydroxy-6-(hydroxymethyl)tetrahydro-2H-pyran-3-yl)acetamide</t>
  </si>
  <si>
    <t>2-(4-Methoxyphenyl)-N-((2R,3R,4S,5S,6R)-2,4,5-trihydroxy-6-(hydroxymethyl)tetrahydro-2H-pyran-3-yl)acetamide</t>
  </si>
  <si>
    <t>2-(4-methoxyphenyl)-N-(3-{[2-(4-methoxyphenyl)ethyl]imino}-1,4-dihydro-2-quinox alinylidene)ethanamine</t>
  </si>
  <si>
    <t>2-(5-(4,5-dibromo-1-methyl-1H-pyrrol-2-yl)-1,3,4-oxadiazole-2-yl)phenol</t>
  </si>
  <si>
    <t>2-(5-Bromo-2-(2-chloroacetamido)phenyl )-2-oxo-N-( prop-2-yn-1-yl)acetamide</t>
  </si>
  <si>
    <t>2-(5-Chloro-2-(2-chloroacetamido)phenyl )-2-oxo-N-( prop-2-yn-1-yl)acetamide</t>
  </si>
  <si>
    <t>2(5H)-furanone</t>
  </si>
  <si>
    <t>2-(Aminomethyl)-L-phenylalanine</t>
  </si>
  <si>
    <t>2-(hexylsulfonyl)-4-(1H-1,2,3-triazol-1-yl)pyrimidine</t>
  </si>
  <si>
    <t>2-(Trifluoromethyl)-D-phenylalanine</t>
  </si>
  <si>
    <t>2,2 -Dipyridyl</t>
  </si>
  <si>
    <t>2,3,4,5,6-Pentafluoro-L-phenylalanine</t>
  </si>
  <si>
    <t>2,3-Dehydrosilybin</t>
  </si>
  <si>
    <t>2,3-dihydroxybenzoic acid</t>
  </si>
  <si>
    <t>2,4,5-Trifluorophenylalanine</t>
  </si>
  <si>
    <t>2,4-Dichlorophenylalanine</t>
  </si>
  <si>
    <t>2,4-Difluorophenylalanine</t>
  </si>
  <si>
    <t>2,4-Dimethylphenylalanine</t>
  </si>
  <si>
    <t>2,4-Dinitro-D-phenylalanine</t>
  </si>
  <si>
    <t>2,5-bis(4,5-dibromo-1-methyl-1H-pyrrol-2-yl)-1,3,4-oxadiazole</t>
  </si>
  <si>
    <t>2-amino-3-(2-nitrophenyl)propanoic acid</t>
  </si>
  <si>
    <t>2-amino-3-(3-chlorophenyl)propanoic acid</t>
  </si>
  <si>
    <t>2-amino-3-(3-nitrophenyl)propanoic acid</t>
  </si>
  <si>
    <t>2-amino-3-(4-methylbenzenesulfinyl)propanoic acid</t>
  </si>
  <si>
    <t>2-amino-3-(prop-2-ene-1-sulfinyl)propanoic acid</t>
  </si>
  <si>
    <t>2-amino-3-(propane-1-sulfinyl)propanoic acid</t>
  </si>
  <si>
    <t>2-amino-4-chlorobenzoic acid</t>
  </si>
  <si>
    <t>Burkholderia cenocepacia</t>
  </si>
  <si>
    <t>2-amino-5-methoxy-5-oxopentanoic acid</t>
  </si>
  <si>
    <t>2-amino-6-chlorobenzoic acid</t>
  </si>
  <si>
    <t>2-amino-6-fluorobenzoic acid</t>
  </si>
  <si>
    <t>2-amino-imidazole/ triazole conjugate</t>
  </si>
  <si>
    <t>2-Benzyl-5-(4,5-dibromo-1-methyl-1H-pyrrol-2-yl)-1,3,4-oxadiazole</t>
  </si>
  <si>
    <t>2-bromo-4-methyl-6-(3,4,5-tribromo-1H-pyrrole-2-carbonyl)phenol</t>
  </si>
  <si>
    <t>2-bromodecanoic acid</t>
  </si>
  <si>
    <t>Clostridium bacilli</t>
  </si>
  <si>
    <t>2-bromohexanoic acid</t>
  </si>
  <si>
    <t>2-bromooctanoic acid</t>
  </si>
  <si>
    <t>Aspergillus fumigatus</t>
  </si>
  <si>
    <t>2C-4</t>
  </si>
  <si>
    <t>2-Carbamoylphenylalanine</t>
  </si>
  <si>
    <t>2-Chloro-DL-Phenylalanine</t>
  </si>
  <si>
    <t>2-Cyano-D-phenylalanine</t>
  </si>
  <si>
    <t>2-Fluoro-L-phenylalanine</t>
  </si>
  <si>
    <t>2-geranyloxy-1-(2-methylpropanoyl)phloroglucinol</t>
  </si>
  <si>
    <t>2-geranyloxy-4,6-dihydroxybenzophenone</t>
  </si>
  <si>
    <t>2-Hexylmaleic anhydride</t>
  </si>
  <si>
    <t>2-Hydroxychalcone</t>
  </si>
  <si>
    <t>2-Methoxy-4-propylphenol</t>
  </si>
  <si>
    <t>2-methoxy-cinnamaldehyde</t>
  </si>
  <si>
    <t>2-Methoxy-D-Phenylalanine</t>
  </si>
  <si>
    <t>2-Methoxyhydroquinone</t>
  </si>
  <si>
    <t>2-Nitro-cinnamaldehyde</t>
  </si>
  <si>
    <t>2-oxindole</t>
  </si>
  <si>
    <t>2-phenylethane-1-SO-thioperoxol</t>
  </si>
  <si>
    <t>3-(1-Naphthyl)-D-Alanine</t>
  </si>
  <si>
    <t>3-(2-Furyl)-D-alanine</t>
  </si>
  <si>
    <t>3-(2-Furylmethyl)-2-{[(5-hydroxy-1H-pyrazol-3-yl)methyl]sulfanyl}-3,5,6,7-tetrahydro-4H-cyclopenta[4,5]thieno[2,3-d]pyrimidin-4-one</t>
  </si>
  <si>
    <t>3-(2-Naphthyl)alanine</t>
  </si>
  <si>
    <t>3-(2-Naphthyl)-D-alanine</t>
  </si>
  <si>
    <t>3-(2-Pyridinyl)alanine</t>
  </si>
  <si>
    <t>3-(2-Thienyl)alanine</t>
  </si>
  <si>
    <t>3-(2-Thienyl)-D-alanine</t>
  </si>
  <si>
    <t>3-(3-fluorophenyl)-5-(3-ethoxy-4-hydroxybenzylidene)-2-thioxothiazolidin-4-one</t>
  </si>
  <si>
    <t>3-(3-Pyridinyl)alanine</t>
  </si>
  <si>
    <t>3-(4-fluorophenyl)-5-(3-(allyloxy)-4-hydroxybenzylidene)-2-thioxothiazolidin-4-one</t>
  </si>
  <si>
    <t>3-(4-fluorophenyl)-5-(3-ethoxy- 4-hydroxybenzylidene)-2-thioxothiazolidin-4-one</t>
  </si>
  <si>
    <t>3-(4-Pyridinyl)alanine</t>
  </si>
  <si>
    <t>3-(Aminomethyl)-D-phenylalanine</t>
  </si>
  <si>
    <t>3-(pyridin-3-yl)-5-(3-ethoxy-4-hydroxybenzylidene)-2-thioxothiazolidin-4-one</t>
  </si>
  <si>
    <t>3-(Trifluoromethyl)phenylalanine</t>
  </si>
  <si>
    <t>3,3-dimethyl-13-{[1,2,3,4]tetrazolo[1,5-a]quinolin-4-yl}-2H,4H,13H-indazolo[1,2-b]phthalazine-1,6,11-trione</t>
  </si>
  <si>
    <t>3,3-dimethyl-13-{7-methyl-[1,2,3,4]tetrazolo[1,5-a]quinolin-4-yl}-1H,2H,3H,4H,6H,11H,13H-indazolo[1,2-b]phthalazine-1,6,11-trione</t>
  </si>
  <si>
    <t>3,3-dimethyl-13-{8-methyl-[1,2,3,4]tetrazolo[1,5-a]quinolin-4-yl}-1H,2H,3H,4H,6H,11H,13H-indazolo[1,2-b]phthalazine-1,6,11-trione</t>
  </si>
  <si>
    <t>3,3-dimethyl-13-{9-methyl-[1,2,3,4]tetrazolo[1,5-a]quinolin-4-yl}-1H,2H,3H,4H,6H,11H,13H-indazolo[1,2-b]phthalazine-1,6,11-trione</t>
  </si>
  <si>
    <t>3,3-Diphenyl-D-alanine</t>
  </si>
  <si>
    <t>3,4-Dichloro-5-[(1,3-dichloropropan-2-yloxy)]-2(5H)-furanone</t>
  </si>
  <si>
    <t>3,4-Dichloro-5-[(4-methylphenylsulfonyl)]-2(5H)-furanone</t>
  </si>
  <si>
    <t>3,4-Dichloro-cinnamaldehyde</t>
  </si>
  <si>
    <t>3,4-Dichlorophenylalanine</t>
  </si>
  <si>
    <t>3,4-Dimethoxychalcone</t>
  </si>
  <si>
    <t>3,5-dibromotyrosined</t>
  </si>
  <si>
    <t>3,5-Difluoro-dl-phenylalanine</t>
  </si>
  <si>
    <t>3,5-Diiodotyrosine</t>
  </si>
  <si>
    <t>3,5-Dimethyl benzyl dodecyl beta-maltoside</t>
  </si>
  <si>
    <t>Marinobacter hydrocarbonoclasticus</t>
  </si>
  <si>
    <t>3,5-dimethylaniline</t>
  </si>
  <si>
    <t>3-[(prop-2-ene-1-sulfinyl)sulfanyl]prop-1-ene</t>
  </si>
  <si>
    <t>3-{2-[(1S,2R,4aR,8aR)-1,2,4a,5-tetramethyl-1,2,3,4,4a,7,8,8a-octahydronaphthalen-1-yl]ethyl}-5-methylidene-N-phenyl-2,5-dihydrofuran-2-amine</t>
  </si>
  <si>
    <t>3-{2-[(1S,2R,4aR,8aR)-1,2,4a,5-tetramethyl-1,2,3,4,4a,7,8,8a-octahydronaphthalen-1-yl]ethyl}-N-(2-fluorophenyl)-5-methylidene-2,5-dihydrofuran-2-amine</t>
  </si>
  <si>
    <t>3-{2-[(1S,2R,4aR,8aR)-1,2,4a,5-tetramethyl-1,2,3,4,4a,7,8,8a-octahydronaphthalen-1-yl]ethyl}-N-(3-fluorophenyl)-5-methylidene-2,5-dihydrofuran-2-amine</t>
  </si>
  <si>
    <t>3-Amino-4-(2,4-difluorophenyl)-2-butanone</t>
  </si>
  <si>
    <t>3beta-Hydroxyolean-12-en-28-al 3-p-coumarate</t>
  </si>
  <si>
    <t>3-bromo-5-methoxy-4-[(4-methylphenylsulfanyl)]-2(5H)-furanone</t>
  </si>
  <si>
    <t>3-Bromophenylalanine</t>
  </si>
  <si>
    <t>3-Carbamoylphenylalanine</t>
  </si>
  <si>
    <t>3-Chloro-5-[(2-chloroethoxy)]-4-[(4-methylphenylsulfanyl)]-2(5H)-furanone</t>
  </si>
  <si>
    <t>3-chloro-5-hydroxy-4-[(4-methylphenylsulfanyl)]-2(5H)-furanone</t>
  </si>
  <si>
    <t>3-chloro-5-hydroxy-4-[(4-methylphenylsulfonyl)]-2(5H)-furanone</t>
  </si>
  <si>
    <t>3-Chlorotyrosine</t>
  </si>
  <si>
    <t>3-fluoroaniline</t>
  </si>
  <si>
    <t>3-Fluoro-DL-phenylalanine</t>
  </si>
  <si>
    <t>3-geranyl-1-(2-methylbutanoyl)phloroglucinol</t>
  </si>
  <si>
    <t>3-geranyl-1-(2-methylpropanoyl)phloroglucinol</t>
  </si>
  <si>
    <t>3-hexyl-4-bromo-5-methylene-2(5H)-furanone</t>
  </si>
  <si>
    <t>3-hexyl-5-bromomethylene-2(5H)-furanone</t>
  </si>
  <si>
    <t>3-hydroxychalcone</t>
  </si>
  <si>
    <t>3-Hydroxyphenylalanine</t>
  </si>
  <si>
    <t>3-Hydroxytyrosine</t>
  </si>
  <si>
    <t>3-indolylacetonitrile</t>
  </si>
  <si>
    <t>3-Iodotyrosine</t>
  </si>
  <si>
    <t>3-Methoxychalcone</t>
  </si>
  <si>
    <t>3-Methoxy-D-Phenylalanine</t>
  </si>
  <si>
    <t>3-Methyl-D-phenylalanine</t>
  </si>
  <si>
    <t>3-Nitro-D-tyrosine</t>
  </si>
  <si>
    <t>3-Nitrophenylalanine</t>
  </si>
  <si>
    <t>3-oxo-C6-HSL</t>
  </si>
  <si>
    <t>3-oxo-C8-HSL</t>
  </si>
  <si>
    <t>3-tetra- decanoyltetronic</t>
  </si>
  <si>
    <t>3-tetradecanoylthiotetronic</t>
  </si>
  <si>
    <t>Staphylococcus chromogenes</t>
  </si>
  <si>
    <t>Pseudomonas chlororaphis</t>
  </si>
  <si>
    <t>Escherichia coli O6:H1 (strain CFT073 / ATCC 700928 / UPEC)</t>
  </si>
  <si>
    <t>Chromobacterium violaceum</t>
  </si>
  <si>
    <t>4 alpha, 5 alpha-epoxy-10 alpha, 14H-1-epi-inuviscolide</t>
  </si>
  <si>
    <t>4-(2-(5-(4,5-dibromo-1-methyl-1H-pyrrol-2-yl)-1,3,4-oxadiazol-2-yl)vinyl)-2-methoxyphenol</t>
  </si>
  <si>
    <t>4-(2-methybutyryl)-4H-tomentosin</t>
  </si>
  <si>
    <t>4-(5-(4,5-dibromo-1-methyl-1H-pyrrol-2-yl)-1,3,4-oxadiazole-2-yl)aniline</t>
  </si>
  <si>
    <t>4-(Aminomethyl)-D-phenylalanine</t>
  </si>
  <si>
    <t>4-(Trifluoromethyl)-D-phenylalanine</t>
  </si>
  <si>
    <t>4,5-dihydroxy-2,3-pentanedione</t>
  </si>
  <si>
    <t>4-Acetamido-D-phenylalanine</t>
  </si>
  <si>
    <t>4-Amino-D-phenylalanine</t>
  </si>
  <si>
    <t>4-Benzoylphenylalanine</t>
  </si>
  <si>
    <t>4-Benzyl-sulfonyl-5-hydroxy-3-chloro-2(5H)-furanone</t>
  </si>
  <si>
    <t>4-bromo-5-(bromomethylene)-3-(1-( 2-propynyloxy)butyl)-2(5H)-furanone</t>
  </si>
  <si>
    <t>4-bromo-5-(bromomethylene)-3-(1-(2-(2-(2-azidoethoxy)ethoxy)ethoxy)butyl)-2(5H)-furanone</t>
  </si>
  <si>
    <t>4-bromo-5-(bromomethylene)-3-(1-acetoxybutyl)-2(5H)-furanone</t>
  </si>
  <si>
    <t>4-bromo-5-(bromomethylene)-3-(1-bromobutyl)-2(5H)-furanone</t>
  </si>
  <si>
    <t>4-bromo-5-(bromomethylene)-3-butyl-2(5H)- furanone</t>
  </si>
  <si>
    <t>4-bromo-5-(dibromomethylene)-3-(1-acetoxyoethyl)-2(5H)-furanone</t>
  </si>
  <si>
    <t>4-bromo-5-(dibromomethylene)-3-(1-bromoethyl)-2(5H)-furanone</t>
  </si>
  <si>
    <t>4-bromo-5-(dibromomethylene)-3-ethyl-2(5H)-furanone</t>
  </si>
  <si>
    <t>4-bromoaniline</t>
  </si>
  <si>
    <t>4-Bromo-D-phenylalanine</t>
  </si>
  <si>
    <t>4-Br-PHL</t>
  </si>
  <si>
    <t>4-Chloro-2-fluoro-DL-phenylalanine</t>
  </si>
  <si>
    <t>4-chloro-7-(trifluoromethyl)quinoline</t>
  </si>
  <si>
    <t>4-chloroaniline</t>
  </si>
  <si>
    <t>4-Chlorochalcone</t>
  </si>
  <si>
    <t>4-chloroquinoline</t>
  </si>
  <si>
    <t>4-Cyanophenylalanine</t>
  </si>
  <si>
    <t>4-dimethyl-amino-cinnamaldehyde</t>
  </si>
  <si>
    <t>4-Ethylcatechol</t>
  </si>
  <si>
    <t>4-Ethylguaiacol</t>
  </si>
  <si>
    <t>4-Fluoro-(S)-4,5-Dihydroxypentane-2,3-dione</t>
  </si>
  <si>
    <t>4-Fluoro-2-methyl-D-phenylalanine</t>
  </si>
  <si>
    <t>4-Fluoro-D-phenylalanine</t>
  </si>
  <si>
    <t>4-fluoroindole</t>
  </si>
  <si>
    <t>4H-tomentosin</t>
  </si>
  <si>
    <t>4-Hydroxy benzoate</t>
  </si>
  <si>
    <t>4-hydroxy coumarin</t>
  </si>
  <si>
    <t>4-Hydroxy-2,5-dimethyl-3(2H)-furanone</t>
  </si>
  <si>
    <t>4-Hydroxychalcone</t>
  </si>
  <si>
    <t>4-Iodo-d-phenylalanine</t>
  </si>
  <si>
    <t>4-methanesulfonylaniline</t>
  </si>
  <si>
    <t>4-Methoxycarbonylphenylboronic acid</t>
  </si>
  <si>
    <t>4-Methoxychalcone</t>
  </si>
  <si>
    <t>4-methoxy-cinnamaldehyde</t>
  </si>
  <si>
    <t>Corynebacterium ammoniagenes</t>
  </si>
  <si>
    <t>4-Methyl benzyl dodecyl beta-maltoside</t>
  </si>
  <si>
    <t>4-Methylphenylalanine</t>
  </si>
  <si>
    <t>4-nitro-cinnamaldehyde</t>
  </si>
  <si>
    <t>4-Nitro-D-phenylalanine</t>
  </si>
  <si>
    <t>4-nitropyridine N -oxide</t>
  </si>
  <si>
    <t>4-Phenyl-N-((2R,3R,4S,5S,6R)-2,4,5-trihydroxy-6-(hydroxymethyl)tetrahydro-2H-pyran-3-yl)butanamide</t>
  </si>
  <si>
    <t>4-tertiary butyl benzyl decyl beta-maltoside</t>
  </si>
  <si>
    <t>Streptococcus parasanguinis</t>
  </si>
  <si>
    <t>4-tertiary butyl benzyl dodecyl beta-maltoside</t>
  </si>
  <si>
    <t>Firmicutes</t>
  </si>
  <si>
    <t>5 alpha-Epoxyalantolactone</t>
  </si>
  <si>
    <t>Streptomyces rubiginosus</t>
  </si>
  <si>
    <t>5- hydroxyethyl-3-tetradecanoyltetramic acid</t>
  </si>
  <si>
    <t>5-(4,5-dibromo-1-methyl-1H-pyrrol-2-yl)-1,3,4-oxadiazole-2-thiol</t>
  </si>
  <si>
    <t>Enterobacter cancerogenus</t>
  </si>
  <si>
    <t>5-(dibromomethylene)-3-(1-acetoxyethyl)-2(5H)-furanone</t>
  </si>
  <si>
    <t>5-(dibromomethylene)-3-(1-bromobutyl)-2(5H)-furanone</t>
  </si>
  <si>
    <t>5-(dibromomethylene)-3-(1-bromoethyl)-2(5H)-furanone</t>
  </si>
  <si>
    <t>5-(dibromomethylene)-3-butyl-2(5H)-furanone</t>
  </si>
  <si>
    <t>5-(dibromomethylene)-3-ethyl-2(5H)-furanone</t>
  </si>
  <si>
    <t>5-(dibromomethylene)-3-hexyl-2(5H)-furanone</t>
  </si>
  <si>
    <t>5,7,8,4-Tetramethoxyflavone</t>
  </si>
  <si>
    <t>5,8,11,14-Eicosatetraynoic acid</t>
  </si>
  <si>
    <t>5-Bicyclic brominated furanones</t>
  </si>
  <si>
    <t>5-Bromo-1-(2-chloroacetyl)indoline-2,3-dione</t>
  </si>
  <si>
    <t>5-Bromoindole</t>
  </si>
  <si>
    <t>5-bromomethylene-2 (5H)-furanone</t>
  </si>
  <si>
    <t>5-Chloro-1-(2-chloroacetyl)indoline-2,3-dione</t>
  </si>
  <si>
    <t>5-Chloroindole</t>
  </si>
  <si>
    <t>5-decyl-1,3-thiazolidine-2,4-dione</t>
  </si>
  <si>
    <t>5-Fluorocytosine</t>
  </si>
  <si>
    <t>5-fluoroindole</t>
  </si>
  <si>
    <t>5-fluorooxiindole</t>
  </si>
  <si>
    <t>5-Fluorouracil</t>
  </si>
  <si>
    <t>5-Hydroxy-4-[(4-methylphenyl)sulfonyl]-3-chloro-2(5H)-furanone</t>
  </si>
  <si>
    <t>5-octyl-1,3-thiazolidine-2,4-dione</t>
  </si>
  <si>
    <t>6-(4-chlorophenyl)-1,3-dimethyl-5-[3-(4-methylphenyl)-1-phenyl-1H-pyrazol-4-yl]-1H,2H,3H,4H,5H,6H-pyrimido[4,5-d][1,3]diazine-2,4-dione</t>
  </si>
  <si>
    <t>6-Amino Penicillinic acid</t>
  </si>
  <si>
    <t>6-Aminoflavone</t>
  </si>
  <si>
    <t>6-Bicyclic brominated furanones</t>
  </si>
  <si>
    <t>6-Chloroindole</t>
  </si>
  <si>
    <t>Candida parapsilosis</t>
  </si>
  <si>
    <t>6-Chlorooxindole</t>
  </si>
  <si>
    <t>6-fluoroindole</t>
  </si>
  <si>
    <t>Lysinibacillus sphaericus</t>
  </si>
  <si>
    <t>6-Gingerol</t>
  </si>
  <si>
    <t>6-hydroxyflavone</t>
  </si>
  <si>
    <t>6-MO-LF11-215</t>
  </si>
  <si>
    <t>6-MO-LF11-227</t>
  </si>
  <si>
    <t>6-MO-LF11-322</t>
  </si>
  <si>
    <t>7-Bicyclic brominated furanones</t>
  </si>
  <si>
    <t>7-bromoindole</t>
  </si>
  <si>
    <t>7-chloroindole</t>
  </si>
  <si>
    <t>7-chloroquinolin-4-ol</t>
  </si>
  <si>
    <t>7-fluoroindole</t>
  </si>
  <si>
    <t>7-fluoroindoline-2,3-dione</t>
  </si>
  <si>
    <t>7-formylindole</t>
  </si>
  <si>
    <t>7-hydroxyindole</t>
  </si>
  <si>
    <t>7-methoxyindole</t>
  </si>
  <si>
    <t>7-methylindole</t>
  </si>
  <si>
    <t>7-nitroindole</t>
  </si>
  <si>
    <t>7P-AC</t>
  </si>
  <si>
    <t>8-fluoroquinoline</t>
  </si>
  <si>
    <t>9-hydroxy-2-propyl-4H-pyrido[1,2-a]pyrimidin-4-one</t>
  </si>
  <si>
    <t>A-3</t>
  </si>
  <si>
    <t>AAP2</t>
  </si>
  <si>
    <t>Abacavir</t>
  </si>
  <si>
    <t>Aceroside VIII</t>
  </si>
  <si>
    <t>Acetohydroxamic Acid</t>
  </si>
  <si>
    <t>Enterobacter aerogenes</t>
  </si>
  <si>
    <t>Acetycholine</t>
  </si>
  <si>
    <t>Aciclovir</t>
  </si>
  <si>
    <t>Adamantane dodecyl beta-maltoside</t>
  </si>
  <si>
    <t>Adefovir Dipivoxil</t>
  </si>
  <si>
    <t>AFP1</t>
  </si>
  <si>
    <t>Ajoene</t>
  </si>
  <si>
    <t>Albendazole</t>
  </si>
  <si>
    <t>Alexidine dihydrochloride</t>
  </si>
  <si>
    <t>Allicin</t>
  </si>
  <si>
    <t>Aloe Vera Gel</t>
  </si>
  <si>
    <t>Aloe-emodin</t>
  </si>
  <si>
    <t>alpha-costic acid</t>
  </si>
  <si>
    <t>alpha-Defensin-3</t>
  </si>
  <si>
    <t>alpha-Humulene</t>
  </si>
  <si>
    <t>Achromobacter xylosoxidans</t>
  </si>
  <si>
    <t>alpha-Longipinene</t>
  </si>
  <si>
    <t>alpha-mangostin</t>
  </si>
  <si>
    <t>alpha-Pinene</t>
  </si>
  <si>
    <t>alpha-tocopherol</t>
  </si>
  <si>
    <t>Amantadine</t>
  </si>
  <si>
    <t>Amikacin</t>
  </si>
  <si>
    <t>Morganella morganii</t>
  </si>
  <si>
    <t>Providencia stuartii</t>
  </si>
  <si>
    <t>Proteus vulgaris</t>
  </si>
  <si>
    <t>Amikacin disulfate salt</t>
  </si>
  <si>
    <t>Aminocyclopropane</t>
  </si>
  <si>
    <t>Aminosalicylic Acid</t>
  </si>
  <si>
    <t>Amlodipine</t>
  </si>
  <si>
    <t>Amoxicillin</t>
  </si>
  <si>
    <t>Amphotericin B</t>
  </si>
  <si>
    <t>Ampicillin</t>
  </si>
  <si>
    <t>Amprenavir</t>
  </si>
  <si>
    <t>Anidulafungin</t>
  </si>
  <si>
    <t>Aniline</t>
  </si>
  <si>
    <t>Anthraflavic acid</t>
  </si>
  <si>
    <t>Anthranilate</t>
  </si>
  <si>
    <t>Apigenin</t>
  </si>
  <si>
    <t>Apramycin</t>
  </si>
  <si>
    <t>Arbekacin</t>
  </si>
  <si>
    <t>Asperdiol</t>
  </si>
  <si>
    <t>Obesumbacterium proteus</t>
  </si>
  <si>
    <t>Asperdiol acetate</t>
  </si>
  <si>
    <t>Aspirin</t>
  </si>
  <si>
    <t>Atazanavir</t>
  </si>
  <si>
    <t>Atovaquone</t>
  </si>
  <si>
    <t>Auranofin</t>
  </si>
  <si>
    <t>Autoinducer-2</t>
  </si>
  <si>
    <t>Avermectin B1a</t>
  </si>
  <si>
    <t>Avibactam</t>
  </si>
  <si>
    <t>Azidocillin</t>
  </si>
  <si>
    <t>Azithromycin</t>
  </si>
  <si>
    <t>Azlocillin</t>
  </si>
  <si>
    <t>Aztreonam</t>
  </si>
  <si>
    <t>Bac8C</t>
  </si>
  <si>
    <t>Bacalin hydrate</t>
  </si>
  <si>
    <t>Bacampicillin</t>
  </si>
  <si>
    <t>Bacitracin</t>
  </si>
  <si>
    <t>Bactenecin</t>
  </si>
  <si>
    <t>Baicalein</t>
  </si>
  <si>
    <t>Baicalin</t>
  </si>
  <si>
    <t>Bedaquiline</t>
  </si>
  <si>
    <t>Benzalacetone</t>
  </si>
  <si>
    <t>Benzathine benzylpenicillin</t>
  </si>
  <si>
    <t>Benzbromarone</t>
  </si>
  <si>
    <t>Benzenesul-fonamide,4-amino-N-methyl-N-[3-(3,4,7,8-tetrahydro-2,4-dioxo-2H-thiopyrano[4,3-d]pyrimidin-1(5H)-yl)propyl</t>
  </si>
  <si>
    <t>Pseudomonas japonica</t>
  </si>
  <si>
    <t>Benzethonium chloride</t>
  </si>
  <si>
    <t>Benzocaine</t>
  </si>
  <si>
    <t>Benzophenonyl decyl beta-maltoside</t>
  </si>
  <si>
    <t>Benzoylperoxide</t>
  </si>
  <si>
    <t>Benzyl decyl beta-maltoside</t>
  </si>
  <si>
    <t>Benzylpenicillin</t>
  </si>
  <si>
    <t>Bergamottin</t>
  </si>
  <si>
    <t>Besifloxacin</t>
  </si>
  <si>
    <t>beta-6-20-G3K6</t>
  </si>
  <si>
    <t>beta-Caryophyllene</t>
  </si>
  <si>
    <t>beta-Defensin-1</t>
  </si>
  <si>
    <t>beta-Defensin-3</t>
  </si>
  <si>
    <t>beta-Pinene</t>
  </si>
  <si>
    <t>beta-sitosterol glucoside</t>
  </si>
  <si>
    <t>Betulin</t>
  </si>
  <si>
    <t>Bacillus amyloliquefaciens</t>
  </si>
  <si>
    <t>Hafnia paralvei</t>
  </si>
  <si>
    <t>Pseudomonas libaniensis</t>
  </si>
  <si>
    <t>Acinetobacter sp.</t>
  </si>
  <si>
    <t>Streptomyces sp.</t>
  </si>
  <si>
    <t>Betulinic acid</t>
  </si>
  <si>
    <t>Bevirimat</t>
  </si>
  <si>
    <t>Bifonazole</t>
  </si>
  <si>
    <t>Biphenyl</t>
  </si>
  <si>
    <t>Bis[(4-methylphenyl)methyl] disulfide</t>
  </si>
  <si>
    <t>BisEDT-RIP</t>
  </si>
  <si>
    <t>Bismuth oxide nanoparticle</t>
  </si>
  <si>
    <t>Bis-O-acetyl-4,5-dihydroxy-2,3-pentanedione</t>
  </si>
  <si>
    <t>BMAP-18</t>
  </si>
  <si>
    <t>BMAP-27</t>
  </si>
  <si>
    <t>BMAP-28</t>
  </si>
  <si>
    <t>Candida krusei</t>
  </si>
  <si>
    <t>Brecanavir</t>
  </si>
  <si>
    <t>Bromohexylmaleic anhydride</t>
  </si>
  <si>
    <t>Bromophenyl AHL</t>
  </si>
  <si>
    <t>BS-34</t>
  </si>
  <si>
    <t>Butane-1,4-diamine</t>
  </si>
  <si>
    <t>Butanol</t>
  </si>
  <si>
    <t>Staphylococcus cohnii</t>
  </si>
  <si>
    <t>Vibrio parahaemolyticus</t>
  </si>
  <si>
    <t>Streptococcus salivarius</t>
  </si>
  <si>
    <t>Butein</t>
  </si>
  <si>
    <t>Butenafine hydrochloride</t>
  </si>
  <si>
    <t>Butoconazole</t>
  </si>
  <si>
    <t>Butoconazole nitrate</t>
  </si>
  <si>
    <t>Butyl gallate</t>
  </si>
  <si>
    <t>C12HSL</t>
  </si>
  <si>
    <t>C16-33</t>
  </si>
  <si>
    <t>C16G2</t>
  </si>
  <si>
    <t>C4-HSL</t>
  </si>
  <si>
    <t>C6-HSL</t>
  </si>
  <si>
    <t>C8-HSL</t>
  </si>
  <si>
    <t>Cadmium Ion</t>
  </si>
  <si>
    <t>Caffeic Acid</t>
  </si>
  <si>
    <t>Caffeine</t>
  </si>
  <si>
    <t>Calanolide A</t>
  </si>
  <si>
    <t>Calcium chloride</t>
  </si>
  <si>
    <t>CAMA</t>
  </si>
  <si>
    <t>Camphene</t>
  </si>
  <si>
    <t>Capreomycin</t>
  </si>
  <si>
    <t>Carabrol</t>
  </si>
  <si>
    <t>Carabrone</t>
  </si>
  <si>
    <t>Carbonyl cyanide m-chlorophenylhydrazone</t>
  </si>
  <si>
    <t>Carboxymethyl chitosan</t>
  </si>
  <si>
    <t>Carminic acid</t>
  </si>
  <si>
    <t>Carnitine hydrochloride</t>
  </si>
  <si>
    <t>Carolacton</t>
  </si>
  <si>
    <t>Carvacrol</t>
  </si>
  <si>
    <t>Staphylococcus capitis</t>
  </si>
  <si>
    <t>Caspofungin</t>
  </si>
  <si>
    <t>cat-AGE-RK1</t>
  </si>
  <si>
    <t>cat-AGE-RK2</t>
  </si>
  <si>
    <t>Catechin</t>
  </si>
  <si>
    <t>Catechin gallate</t>
  </si>
  <si>
    <t>Cathelicidin</t>
  </si>
  <si>
    <t>Cecropin (1-7)-melittin A (2-9) amide</t>
  </si>
  <si>
    <t>Cecropin B</t>
  </si>
  <si>
    <t>Cefacetrile</t>
  </si>
  <si>
    <t>Cefaclor</t>
  </si>
  <si>
    <t>Listeria monocytogenes serotype 4a</t>
  </si>
  <si>
    <t>Cefadroxil</t>
  </si>
  <si>
    <t>Cefalonium</t>
  </si>
  <si>
    <t>Cefalotin</t>
  </si>
  <si>
    <t>Cefamandole</t>
  </si>
  <si>
    <t>Cefapirin</t>
  </si>
  <si>
    <t>Cefazolin</t>
  </si>
  <si>
    <t>Cefditoren</t>
  </si>
  <si>
    <t>Cefepime</t>
  </si>
  <si>
    <t>Cefixime</t>
  </si>
  <si>
    <t>Cefmenoxime</t>
  </si>
  <si>
    <t>Cefmetazole</t>
  </si>
  <si>
    <t>Cefonicid</t>
  </si>
  <si>
    <t>Cefoperazone</t>
  </si>
  <si>
    <t>Ceforanide</t>
  </si>
  <si>
    <t>Cefotaxime</t>
  </si>
  <si>
    <t>Cefotetan</t>
  </si>
  <si>
    <t>Cefotiam</t>
  </si>
  <si>
    <t>Cefoxitin</t>
  </si>
  <si>
    <t>Cefpiramide</t>
  </si>
  <si>
    <t>Cefpodoxime</t>
  </si>
  <si>
    <t>Cefprozil</t>
  </si>
  <si>
    <t>Ceftazidime</t>
  </si>
  <si>
    <t>Ceftazidime hydrate</t>
  </si>
  <si>
    <t>Ceftizoxime</t>
  </si>
  <si>
    <t>Ceftobiprole</t>
  </si>
  <si>
    <t>Ceftriaxone</t>
  </si>
  <si>
    <t>Cefuroxime</t>
  </si>
  <si>
    <t>Cephalexin</t>
  </si>
  <si>
    <t>Cephaloglycin</t>
  </si>
  <si>
    <t>Cerulenin</t>
  </si>
  <si>
    <t>CGP-37157</t>
  </si>
  <si>
    <t>Ch Dhvar5 ads</t>
  </si>
  <si>
    <t>Ch_GG_Nt-Dhvar5</t>
  </si>
  <si>
    <t>Chelerythrine</t>
  </si>
  <si>
    <t>Chitosan</t>
  </si>
  <si>
    <t>Chloramphenicol</t>
  </si>
  <si>
    <t>Chlorhexidine</t>
  </si>
  <si>
    <t>Chlorhexidine acetate</t>
  </si>
  <si>
    <t>Chloroxine</t>
  </si>
  <si>
    <t>Chlorpromazine</t>
  </si>
  <si>
    <t>Chromate</t>
  </si>
  <si>
    <t>Chrysin</t>
  </si>
  <si>
    <t>Chrysophanol</t>
  </si>
  <si>
    <t>Chrysophsin-1</t>
  </si>
  <si>
    <t>Ciclopirox ethanolamine</t>
  </si>
  <si>
    <t>Cidofovir</t>
  </si>
  <si>
    <t>Cinnamaldehyde</t>
  </si>
  <si>
    <t>Klebsiella variicola</t>
  </si>
  <si>
    <t>Cinnamic acid</t>
  </si>
  <si>
    <t>Cinnamon oil</t>
  </si>
  <si>
    <t>Cinoxacin</t>
  </si>
  <si>
    <t>Ciprofloxacin</t>
  </si>
  <si>
    <t>Ciprofloxacin lactate</t>
  </si>
  <si>
    <t>cis-2-dodecenoic acid</t>
  </si>
  <si>
    <t>cis-4-Hydroxy-L-proline</t>
  </si>
  <si>
    <t>cis-Stillbene</t>
  </si>
  <si>
    <t>Citral</t>
  </si>
  <si>
    <t>Citropin 1.1</t>
  </si>
  <si>
    <t>Clarithromycin</t>
  </si>
  <si>
    <t>Clary sage</t>
  </si>
  <si>
    <t>Clary sage oil</t>
  </si>
  <si>
    <t>Clavulanate</t>
  </si>
  <si>
    <t>Clindamycin</t>
  </si>
  <si>
    <t>Clioquinol</t>
  </si>
  <si>
    <t>Clofazimine</t>
  </si>
  <si>
    <t>Clomocycline</t>
  </si>
  <si>
    <t>Clotrimazole</t>
  </si>
  <si>
    <t>Clove oil</t>
  </si>
  <si>
    <t>Cloxacillin</t>
  </si>
  <si>
    <t>Clozapine</t>
  </si>
  <si>
    <t>Cobalt Ion</t>
  </si>
  <si>
    <t>Coladonin</t>
  </si>
  <si>
    <t>Colistin</t>
  </si>
  <si>
    <t>Colistin sodium methanesulfonate</t>
  </si>
  <si>
    <t>Colostrum Hexasaccharide</t>
  </si>
  <si>
    <t>Competence Stimulating Peptide</t>
  </si>
  <si>
    <t>Copper sulfate</t>
  </si>
  <si>
    <t>Coprinuslactone</t>
  </si>
  <si>
    <t>Coumarin</t>
  </si>
  <si>
    <t>Coumarin-3-carboxylic acid</t>
  </si>
  <si>
    <t>cov-GK7-NH2</t>
  </si>
  <si>
    <t>cov-GL13K</t>
  </si>
  <si>
    <t>CRAMP</t>
  </si>
  <si>
    <t>Crocin</t>
  </si>
  <si>
    <t>CSP</t>
  </si>
  <si>
    <t>CSP-C16</t>
  </si>
  <si>
    <t>Curcumin</t>
  </si>
  <si>
    <t>Enterobacter ludwigi</t>
  </si>
  <si>
    <t>CWR11</t>
  </si>
  <si>
    <t>Cyanidin</t>
  </si>
  <si>
    <t>Cyclacillin</t>
  </si>
  <si>
    <t>cyclo(Trp-Ser)</t>
  </si>
  <si>
    <t>Cyclobutanamine</t>
  </si>
  <si>
    <t>cyclophosphamide</t>
  </si>
  <si>
    <t>Cycloserine</t>
  </si>
  <si>
    <t>Cynarin</t>
  </si>
  <si>
    <t>D, L- K6L9</t>
  </si>
  <si>
    <t>D/L-Aspartate</t>
  </si>
  <si>
    <t>D-2-aminoadipic acid</t>
  </si>
  <si>
    <t>D-2-Methylphenylalanine</t>
  </si>
  <si>
    <t>Daclatasvir</t>
  </si>
  <si>
    <t>Daidzein</t>
  </si>
  <si>
    <t>D-Alanine</t>
  </si>
  <si>
    <t>Dalbavancin</t>
  </si>
  <si>
    <t>Dalfopristin</t>
  </si>
  <si>
    <t>Danthron</t>
  </si>
  <si>
    <t>Dapsone</t>
  </si>
  <si>
    <t>Daptomycin</t>
  </si>
  <si>
    <t>Darunavir</t>
  </si>
  <si>
    <t>DASamP1</t>
  </si>
  <si>
    <t>D-Asparagine</t>
  </si>
  <si>
    <t>D-Aspartate</t>
  </si>
  <si>
    <t>D-Aspartic acid</t>
  </si>
  <si>
    <t>D-Citrulline</t>
  </si>
  <si>
    <t>D-Cystine</t>
  </si>
  <si>
    <t>DD13</t>
  </si>
  <si>
    <t>Decanediol</t>
  </si>
  <si>
    <t>Decyl beta-maltoside</t>
  </si>
  <si>
    <t>Delavirdine</t>
  </si>
  <si>
    <t>Delphinidin</t>
  </si>
  <si>
    <t>Demeclocycline</t>
  </si>
  <si>
    <t>den-SB056</t>
  </si>
  <si>
    <t>den-SB056-1</t>
  </si>
  <si>
    <t>Dephnetin</t>
  </si>
  <si>
    <t>Desipramine</t>
  </si>
  <si>
    <t>Dezocine</t>
  </si>
  <si>
    <t>dF17-6K</t>
  </si>
  <si>
    <t>dF21-10K</t>
  </si>
  <si>
    <t>D-galactose cluster</t>
  </si>
  <si>
    <t>D-glutamine</t>
  </si>
  <si>
    <t>D-Histidine</t>
  </si>
  <si>
    <t>Diazepam</t>
  </si>
  <si>
    <t>Dibenzyl disulphide</t>
  </si>
  <si>
    <t>Dibenzyl sulphide</t>
  </si>
  <si>
    <t>Dichloromethane</t>
  </si>
  <si>
    <t>Dicinnamyl</t>
  </si>
  <si>
    <t>Diclofenac sodium</t>
  </si>
  <si>
    <t>Dicloxacillin</t>
  </si>
  <si>
    <t>Dicyclohexylamine</t>
  </si>
  <si>
    <t>Didanosine</t>
  </si>
  <si>
    <t>digoxin</t>
  </si>
  <si>
    <t>DiHydroxyBenzoFuran</t>
  </si>
  <si>
    <t>Dihydroxybenzoic Acid (2,3-DHBA)</t>
  </si>
  <si>
    <t>Dihydroxybenzoic Acid (2,4-DHBA)</t>
  </si>
  <si>
    <t>Dihydroxybenzoic Acid (3,4-DHBA)</t>
  </si>
  <si>
    <t>Di-MB-LF11-215</t>
  </si>
  <si>
    <t>Di-MB-LF11-322</t>
  </si>
  <si>
    <t>Dimethyl Sulfoxide</t>
  </si>
  <si>
    <t>Diphenyl diselenide</t>
  </si>
  <si>
    <t>Diphenyl disulphide</t>
  </si>
  <si>
    <t>Diphenyl methane</t>
  </si>
  <si>
    <t>Dirithromycin</t>
  </si>
  <si>
    <t>DispersinB-KSL-W wound gel</t>
  </si>
  <si>
    <t>Coagulase- negative staphylococci</t>
  </si>
  <si>
    <t>Diterpene phytol</t>
  </si>
  <si>
    <t>Djenkolic acid</t>
  </si>
  <si>
    <t>DJK5</t>
  </si>
  <si>
    <t>DJK6</t>
  </si>
  <si>
    <t>D-Leucine</t>
  </si>
  <si>
    <t>D-LL-37</t>
  </si>
  <si>
    <t>D-Methionine</t>
  </si>
  <si>
    <t>Dodecyl beta-maltoside</t>
  </si>
  <si>
    <t>Dolutegravir</t>
  </si>
  <si>
    <t>Doripenem</t>
  </si>
  <si>
    <t>Doxycycline</t>
  </si>
  <si>
    <t>D-Phenylalanine</t>
  </si>
  <si>
    <t>D-Proline</t>
  </si>
  <si>
    <t>D-tert-Leucine</t>
  </si>
  <si>
    <t>D-Tryptophan</t>
  </si>
  <si>
    <t>D-Tyrosine</t>
  </si>
  <si>
    <t>Econazole</t>
  </si>
  <si>
    <t>Econazole nitrate</t>
  </si>
  <si>
    <t>Efavirenz</t>
  </si>
  <si>
    <t>Elemental silver</t>
  </si>
  <si>
    <t>Ellagic Acid</t>
  </si>
  <si>
    <t>Elliptophenone A</t>
  </si>
  <si>
    <t>Emodin</t>
  </si>
  <si>
    <t>Emtricitabine</t>
  </si>
  <si>
    <t>Enalapril</t>
  </si>
  <si>
    <t>Enfuvirtide</t>
  </si>
  <si>
    <t>Enoxacin</t>
  </si>
  <si>
    <t>Ephedrine</t>
  </si>
  <si>
    <t>Epicatechin</t>
  </si>
  <si>
    <t>Epicatechin gallate</t>
  </si>
  <si>
    <t>Epicatechin-3-gallate</t>
  </si>
  <si>
    <t>Epigallocatechin</t>
  </si>
  <si>
    <t>Epigallocatechin Gallate</t>
  </si>
  <si>
    <t>epsilon-Polylysine</t>
  </si>
  <si>
    <t>epsilon-viniferin</t>
  </si>
  <si>
    <t>Ertapenem</t>
  </si>
  <si>
    <t>Erythritol</t>
  </si>
  <si>
    <t>Erythromycin</t>
  </si>
  <si>
    <t>Esculentin</t>
  </si>
  <si>
    <t>Esculetin</t>
  </si>
  <si>
    <t>Esculin</t>
  </si>
  <si>
    <t>Esculin hydrate</t>
  </si>
  <si>
    <t>Esomeprazole</t>
  </si>
  <si>
    <t>Ethambutol</t>
  </si>
  <si>
    <t>Ethane-1,2-diamine</t>
  </si>
  <si>
    <t>Ethyl acetate</t>
  </si>
  <si>
    <t>Ethyl gallate</t>
  </si>
  <si>
    <t>Ethylene glycol tetraacetic acid</t>
  </si>
  <si>
    <t>Ethylenediametetraacetic acid</t>
  </si>
  <si>
    <t>Eucarobustol E</t>
  </si>
  <si>
    <t>Eugenol</t>
  </si>
  <si>
    <t>Evodiamine</t>
  </si>
  <si>
    <t>F2,5,12W</t>
  </si>
  <si>
    <t>Farnesol</t>
  </si>
  <si>
    <t>faropenem medoxomil</t>
  </si>
  <si>
    <t>Fenclonine</t>
  </si>
  <si>
    <t>Ferric chloride</t>
  </si>
  <si>
    <t>Ferrous</t>
  </si>
  <si>
    <t>Ferulic Acid</t>
  </si>
  <si>
    <t>FK506</t>
  </si>
  <si>
    <t>Flavone</t>
  </si>
  <si>
    <t>Flavonoids 3</t>
  </si>
  <si>
    <t>Flavonoids 7</t>
  </si>
  <si>
    <t>Fleroxacin</t>
  </si>
  <si>
    <t>Floxacillin</t>
  </si>
  <si>
    <t>Flucloxacillin</t>
  </si>
  <si>
    <t>Fluconazole</t>
  </si>
  <si>
    <t>Fluperlapine</t>
  </si>
  <si>
    <t>Fluspiriline</t>
  </si>
  <si>
    <t>Fosamprenavir</t>
  </si>
  <si>
    <t>Fosaphenytoin</t>
  </si>
  <si>
    <t>Fosfomycin</t>
  </si>
  <si>
    <t>Framycetin</t>
  </si>
  <si>
    <t>Fraxin</t>
  </si>
  <si>
    <t>FS8</t>
  </si>
  <si>
    <t>Furanone</t>
  </si>
  <si>
    <t>Furanone 56</t>
  </si>
  <si>
    <t>Furanone C-30</t>
  </si>
  <si>
    <t>Furanone F202</t>
  </si>
  <si>
    <t>Furanone-2</t>
  </si>
  <si>
    <t>Furanone-3</t>
  </si>
  <si>
    <t>Furanone-5</t>
  </si>
  <si>
    <t>Furanone-6</t>
  </si>
  <si>
    <t>Furanone-8</t>
  </si>
  <si>
    <t>Furvina</t>
  </si>
  <si>
    <t>Fusidic Acid</t>
  </si>
  <si>
    <t>FV7</t>
  </si>
  <si>
    <t>G H12</t>
  </si>
  <si>
    <t>Streptococcus mitis</t>
  </si>
  <si>
    <t>G10KHc</t>
  </si>
  <si>
    <t>G2</t>
  </si>
  <si>
    <t>Gallic Acid</t>
  </si>
  <si>
    <t>Gallium cation</t>
  </si>
  <si>
    <t>Gallium Nitrate</t>
  </si>
  <si>
    <t>Gallocatechin</t>
  </si>
  <si>
    <t>Gallocatechin gallate</t>
  </si>
  <si>
    <t>Ganciclovir</t>
  </si>
  <si>
    <t>Garlic extract</t>
  </si>
  <si>
    <t>Gatifloxacin</t>
  </si>
  <si>
    <t>Gemifloxacin</t>
  </si>
  <si>
    <t>Genistein</t>
  </si>
  <si>
    <t>Gentamicin</t>
  </si>
  <si>
    <t>Ginger oil</t>
  </si>
  <si>
    <t>GL13K</t>
  </si>
  <si>
    <t>Glipizide</t>
  </si>
  <si>
    <t>Glucose</t>
  </si>
  <si>
    <t>Glycinamide hydrochloride</t>
  </si>
  <si>
    <t>Glycomonoterpenes (G-citral)</t>
  </si>
  <si>
    <t>Glycomonoterpenes (G-citron)</t>
  </si>
  <si>
    <t>Gossypetin hexamethyl ether</t>
  </si>
  <si>
    <t>Grepafloxacin</t>
  </si>
  <si>
    <t>Guaiacol</t>
  </si>
  <si>
    <t>GW 5074</t>
  </si>
  <si>
    <t>GW-9662</t>
  </si>
  <si>
    <t>HA14-1</t>
  </si>
  <si>
    <t>Hamamelitannin</t>
  </si>
  <si>
    <t>HE10</t>
  </si>
  <si>
    <t>HE12</t>
  </si>
  <si>
    <t>HE4</t>
  </si>
  <si>
    <t>Hepcidin 20</t>
  </si>
  <si>
    <t>Heptadecanoic acid</t>
  </si>
  <si>
    <t>Heptamethoxyflavone</t>
  </si>
  <si>
    <t>Hesperetin</t>
  </si>
  <si>
    <t>Hesperidin</t>
  </si>
  <si>
    <t>Hetacillin</t>
  </si>
  <si>
    <t>Hexachlorophene</t>
  </si>
  <si>
    <t>Hexameric peptide</t>
  </si>
  <si>
    <t>Hexyl gallate</t>
  </si>
  <si>
    <t>Hinokitiol</t>
  </si>
  <si>
    <t>Candida guiliermondi</t>
  </si>
  <si>
    <t>Histatin 5</t>
  </si>
  <si>
    <t>hLF1-11</t>
  </si>
  <si>
    <t>Holothuroidin 1</t>
  </si>
  <si>
    <t>Holothuroidin 2</t>
  </si>
  <si>
    <t>Hsn5 12-mer</t>
  </si>
  <si>
    <t>Human beta-defensin 3</t>
  </si>
  <si>
    <t>Hydnocarpin D</t>
  </si>
  <si>
    <t>Hydrogen peroxide</t>
  </si>
  <si>
    <t>Hypericin</t>
  </si>
  <si>
    <t>Hyperoside</t>
  </si>
  <si>
    <t>Ibuprofen</t>
  </si>
  <si>
    <t>Idoxuridine</t>
  </si>
  <si>
    <t>IDR-1018</t>
  </si>
  <si>
    <t>IG-13</t>
  </si>
  <si>
    <t>IG-19</t>
  </si>
  <si>
    <t>IG-25</t>
  </si>
  <si>
    <t>Imazalil</t>
  </si>
  <si>
    <t>IMB-2</t>
  </si>
  <si>
    <t>Imipenem</t>
  </si>
  <si>
    <t>Imperatorin</t>
  </si>
  <si>
    <t>Indinavir</t>
  </si>
  <si>
    <t>Indirubin</t>
  </si>
  <si>
    <t>Indol AHL</t>
  </si>
  <si>
    <t>Indole</t>
  </si>
  <si>
    <t>Indole-3-acetaldehyde</t>
  </si>
  <si>
    <t>Indole-3-acetamide</t>
  </si>
  <si>
    <t>Indole-3-acetic acid</t>
  </si>
  <si>
    <t>Indole-3-carboxyaldehyde</t>
  </si>
  <si>
    <t>Indole-7-carboxylic acid</t>
  </si>
  <si>
    <t>Indolicidin</t>
  </si>
  <si>
    <t>Ionic silver</t>
  </si>
  <si>
    <t>Irinotecan</t>
  </si>
  <si>
    <t>Isatin</t>
  </si>
  <si>
    <t>Isobutanol</t>
  </si>
  <si>
    <t>Isoconazole</t>
  </si>
  <si>
    <t>Isoeugenol</t>
  </si>
  <si>
    <t>Isohydnocarpin</t>
  </si>
  <si>
    <t>Isoliquiritigenin</t>
  </si>
  <si>
    <t>Isoniazid</t>
  </si>
  <si>
    <t>Isopropanol</t>
  </si>
  <si>
    <t>Isoriccardin C</t>
  </si>
  <si>
    <t>Isosilybin A</t>
  </si>
  <si>
    <t>Isosinensetin</t>
  </si>
  <si>
    <t>Isothiocyanate</t>
  </si>
  <si>
    <t>Itraconazole</t>
  </si>
  <si>
    <t>Ivalin</t>
  </si>
  <si>
    <t>Josamycin</t>
  </si>
  <si>
    <t>K4-S4</t>
  </si>
  <si>
    <t>KABT-AMP</t>
  </si>
  <si>
    <t>Kaempherol</t>
  </si>
  <si>
    <t>Kanamycin</t>
  </si>
  <si>
    <t>kappa-Pyrosulfite</t>
  </si>
  <si>
    <t>Kaurenoic acid</t>
  </si>
  <si>
    <t>KD-13</t>
  </si>
  <si>
    <t>Ketoconazole</t>
  </si>
  <si>
    <t>knightine</t>
  </si>
  <si>
    <t>Kojic acid</t>
  </si>
  <si>
    <t>KSL</t>
  </si>
  <si>
    <t>KSL-W</t>
  </si>
  <si>
    <t>KT2</t>
  </si>
  <si>
    <t>L- K6L9</t>
  </si>
  <si>
    <t>L-2-Bromophenylalanine</t>
  </si>
  <si>
    <t>L-4-Carbamoylphenylalanine</t>
  </si>
  <si>
    <t>L-744,832</t>
  </si>
  <si>
    <t>Lactoferricin B</t>
  </si>
  <si>
    <t>Lamivudine</t>
  </si>
  <si>
    <t>Lanthanum chloride</t>
  </si>
  <si>
    <t>L-Aspartate</t>
  </si>
  <si>
    <t>Latamoxef</t>
  </si>
  <si>
    <t>L-Canavanine</t>
  </si>
  <si>
    <t>L-carnosine</t>
  </si>
  <si>
    <t>L-cysteic acid</t>
  </si>
  <si>
    <t>Lemon</t>
  </si>
  <si>
    <t>Lemon oil</t>
  </si>
  <si>
    <t>Levofloxacin</t>
  </si>
  <si>
    <t>LF11-215</t>
  </si>
  <si>
    <t>LF11-227</t>
  </si>
  <si>
    <t>LF11-322</t>
  </si>
  <si>
    <t>LF11-324</t>
  </si>
  <si>
    <t>LFampin</t>
  </si>
  <si>
    <t>Lfcin</t>
  </si>
  <si>
    <t>L-fucose cluster</t>
  </si>
  <si>
    <t>Limonene</t>
  </si>
  <si>
    <t>Streptococcus pyogenes</t>
  </si>
  <si>
    <t>Linalool</t>
  </si>
  <si>
    <t>Linezolid</t>
  </si>
  <si>
    <t>lin-SB056</t>
  </si>
  <si>
    <t>lin-SB056-1</t>
  </si>
  <si>
    <t>Lipoic acid</t>
  </si>
  <si>
    <t>Listerine</t>
  </si>
  <si>
    <t>L-K6</t>
  </si>
  <si>
    <t>LL-13</t>
  </si>
  <si>
    <t>LL13-37</t>
  </si>
  <si>
    <t>LL-19</t>
  </si>
  <si>
    <t>LL-25</t>
  </si>
  <si>
    <t>LL-31</t>
  </si>
  <si>
    <t>LL-37</t>
  </si>
  <si>
    <t>Francisella novicida</t>
  </si>
  <si>
    <t>LL7-37</t>
  </si>
  <si>
    <t>Lomefloxacin</t>
  </si>
  <si>
    <t>Lopinavir</t>
  </si>
  <si>
    <t>Lorazepam</t>
  </si>
  <si>
    <t>L-ornithine hydrochloride</t>
  </si>
  <si>
    <t>Losartran</t>
  </si>
  <si>
    <t>L-Phenylalanine</t>
  </si>
  <si>
    <t>L-Phenylalanine-D-Lysine</t>
  </si>
  <si>
    <t>L-Phenylalanine-L-Lysine</t>
  </si>
  <si>
    <t>L-pipecolic acid</t>
  </si>
  <si>
    <t>L-tryptophan</t>
  </si>
  <si>
    <t>L-Tyrosine</t>
  </si>
  <si>
    <t>Luteolin</t>
  </si>
  <si>
    <t>Lymecycline</t>
  </si>
  <si>
    <t>Lys-a1</t>
  </si>
  <si>
    <t>Lysozyme</t>
  </si>
  <si>
    <t>M8-33</t>
  </si>
  <si>
    <t>M8G2</t>
  </si>
  <si>
    <t>Macromomycin B</t>
  </si>
  <si>
    <t>Magainin-I</t>
  </si>
  <si>
    <t>Magainin-II</t>
  </si>
  <si>
    <t>Malabaricone C</t>
  </si>
  <si>
    <t>Mefloquine</t>
  </si>
  <si>
    <t>Melittin</t>
  </si>
  <si>
    <t>Melittin B</t>
  </si>
  <si>
    <t>Menthol</t>
  </si>
  <si>
    <t>Merimepodib</t>
  </si>
  <si>
    <t>Meropenem</t>
  </si>
  <si>
    <t>Meta-bromo-thiolactone</t>
  </si>
  <si>
    <t>meta-toluidine</t>
  </si>
  <si>
    <t>Methacycline</t>
  </si>
  <si>
    <t>methanesulfonylbenzene</t>
  </si>
  <si>
    <t>Methanol</t>
  </si>
  <si>
    <t>Methyl benzethonium chloride</t>
  </si>
  <si>
    <t>Methyl eugenol</t>
  </si>
  <si>
    <t>Methyl gallate</t>
  </si>
  <si>
    <t>Methyl indole-7-carboxylate</t>
  </si>
  <si>
    <t>Methylthiopropylamine</t>
  </si>
  <si>
    <t>Meticillin</t>
  </si>
  <si>
    <t>Metronidazole</t>
  </si>
  <si>
    <t>Helicobacter pylori</t>
  </si>
  <si>
    <t>Mezlocillin</t>
  </si>
  <si>
    <t>Micafungin</t>
  </si>
  <si>
    <t>Miconazole</t>
  </si>
  <si>
    <t>Midazolam</t>
  </si>
  <si>
    <t>Minocycline</t>
  </si>
  <si>
    <t>Mitomycin C</t>
  </si>
  <si>
    <t>Monensin sodium salt</t>
  </si>
  <si>
    <t>Moxifloxacin</t>
  </si>
  <si>
    <t>MUC7 12-mer-D</t>
  </si>
  <si>
    <t>MUC7 12-mer-L</t>
  </si>
  <si>
    <t>MUC7 12-mer-L4</t>
  </si>
  <si>
    <t>MUC7 20-mer</t>
  </si>
  <si>
    <t>Mucobromic acid</t>
  </si>
  <si>
    <t>Mucochloric acid</t>
  </si>
  <si>
    <t>Mustard oil</t>
  </si>
  <si>
    <t>Myricetin</t>
  </si>
  <si>
    <t>Myricitrin</t>
  </si>
  <si>
    <t>Myristic acid</t>
  </si>
  <si>
    <t>Myristoyl-DL-carnitine</t>
  </si>
  <si>
    <t>Myrrh oil</t>
  </si>
  <si>
    <t>Myxinidin</t>
  </si>
  <si>
    <t>Myxinidin1</t>
  </si>
  <si>
    <t>Myxinidin2</t>
  </si>
  <si>
    <t>Myxinidin3</t>
  </si>
  <si>
    <t>N -(3-nitro-4-hydroxy-benzylidene)benzohydrazide</t>
  </si>
  <si>
    <t>N -(4-trifluoromethyl-benzylidene)benzohydrazide</t>
  </si>
  <si>
    <t>N -(5-bromo-2-hydroxy-benzylidene)benzohydrazide</t>
  </si>
  <si>
    <t>N -(pyridin-3-yl-methylene)benzohydrazide</t>
  </si>
  <si>
    <t>N -[(3-chloro-isoquinolin-4-yl)methylene] benzohydrazide</t>
  </si>
  <si>
    <t>N 3-(2-thienylcarbonyl)-4-bromo-1,5-dimethyl-1H-pyrazole-3-carbohydrazide</t>
  </si>
  <si>
    <t>N-((1E)-{4-ethoxy-3-[(8-oxo-1,5,6,8-tetrahydro-2H-1,5-methanopyrido[1,2-a][1,5]diazocin-3(4H)-yl)methyl]phenyl}methylene)-3,4,5-trihydroxybenzohydrazide</t>
  </si>
  <si>
    <t>Bacteroides</t>
  </si>
  <si>
    <t>N-((2R,3R,4S,5S,6R)-2,4,5-Trihydroxy-6-(hydroxymethyl)tetrahydro-2H-pyran-3-yl)butyramide</t>
  </si>
  <si>
    <t>N-((2R,3R,4S,5S,6R)-2,4,5-Trihydroxy-6-(hydroxymethyl)tetrahydro-2H-pyran-3-yl)dodecanamide</t>
  </si>
  <si>
    <t>N-((2R,3R,4S,5S,6R)-2,4,5-Trihydroxy-6-(hydroxymethyl)tetrahydro-2H-pyran-3-yl)hexanamide</t>
  </si>
  <si>
    <t>N-((2R,3R,4S,5S,6R)-2,4,5-Trihydroxy-6-(hydroxymethyl)tetrahydro-2H-pyran-3-yl)octanamide</t>
  </si>
  <si>
    <t>N-(1,3-benzothiazol-2-yl)butanamide</t>
  </si>
  <si>
    <t>N-(1,3-Thiazol-2-yl)butanamide</t>
  </si>
  <si>
    <t>N-(2-oxothiolan-3-yl)butanamide</t>
  </si>
  <si>
    <t>N-(2-Pyridinyl)butanamide</t>
  </si>
  <si>
    <t>N-(2-Pyrimidinyl)butanamide</t>
  </si>
  <si>
    <t>N-(4,5-Dihydro-1,3-thiazol-2-yl)butanamide</t>
  </si>
  <si>
    <t>N-(4-Bromobenzylidene)benzohydrazide</t>
  </si>
  <si>
    <t>N-(4-hydroxy-2-methylphenyl)-3-oxododecanamide</t>
  </si>
  <si>
    <t>N-(4-Hydroxyphenyl)butanamide</t>
  </si>
  <si>
    <t>N-(4-Morpholinyl)butanamide</t>
  </si>
  <si>
    <t>N-(4-Pyridinyl)butanamide</t>
  </si>
  <si>
    <t>N-(5-Methyl-1,2-oxazol-3-yl)butanamide</t>
  </si>
  <si>
    <t>N-(6-tert-butyl-2,3-dihydro- 2-methylpyridazin-4-yl)-5-chlorothiophene-2-carbohydrazide</t>
  </si>
  <si>
    <t>N-(pyrrolidin-3-yl)dodecanamide</t>
  </si>
  <si>
    <t>N-[(3-chloro-isoquinolin-4-yl)methylene]benzohydrazide</t>
  </si>
  <si>
    <t>N-[5-(6-amino-9H-purin-9-yl)-4-hydroxy-2-(hydroxymethyl)oxolan-3-yl]-3-(4-methoxyphenyl)propanamide</t>
  </si>
  <si>
    <t>N1-(7-chloroquinolin-4-yl)dodecane-1,12-diamine</t>
  </si>
  <si>
    <t>N1-(7-chloroquinolin-4-yl)ethane-1,2-diamine</t>
  </si>
  <si>
    <t>N1-(7-chloroquinolin-4-yl)octane-1,8-diamine</t>
  </si>
  <si>
    <t>N1-[7-(trifluoromethyl)quinolin-4-yl]dodecane-1,12-diamine</t>
  </si>
  <si>
    <t>N1-[7-(trifluoromethyl)quinolin-4-yl]ethane-1,2-diamine</t>
  </si>
  <si>
    <t>N1-[7-(trifluoromethyl)quinolin-4-yl]octane-1,8-diamine</t>
  </si>
  <si>
    <t>NA10</t>
  </si>
  <si>
    <t>NA12</t>
  </si>
  <si>
    <t>NA8</t>
  </si>
  <si>
    <t>NA8H</t>
  </si>
  <si>
    <t>Na-Benzoate</t>
  </si>
  <si>
    <t>NA-CATH</t>
  </si>
  <si>
    <t>NA-CATH-ATRA1-ATRA1</t>
  </si>
  <si>
    <t>N-Acetylcysteine</t>
  </si>
  <si>
    <t>NaCl</t>
  </si>
  <si>
    <t>Nafcillin</t>
  </si>
  <si>
    <t>Na-Propionate</t>
  </si>
  <si>
    <t>Na-Pyrosulfite</t>
  </si>
  <si>
    <t>Naringenin</t>
  </si>
  <si>
    <t>Naringin</t>
  </si>
  <si>
    <t>N-Decanoyl cyclopentylamide</t>
  </si>
  <si>
    <t>N-decanoyl-L- homoserine benzyl ester</t>
  </si>
  <si>
    <t>Nelfinavir</t>
  </si>
  <si>
    <t>Neoeriocitrin</t>
  </si>
  <si>
    <t>Neohesperidin</t>
  </si>
  <si>
    <t>Neomycin</t>
  </si>
  <si>
    <t>Nerolidol</t>
  </si>
  <si>
    <t>N-Ethylacetanilide</t>
  </si>
  <si>
    <t>Netilmicin</t>
  </si>
  <si>
    <t>Nevirapine</t>
  </si>
  <si>
    <t>n-Hexane</t>
  </si>
  <si>
    <t>Niacinamide</t>
  </si>
  <si>
    <t>Niclosamide</t>
  </si>
  <si>
    <t>nimesulide</t>
  </si>
  <si>
    <t>Nisin</t>
  </si>
  <si>
    <t>Nitazoxanide</t>
  </si>
  <si>
    <t>nitrazepam</t>
  </si>
  <si>
    <t>Nitrofural</t>
  </si>
  <si>
    <t>Nitrofurantoin</t>
  </si>
  <si>
    <t>n-Methyl-D-valine</t>
  </si>
  <si>
    <t>N-Nonanoyl-cyclopentylamide</t>
  </si>
  <si>
    <t>Nobiletin</t>
  </si>
  <si>
    <t>Nodakenetin</t>
  </si>
  <si>
    <t>Norbgugaine 12</t>
  </si>
  <si>
    <t>Norfloxacin</t>
  </si>
  <si>
    <t>Norgestimate</t>
  </si>
  <si>
    <t>Norpinguisone</t>
  </si>
  <si>
    <t>Norspermidine</t>
  </si>
  <si>
    <t>Novobiocin</t>
  </si>
  <si>
    <t>NRC-16</t>
  </si>
  <si>
    <t>Nystatin</t>
  </si>
  <si>
    <t>O-(2,6-Dichlorobenzyl)-D-tyrosine</t>
  </si>
  <si>
    <t>Octadecyl gallate</t>
  </si>
  <si>
    <t>Octameric peptide</t>
  </si>
  <si>
    <t>octane-1,8-diamine</t>
  </si>
  <si>
    <t>Octyl gallate</t>
  </si>
  <si>
    <t>Ofloxacin</t>
  </si>
  <si>
    <t>OHC10HL</t>
  </si>
  <si>
    <t>OHC8HL</t>
  </si>
  <si>
    <t>Oleanolic Acid</t>
  </si>
  <si>
    <t>Oleic Acid</t>
  </si>
  <si>
    <t>O-LF11-215</t>
  </si>
  <si>
    <t>O-LF11-227</t>
  </si>
  <si>
    <t>Olive oil</t>
  </si>
  <si>
    <t>Olmesartran</t>
  </si>
  <si>
    <t>O-Methyl-D-tyrosine</t>
  </si>
  <si>
    <t>Orange extract</t>
  </si>
  <si>
    <t>Oregano oil</t>
  </si>
  <si>
    <t>Oseltamivir</t>
  </si>
  <si>
    <t>OSIP108</t>
  </si>
  <si>
    <t>Oxacillin</t>
  </si>
  <si>
    <t>Oxantel</t>
  </si>
  <si>
    <t>Oxiconazole nitrate</t>
  </si>
  <si>
    <t>Oxyresveratrol</t>
  </si>
  <si>
    <t>Oxytetracycline</t>
  </si>
  <si>
    <t>P10</t>
  </si>
  <si>
    <t>P15-CSP</t>
  </si>
  <si>
    <t>P60.4Ac</t>
  </si>
  <si>
    <t>Palivizumab</t>
  </si>
  <si>
    <t>Palmitic acid</t>
  </si>
  <si>
    <t>Palmitoyl-DL-carnitine</t>
  </si>
  <si>
    <t>Pa-MAP</t>
  </si>
  <si>
    <t>Pantaprazole</t>
  </si>
  <si>
    <t>para-anisidine</t>
  </si>
  <si>
    <t>para-Benzoquinone</t>
  </si>
  <si>
    <t>para-ethoxyaniline</t>
  </si>
  <si>
    <t>para-ethylaniline</t>
  </si>
  <si>
    <t>para-toluidine</t>
  </si>
  <si>
    <t>Paromomycin</t>
  </si>
  <si>
    <t>Patulin</t>
  </si>
  <si>
    <t>p-Coumaric acid</t>
  </si>
  <si>
    <t>Pefloxacin</t>
  </si>
  <si>
    <t>Pelargonidin</t>
  </si>
  <si>
    <t>Penciclovir</t>
  </si>
  <si>
    <t>Penicillenol A1</t>
  </si>
  <si>
    <t>Penicillenol A2</t>
  </si>
  <si>
    <t>Penicillenol B1</t>
  </si>
  <si>
    <t>Penicillenol B2</t>
  </si>
  <si>
    <t>Penicillenol C1</t>
  </si>
  <si>
    <t>Penicillenol C2</t>
  </si>
  <si>
    <t>Penicillic acid</t>
  </si>
  <si>
    <t>Achromobacter sp.</t>
  </si>
  <si>
    <t>Penicillin G</t>
  </si>
  <si>
    <t>Pentagalloylglucose</t>
  </si>
  <si>
    <t>Pentamethoxyflavone</t>
  </si>
  <si>
    <t>Pentanol</t>
  </si>
  <si>
    <t>Peppermint oil</t>
  </si>
  <si>
    <t>Peptide 1</t>
  </si>
  <si>
    <t>Peptide 1037</t>
  </si>
  <si>
    <t>PG-1</t>
  </si>
  <si>
    <t>Phenanthrene</t>
  </si>
  <si>
    <t>Phenobarbitone</t>
  </si>
  <si>
    <t>Phenol,2,4-bis(1,1-dimethylethyl)</t>
  </si>
  <si>
    <t>Phenoxymethylpenicillin</t>
  </si>
  <si>
    <t>Phenyl-arginine-b-naphthylamide</t>
  </si>
  <si>
    <t>Phenytoin</t>
  </si>
  <si>
    <t>Phloretin</t>
  </si>
  <si>
    <t>Phloridzin</t>
  </si>
  <si>
    <t>Phosphate</t>
  </si>
  <si>
    <t>Phosphorylserine</t>
  </si>
  <si>
    <t>Phylloseptin-1</t>
  </si>
  <si>
    <t>phys-GL13K</t>
  </si>
  <si>
    <t>Picolinic acid</t>
  </si>
  <si>
    <t>Pine needle oil</t>
  </si>
  <si>
    <t>Pinguisenol</t>
  </si>
  <si>
    <t>Piperacillin</t>
  </si>
  <si>
    <t>Piperacillin-Tazobactam</t>
  </si>
  <si>
    <t>Bacteroides eggerthii</t>
  </si>
  <si>
    <t>Pivampicillin</t>
  </si>
  <si>
    <t>Pivmecillinam</t>
  </si>
  <si>
    <t>Platyphylloside</t>
  </si>
  <si>
    <t>Pleurocidin</t>
  </si>
  <si>
    <t>PLF</t>
  </si>
  <si>
    <t>p-nitrophenyl glycerol</t>
  </si>
  <si>
    <t>Polyethyleneimine</t>
  </si>
  <si>
    <t>Polymyxin B</t>
  </si>
  <si>
    <t>Polysorbate 80</t>
  </si>
  <si>
    <t>Posaconazole</t>
  </si>
  <si>
    <t>Povidone Iodine</t>
  </si>
  <si>
    <t>Praziquantel</t>
  </si>
  <si>
    <t>Pro-Gly</t>
  </si>
  <si>
    <t>Prolificin A</t>
  </si>
  <si>
    <t>prop-2-ene-1-SO-thioperoxol</t>
  </si>
  <si>
    <t>Propanol</t>
  </si>
  <si>
    <t>Propyl gallate</t>
  </si>
  <si>
    <t>Protamine sulphate</t>
  </si>
  <si>
    <t>Protocatechuic acid</t>
  </si>
  <si>
    <t>Pseudomonas Quinolone Signal</t>
  </si>
  <si>
    <t>Psoralen</t>
  </si>
  <si>
    <t>PTP-7</t>
  </si>
  <si>
    <t>Pyrazinamide</t>
  </si>
  <si>
    <t>Pyrimethamine</t>
  </si>
  <si>
    <t>Pyrimidinedione</t>
  </si>
  <si>
    <t>Pyrogallol</t>
  </si>
  <si>
    <t>Pyrvinium pamoate</t>
  </si>
  <si>
    <t>Quercetin</t>
  </si>
  <si>
    <t>Quercetin Dihydrate</t>
  </si>
  <si>
    <t>Quercetin-3-O-glucuronide</t>
  </si>
  <si>
    <t>Quinine</t>
  </si>
  <si>
    <t>Quinizarin</t>
  </si>
  <si>
    <t>Quinolin-8-ol</t>
  </si>
  <si>
    <t>Quinupristin</t>
  </si>
  <si>
    <t>Quinupristin/dalfopristin</t>
  </si>
  <si>
    <t>Raltegravir</t>
  </si>
  <si>
    <t>Raspberry KAS 434</t>
  </si>
  <si>
    <t>Reserpine</t>
  </si>
  <si>
    <t>Resorcinol</t>
  </si>
  <si>
    <t>Resveratrol</t>
  </si>
  <si>
    <t>R-FV-I16</t>
  </si>
  <si>
    <t>Rhein</t>
  </si>
  <si>
    <t>Rhodomyrtone</t>
  </si>
  <si>
    <t>RI-19</t>
  </si>
  <si>
    <t>Ribavirin</t>
  </si>
  <si>
    <t>Rifabutin</t>
  </si>
  <si>
    <t>Rifalazil</t>
  </si>
  <si>
    <t>Rifampicin</t>
  </si>
  <si>
    <t>Rifapentine</t>
  </si>
  <si>
    <t>Rilpivirine</t>
  </si>
  <si>
    <t>Rimantadine</t>
  </si>
  <si>
    <t>Ritonavir</t>
  </si>
  <si>
    <t>RK-19</t>
  </si>
  <si>
    <t>RK-25</t>
  </si>
  <si>
    <t>RK-31</t>
  </si>
  <si>
    <t>RNAIII-inhibiting Peptide</t>
  </si>
  <si>
    <t>Rosmarinic acid</t>
  </si>
  <si>
    <t>Rosoxacin</t>
  </si>
  <si>
    <t>RT2</t>
  </si>
  <si>
    <t>RTA3</t>
  </si>
  <si>
    <t>R-Thanatin</t>
  </si>
  <si>
    <t>Rufloxacin</t>
  </si>
  <si>
    <t>Rutaecarpine</t>
  </si>
  <si>
    <t>Rutin</t>
  </si>
  <si>
    <t>S-(2-Aminoethyl)-L-cysteine hydrochloride</t>
  </si>
  <si>
    <t>S-(2-thiazoyl)-L-cysteine</t>
  </si>
  <si>
    <t>S-(2-thienyl)-L-cysteine</t>
  </si>
  <si>
    <t>S-(4-tolyl)-L-cysteine</t>
  </si>
  <si>
    <t>S6L3-33</t>
  </si>
  <si>
    <t>Sage oil</t>
  </si>
  <si>
    <t>Salicylic Acid</t>
  </si>
  <si>
    <t>Sanguinarine</t>
  </si>
  <si>
    <t>Saquinavir</t>
  </si>
  <si>
    <t>S-carboxylmethyl-L-cysteine</t>
  </si>
  <si>
    <t>Scopoletin</t>
  </si>
  <si>
    <t>Scrambled LL-37</t>
  </si>
  <si>
    <t>Seg6D</t>
  </si>
  <si>
    <t>Seg6L</t>
  </si>
  <si>
    <t>Sennidin A</t>
  </si>
  <si>
    <t>Sertaconazole nitrate</t>
  </si>
  <si>
    <t>S-ethyl-L-cysteine</t>
  </si>
  <si>
    <t>Shikonin</t>
  </si>
  <si>
    <t>Siamycin I</t>
  </si>
  <si>
    <t>Silver dihydrogen citrate</t>
  </si>
  <si>
    <t>Silver Ion</t>
  </si>
  <si>
    <t>Silver nanoparticles</t>
  </si>
  <si>
    <t>Silver nanowires</t>
  </si>
  <si>
    <t>Silver nitrate</t>
  </si>
  <si>
    <t>Silver sulfadiazine</t>
  </si>
  <si>
    <t>Silver sulphate</t>
  </si>
  <si>
    <t>Silybin</t>
  </si>
  <si>
    <t>Simeprevir</t>
  </si>
  <si>
    <t>Sinapic acid</t>
  </si>
  <si>
    <t>Sinefungin</t>
  </si>
  <si>
    <t>Sinensetin</t>
  </si>
  <si>
    <t>Sm6(L1)2C</t>
  </si>
  <si>
    <t>Sm6(L2)B33</t>
  </si>
  <si>
    <t>Sm6(L3)2C</t>
  </si>
  <si>
    <t>SMAP-29</t>
  </si>
  <si>
    <t>S-methyl- L-cysteine</t>
  </si>
  <si>
    <t>Sodium ascorbate</t>
  </si>
  <si>
    <t>Sodium Chloride</t>
  </si>
  <si>
    <t>Sodium sulfate</t>
  </si>
  <si>
    <t>Sorbitol</t>
  </si>
  <si>
    <t>sorivudine</t>
  </si>
  <si>
    <t>S-OSIP108</t>
  </si>
  <si>
    <t>SP1</t>
  </si>
  <si>
    <t>Spermine</t>
  </si>
  <si>
    <t>S-phenyl-L-cysteine</t>
  </si>
  <si>
    <t>S-phenyl-L-cysteine sulfoxide</t>
  </si>
  <si>
    <t>S-propyl-L-cysteine</t>
  </si>
  <si>
    <t>SQ109</t>
  </si>
  <si>
    <t>Ssp (A4K-A11K)</t>
  </si>
  <si>
    <t>Stavudine</t>
  </si>
  <si>
    <t>Stearic acid</t>
  </si>
  <si>
    <t>Stilbene</t>
  </si>
  <si>
    <t>Streptomycin</t>
  </si>
  <si>
    <t>Streptorubin B</t>
  </si>
  <si>
    <t>Subtilosin</t>
  </si>
  <si>
    <t>Sucrose</t>
  </si>
  <si>
    <t>Sulbactam</t>
  </si>
  <si>
    <t>Sulconazole nitrate</t>
  </si>
  <si>
    <t>Sulfacetamide</t>
  </si>
  <si>
    <t>Sulfacytine</t>
  </si>
  <si>
    <t>Sulfadiazine</t>
  </si>
  <si>
    <t>Sulfadoxine</t>
  </si>
  <si>
    <t>Sulfalene</t>
  </si>
  <si>
    <t>Sulfamerazine</t>
  </si>
  <si>
    <t>Sulfamethazine</t>
  </si>
  <si>
    <t>Sulfamethizole</t>
  </si>
  <si>
    <t>Sulfamethoxazole</t>
  </si>
  <si>
    <t>Sulfamoxole</t>
  </si>
  <si>
    <t>Sulfanilamide</t>
  </si>
  <si>
    <t>Sulfaphenazole</t>
  </si>
  <si>
    <t>Sulfathiazole</t>
  </si>
  <si>
    <t>Sulfisoxazole</t>
  </si>
  <si>
    <t>Syringic acid</t>
  </si>
  <si>
    <t>Tachyplesin III</t>
  </si>
  <si>
    <t>Tangeretin</t>
  </si>
  <si>
    <t>Tangerine oil</t>
  </si>
  <si>
    <t>Tannic acid</t>
  </si>
  <si>
    <t>Taurine</t>
  </si>
  <si>
    <t>Tazobactam</t>
  </si>
  <si>
    <t>Tea tree oil</t>
  </si>
  <si>
    <t>Teichoplanin</t>
  </si>
  <si>
    <t>Telaprevir</t>
  </si>
  <si>
    <t>Telekin</t>
  </si>
  <si>
    <t>Telithromycin</t>
  </si>
  <si>
    <t>Tellurite</t>
  </si>
  <si>
    <t>Tenofovir</t>
  </si>
  <si>
    <t>Terconazole</t>
  </si>
  <si>
    <t>Terpinene-4-ol</t>
  </si>
  <si>
    <t>Tert-butanol</t>
  </si>
  <si>
    <t>Tet-20</t>
  </si>
  <si>
    <t>Tet-213</t>
  </si>
  <si>
    <t>Tet-26</t>
  </si>
  <si>
    <t>Tetracycline</t>
  </si>
  <si>
    <t>Tetrameric peptide</t>
  </si>
  <si>
    <t>Tetrazol-1-yl</t>
  </si>
  <si>
    <t>Thiazolidinedione-8</t>
  </si>
  <si>
    <t>Thimerosal</t>
  </si>
  <si>
    <t>Thiophenone TF101</t>
  </si>
  <si>
    <t>Thonzonium bromide</t>
  </si>
  <si>
    <t>Thymol</t>
  </si>
  <si>
    <t>Ticarcillin</t>
  </si>
  <si>
    <t>Tigecycline</t>
  </si>
  <si>
    <t>Tiliroside</t>
  </si>
  <si>
    <t>Timolol</t>
  </si>
  <si>
    <t>Tioconazole</t>
  </si>
  <si>
    <t>Tipranavir</t>
  </si>
  <si>
    <t>Titanium dioxide</t>
  </si>
  <si>
    <t>TMB-8</t>
  </si>
  <si>
    <t>TMC-151s C</t>
  </si>
  <si>
    <t>Tobramycin</t>
  </si>
  <si>
    <t>Tobramycin-bismuth-ethanedithiol</t>
  </si>
  <si>
    <t>Tomentosin</t>
  </si>
  <si>
    <t>Toremifene</t>
  </si>
  <si>
    <t>trans-2-dodecenoic acid</t>
  </si>
  <si>
    <t>trans-2-Nonenal</t>
  </si>
  <si>
    <t>trans-2-Pentenal</t>
  </si>
  <si>
    <t>trans-Resveratrol</t>
  </si>
  <si>
    <t>trans-Stillbene</t>
  </si>
  <si>
    <t>Tricaine</t>
  </si>
  <si>
    <t>Human herpesvirus 3</t>
  </si>
  <si>
    <t>Triclosan</t>
  </si>
  <si>
    <t>Triethyl[2-({10,15,20,24,26,29,31,33,34-nonakis[3-(triethylphosphaniumyl)propoxy]hexacyclo[21.2.2.2,.2,.2,.2]pentatriaconta-1(25),3(35),4,6(34),8,10,13,15,18,20,23,26,28,30,32-pentadecaen-4-yl}oxy)ethyl]phosphanium decabromide</t>
  </si>
  <si>
    <t>Triethyl[3-({33-[2-(triethylazaniumyl)ethoxy]-10,15,20,25,27,29,31,34-octakis[3-(triethylazaniumyl)propoxy]hexacyclo[21.2.2.2.2.2.2]pentatriaconta-1(25),3,5,8,10,13,15,18,20,23,26,28,30,32,34-pentadecaen-4-yl}oxy)propyl]azanium decabromide</t>
  </si>
  <si>
    <t>Trimethoprim-sulfamethoxazole</t>
  </si>
  <si>
    <t>Trimethoxyflavone</t>
  </si>
  <si>
    <t>Trimethyl(3-{4-[3-(trimethylazaniumyl)propoxy]phenoxy}propyl)azanium dibromide</t>
  </si>
  <si>
    <t>Trimethyl(3-{4-[3-(trimethylphosphaniumyl)propoxy]phenoxy}propyl)phosphanium dibromide</t>
  </si>
  <si>
    <t>Trimethyl[2-({10,15,20,24,26,29,31,33,34-nonakis[3-(trimethylphosphaniumyl)propoxy]hexacyclo[21.2.2.2,.2,.2,.2]pentatriaconta-1(25),3(35),4,6(34),8,10,13,15,18,20,23,26,28,30,32-pentadecaen-4-yl}oxy)ethyl]phosphanium decabromide</t>
  </si>
  <si>
    <t>Trimethyl[3-({33-[2-(trimethylazaniumyl)ethoxy]-10,15,20,25,27,29,31,34-octakis[3-(trimethylazaniumyl)propoxy]hexacyclo[21.2.2.2,.2,.2,.2]pentatriaconta-1(25),3,5,8,10,13,15,18,20,23,26,28,30,32,34-pentadecaen-4-yl}oxy)propyl]azanium decabromide</t>
  </si>
  <si>
    <t>Trovafloxacin</t>
  </si>
  <si>
    <t>Tyrosol</t>
  </si>
  <si>
    <t>Tyrphostin 9</t>
  </si>
  <si>
    <t>Tyrphostin AG1478</t>
  </si>
  <si>
    <t>TZD-C8</t>
  </si>
  <si>
    <t>Umbelliferone</t>
  </si>
  <si>
    <t>Undecanoic acid</t>
  </si>
  <si>
    <t>Undecyl beta-maltoside</t>
  </si>
  <si>
    <t>Uracil</t>
  </si>
  <si>
    <t>Ursolic acid</t>
  </si>
  <si>
    <t>Usnic acid</t>
  </si>
  <si>
    <t>Vancomycin</t>
  </si>
  <si>
    <t>Amycolatopsis orientalis</t>
  </si>
  <si>
    <t>Vanillic acid</t>
  </si>
  <si>
    <t>Vanillin</t>
  </si>
  <si>
    <t>Vanillylacetone</t>
  </si>
  <si>
    <t>Verapamil</t>
  </si>
  <si>
    <t>Vidarabine</t>
  </si>
  <si>
    <t>Human herpesvirus 4</t>
  </si>
  <si>
    <t>Viomycin</t>
  </si>
  <si>
    <t>Virginiamycin M1</t>
  </si>
  <si>
    <t>Virstatin</t>
  </si>
  <si>
    <t>Vitamin C</t>
  </si>
  <si>
    <t>Vitamin E</t>
  </si>
  <si>
    <t>Vitexin</t>
  </si>
  <si>
    <t>Voriconazole</t>
  </si>
  <si>
    <t>VS2</t>
  </si>
  <si>
    <t>VSL2</t>
  </si>
  <si>
    <t>W-7 Hydrochloride</t>
  </si>
  <si>
    <t>Wheat bran</t>
  </si>
  <si>
    <t>YC-1 compound</t>
  </si>
  <si>
    <t>Yohimbine hydrochloride</t>
  </si>
  <si>
    <t>Zalcitabine</t>
  </si>
  <si>
    <t>Zanamivir</t>
  </si>
  <si>
    <t>Zeaxanthin</t>
  </si>
  <si>
    <t>Zidovudine</t>
  </si>
  <si>
    <t>Zinc</t>
  </si>
  <si>
    <t>Zinc Dichloride</t>
  </si>
  <si>
    <t>Zinc Nitrate</t>
  </si>
  <si>
    <t>Zinc oxide</t>
  </si>
  <si>
    <t>Zinc sulfate</t>
  </si>
  <si>
    <t>ZnO nanoparticles</t>
  </si>
  <si>
    <t>Zotepine</t>
  </si>
  <si>
    <t>Drug name</t>
    <phoneticPr fontId="1" type="noConversion"/>
  </si>
  <si>
    <t>Microbe name</t>
    <phoneticPr fontId="1" type="noConversion"/>
  </si>
  <si>
    <t>Rank</t>
    <phoneticPr fontId="1" type="noConversion"/>
  </si>
  <si>
    <t>Coagulase-negative staphylococci</t>
  </si>
  <si>
    <t>Candida guiliermondii</t>
  </si>
  <si>
    <t>Klebsiella planticola</t>
    <phoneticPr fontId="1" type="noConversion"/>
  </si>
  <si>
    <t>Human herpesvirus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</si>
</sst>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461"/>
  <sheetViews>
    <sheetView tabSelected="1" workbookViewId="0">
      <selection activeCell="B1" sqref="B1"/>
    </sheetView>
  </sheetViews>
  <sheetFormatPr defaultRowHeight="14.4" x14ac:dyDescent="0.25"/>
  <cols>
    <col min="1" max="1" width="23.44140625" customWidth="1"/>
    <col min="2" max="2" width="22.88671875" customWidth="1"/>
    <col min="3" max="3" width="6.6640625" customWidth="1"/>
    <col min="4" max="4" width="16.77734375" customWidth="1"/>
  </cols>
  <sheetData>
    <row r="1" spans="1:4" s="3" customFormat="1" x14ac:dyDescent="0.25">
      <c r="A1" s="2" t="s">
        <v>1547</v>
      </c>
      <c r="B1" s="2" t="s">
        <v>1548</v>
      </c>
      <c r="C1" s="2" t="s">
        <v>1549</v>
      </c>
      <c r="D1" s="2" t="s">
        <v>0</v>
      </c>
    </row>
    <row r="2" spans="1:4" x14ac:dyDescent="0.25">
      <c r="A2" s="1" t="s">
        <v>1</v>
      </c>
      <c r="B2" s="1" t="s">
        <v>2</v>
      </c>
      <c r="C2" s="1">
        <v>1</v>
      </c>
      <c r="D2" s="1">
        <v>0.99977284669876099</v>
      </c>
    </row>
    <row r="3" spans="1:4" x14ac:dyDescent="0.25">
      <c r="A3" s="1" t="s">
        <v>1</v>
      </c>
      <c r="B3" s="1" t="s">
        <v>3</v>
      </c>
      <c r="C3" s="1">
        <v>2</v>
      </c>
      <c r="D3" s="1">
        <v>6.7883551120758057E-2</v>
      </c>
    </row>
    <row r="4" spans="1:4" x14ac:dyDescent="0.25">
      <c r="A4" s="1" t="s">
        <v>1</v>
      </c>
      <c r="B4" s="1" t="s">
        <v>4</v>
      </c>
      <c r="C4" s="1">
        <v>3</v>
      </c>
      <c r="D4" s="1">
        <v>4.5240819454193122E-2</v>
      </c>
    </row>
    <row r="5" spans="1:4" x14ac:dyDescent="0.25">
      <c r="A5" s="1" t="s">
        <v>1</v>
      </c>
      <c r="B5" s="1" t="s">
        <v>5</v>
      </c>
      <c r="C5" s="1">
        <v>4</v>
      </c>
      <c r="D5" s="1">
        <v>3.6572743207216263E-2</v>
      </c>
    </row>
    <row r="6" spans="1:4" x14ac:dyDescent="0.25">
      <c r="A6" s="1" t="s">
        <v>1</v>
      </c>
      <c r="B6" s="1" t="s">
        <v>6</v>
      </c>
      <c r="C6" s="1">
        <v>5</v>
      </c>
      <c r="D6" s="1">
        <v>2.321612648665905E-2</v>
      </c>
    </row>
    <row r="7" spans="1:4" x14ac:dyDescent="0.25">
      <c r="A7" s="1" t="s">
        <v>1</v>
      </c>
      <c r="B7" s="1" t="s">
        <v>7</v>
      </c>
      <c r="C7" s="1">
        <v>6</v>
      </c>
      <c r="D7" s="1">
        <v>1.4510654844343661E-2</v>
      </c>
    </row>
    <row r="8" spans="1:4" x14ac:dyDescent="0.25">
      <c r="A8" s="1" t="s">
        <v>1</v>
      </c>
      <c r="B8" s="1" t="s">
        <v>8</v>
      </c>
      <c r="C8" s="1">
        <v>7</v>
      </c>
      <c r="D8" s="1">
        <v>1.4265705831348899E-2</v>
      </c>
    </row>
    <row r="9" spans="1:4" x14ac:dyDescent="0.25">
      <c r="A9" s="1" t="s">
        <v>1</v>
      </c>
      <c r="B9" s="1" t="s">
        <v>9</v>
      </c>
      <c r="C9" s="1">
        <v>8</v>
      </c>
      <c r="D9" s="1">
        <v>1.029263716191053E-2</v>
      </c>
    </row>
    <row r="10" spans="1:4" x14ac:dyDescent="0.25">
      <c r="A10" s="1" t="s">
        <v>1</v>
      </c>
      <c r="B10" s="1" t="s">
        <v>10</v>
      </c>
      <c r="C10" s="1">
        <v>9</v>
      </c>
      <c r="D10" s="1">
        <v>1.0198936797678471E-2</v>
      </c>
    </row>
    <row r="11" spans="1:4" x14ac:dyDescent="0.25">
      <c r="A11" s="1" t="s">
        <v>1</v>
      </c>
      <c r="B11" s="1" t="s">
        <v>11</v>
      </c>
      <c r="C11" s="1">
        <v>10</v>
      </c>
      <c r="D11" s="1">
        <v>9.898059070110321E-3</v>
      </c>
    </row>
    <row r="12" spans="1:4" x14ac:dyDescent="0.25">
      <c r="A12" s="1" t="s">
        <v>1</v>
      </c>
      <c r="B12" s="1" t="s">
        <v>12</v>
      </c>
      <c r="C12" s="1">
        <v>11</v>
      </c>
      <c r="D12" s="1">
        <v>8.8933892548084259E-3</v>
      </c>
    </row>
    <row r="13" spans="1:4" x14ac:dyDescent="0.25">
      <c r="A13" s="1" t="s">
        <v>1</v>
      </c>
      <c r="B13" s="1" t="s">
        <v>13</v>
      </c>
      <c r="C13" s="1">
        <v>12</v>
      </c>
      <c r="D13" s="1">
        <v>8.2110874354839325E-3</v>
      </c>
    </row>
    <row r="14" spans="1:4" x14ac:dyDescent="0.25">
      <c r="A14" s="1" t="s">
        <v>1</v>
      </c>
      <c r="B14" s="1" t="s">
        <v>14</v>
      </c>
      <c r="C14" s="1">
        <v>13</v>
      </c>
      <c r="D14" s="1">
        <v>6.9607030600309372E-3</v>
      </c>
    </row>
    <row r="15" spans="1:4" x14ac:dyDescent="0.25">
      <c r="A15" s="1" t="s">
        <v>1</v>
      </c>
      <c r="B15" s="1" t="s">
        <v>15</v>
      </c>
      <c r="C15" s="1">
        <v>14</v>
      </c>
      <c r="D15" s="1">
        <v>6.860590074211359E-3</v>
      </c>
    </row>
    <row r="16" spans="1:4" x14ac:dyDescent="0.25">
      <c r="A16" s="1" t="s">
        <v>1</v>
      </c>
      <c r="B16" s="1" t="s">
        <v>16</v>
      </c>
      <c r="C16" s="1">
        <v>15</v>
      </c>
      <c r="D16" s="1">
        <v>6.8467049859464169E-3</v>
      </c>
    </row>
    <row r="17" spans="1:4" x14ac:dyDescent="0.25">
      <c r="A17" s="1" t="s">
        <v>1</v>
      </c>
      <c r="B17" s="1" t="s">
        <v>17</v>
      </c>
      <c r="C17" s="1">
        <v>16</v>
      </c>
      <c r="D17" s="1">
        <v>6.7596780136227608E-3</v>
      </c>
    </row>
    <row r="18" spans="1:4" x14ac:dyDescent="0.25">
      <c r="A18" s="1" t="s">
        <v>1</v>
      </c>
      <c r="B18" s="1" t="s">
        <v>18</v>
      </c>
      <c r="C18" s="1">
        <v>17</v>
      </c>
      <c r="D18" s="1">
        <v>6.0219229198992252E-3</v>
      </c>
    </row>
    <row r="19" spans="1:4" x14ac:dyDescent="0.25">
      <c r="A19" s="1" t="s">
        <v>1</v>
      </c>
      <c r="B19" s="1" t="s">
        <v>19</v>
      </c>
      <c r="C19" s="1">
        <v>18</v>
      </c>
      <c r="D19" s="1">
        <v>6.0102804563939571E-3</v>
      </c>
    </row>
    <row r="20" spans="1:4" x14ac:dyDescent="0.25">
      <c r="A20" s="1" t="s">
        <v>1</v>
      </c>
      <c r="B20" s="1" t="s">
        <v>20</v>
      </c>
      <c r="C20" s="1">
        <v>19</v>
      </c>
      <c r="D20" s="1">
        <v>5.8090169914066792E-3</v>
      </c>
    </row>
    <row r="21" spans="1:4" x14ac:dyDescent="0.25">
      <c r="A21" s="1" t="s">
        <v>1</v>
      </c>
      <c r="B21" s="1" t="s">
        <v>21</v>
      </c>
      <c r="C21" s="1">
        <v>20</v>
      </c>
      <c r="D21" s="1">
        <v>5.6332284584641457E-3</v>
      </c>
    </row>
    <row r="22" spans="1:4" x14ac:dyDescent="0.25">
      <c r="A22" s="1" t="s">
        <v>22</v>
      </c>
      <c r="B22" s="1" t="s">
        <v>23</v>
      </c>
      <c r="C22" s="1">
        <v>1</v>
      </c>
      <c r="D22" s="1">
        <v>0.99993705749511719</v>
      </c>
    </row>
    <row r="23" spans="1:4" x14ac:dyDescent="0.25">
      <c r="A23" s="1" t="s">
        <v>22</v>
      </c>
      <c r="B23" s="1" t="s">
        <v>19</v>
      </c>
      <c r="C23" s="1">
        <v>2</v>
      </c>
      <c r="D23" s="1">
        <v>0.2050824761390686</v>
      </c>
    </row>
    <row r="24" spans="1:4" x14ac:dyDescent="0.25">
      <c r="A24" s="1" t="s">
        <v>22</v>
      </c>
      <c r="B24" s="1" t="s">
        <v>6</v>
      </c>
      <c r="C24" s="1">
        <v>3</v>
      </c>
      <c r="D24" s="1">
        <v>8.3252480253577232E-3</v>
      </c>
    </row>
    <row r="25" spans="1:4" x14ac:dyDescent="0.25">
      <c r="A25" s="1" t="s">
        <v>22</v>
      </c>
      <c r="B25" s="1" t="s">
        <v>18</v>
      </c>
      <c r="C25" s="1">
        <v>4</v>
      </c>
      <c r="D25" s="1">
        <v>6.5536140464246273E-3</v>
      </c>
    </row>
    <row r="26" spans="1:4" x14ac:dyDescent="0.25">
      <c r="A26" s="1" t="s">
        <v>22</v>
      </c>
      <c r="B26" s="1" t="s">
        <v>24</v>
      </c>
      <c r="C26" s="1">
        <v>5</v>
      </c>
      <c r="D26" s="1">
        <v>4.3938320595771069E-4</v>
      </c>
    </row>
    <row r="27" spans="1:4" x14ac:dyDescent="0.25">
      <c r="A27" s="1" t="s">
        <v>22</v>
      </c>
      <c r="B27" s="1" t="s">
        <v>25</v>
      </c>
      <c r="C27" s="1">
        <v>6</v>
      </c>
      <c r="D27" s="1">
        <v>2.3344480723608291E-4</v>
      </c>
    </row>
    <row r="28" spans="1:4" x14ac:dyDescent="0.25">
      <c r="A28" s="1" t="s">
        <v>22</v>
      </c>
      <c r="B28" s="1" t="s">
        <v>26</v>
      </c>
      <c r="C28" s="1">
        <v>7</v>
      </c>
      <c r="D28" s="1">
        <v>1.8987250223290181E-4</v>
      </c>
    </row>
    <row r="29" spans="1:4" x14ac:dyDescent="0.25">
      <c r="A29" s="1" t="s">
        <v>22</v>
      </c>
      <c r="B29" s="1" t="s">
        <v>27</v>
      </c>
      <c r="C29" s="1">
        <v>8</v>
      </c>
      <c r="D29" s="1">
        <v>1.827267406042665E-4</v>
      </c>
    </row>
    <row r="30" spans="1:4" x14ac:dyDescent="0.25">
      <c r="A30" s="1" t="s">
        <v>22</v>
      </c>
      <c r="B30" s="1" t="s">
        <v>28</v>
      </c>
      <c r="C30" s="1">
        <v>9</v>
      </c>
      <c r="D30" s="1">
        <v>1.1832739255623891E-4</v>
      </c>
    </row>
    <row r="31" spans="1:4" x14ac:dyDescent="0.25">
      <c r="A31" s="1" t="s">
        <v>22</v>
      </c>
      <c r="B31" s="1" t="s">
        <v>29</v>
      </c>
      <c r="C31" s="1">
        <v>10</v>
      </c>
      <c r="D31" s="1">
        <v>1.069161080522463E-4</v>
      </c>
    </row>
    <row r="32" spans="1:4" x14ac:dyDescent="0.25">
      <c r="A32" s="1" t="s">
        <v>22</v>
      </c>
      <c r="B32" s="1" t="s">
        <v>30</v>
      </c>
      <c r="C32" s="1">
        <v>11</v>
      </c>
      <c r="D32" s="1">
        <v>8.2801059761550277E-5</v>
      </c>
    </row>
    <row r="33" spans="1:4" x14ac:dyDescent="0.25">
      <c r="A33" s="1" t="s">
        <v>22</v>
      </c>
      <c r="B33" s="1" t="s">
        <v>12</v>
      </c>
      <c r="C33" s="1">
        <v>12</v>
      </c>
      <c r="D33" s="1">
        <v>7.376706344075501E-5</v>
      </c>
    </row>
    <row r="34" spans="1:4" x14ac:dyDescent="0.25">
      <c r="A34" s="1" t="s">
        <v>22</v>
      </c>
      <c r="B34" s="1" t="s">
        <v>13</v>
      </c>
      <c r="C34" s="1">
        <v>13</v>
      </c>
      <c r="D34" s="1">
        <v>5.8247478591511033E-5</v>
      </c>
    </row>
    <row r="35" spans="1:4" x14ac:dyDescent="0.25">
      <c r="A35" s="1" t="s">
        <v>22</v>
      </c>
      <c r="B35" s="1" t="s">
        <v>16</v>
      </c>
      <c r="C35" s="1">
        <v>14</v>
      </c>
      <c r="D35" s="1">
        <v>5.4261054174276069E-5</v>
      </c>
    </row>
    <row r="36" spans="1:4" x14ac:dyDescent="0.25">
      <c r="A36" s="1" t="s">
        <v>22</v>
      </c>
      <c r="B36" s="1" t="s">
        <v>15</v>
      </c>
      <c r="C36" s="1">
        <v>15</v>
      </c>
      <c r="D36" s="1">
        <v>5.2290797611931339E-5</v>
      </c>
    </row>
    <row r="37" spans="1:4" x14ac:dyDescent="0.25">
      <c r="A37" s="1" t="s">
        <v>22</v>
      </c>
      <c r="B37" s="1" t="s">
        <v>20</v>
      </c>
      <c r="C37" s="1">
        <v>16</v>
      </c>
      <c r="D37" s="1">
        <v>5.1734634325839579E-5</v>
      </c>
    </row>
    <row r="38" spans="1:4" x14ac:dyDescent="0.25">
      <c r="A38" s="1" t="s">
        <v>22</v>
      </c>
      <c r="B38" s="1" t="s">
        <v>3</v>
      </c>
      <c r="C38" s="1">
        <v>17</v>
      </c>
      <c r="D38" s="1">
        <v>5.0862028729170561E-5</v>
      </c>
    </row>
    <row r="39" spans="1:4" x14ac:dyDescent="0.25">
      <c r="A39" s="1" t="s">
        <v>22</v>
      </c>
      <c r="B39" s="1" t="s">
        <v>31</v>
      </c>
      <c r="C39" s="1">
        <v>18</v>
      </c>
      <c r="D39" s="1">
        <v>5.0509279390098527E-5</v>
      </c>
    </row>
    <row r="40" spans="1:4" x14ac:dyDescent="0.25">
      <c r="A40" s="1" t="s">
        <v>22</v>
      </c>
      <c r="B40" s="1" t="s">
        <v>17</v>
      </c>
      <c r="C40" s="1">
        <v>19</v>
      </c>
      <c r="D40" s="1">
        <v>5.0376609578961513E-5</v>
      </c>
    </row>
    <row r="41" spans="1:4" x14ac:dyDescent="0.25">
      <c r="A41" s="1" t="s">
        <v>22</v>
      </c>
      <c r="B41" s="1" t="s">
        <v>32</v>
      </c>
      <c r="C41" s="1">
        <v>20</v>
      </c>
      <c r="D41" s="1">
        <v>4.8983929445967078E-5</v>
      </c>
    </row>
    <row r="42" spans="1:4" x14ac:dyDescent="0.25">
      <c r="A42" s="1" t="s">
        <v>33</v>
      </c>
      <c r="B42" s="1" t="s">
        <v>23</v>
      </c>
      <c r="C42" s="1">
        <v>1</v>
      </c>
      <c r="D42" s="1">
        <v>0.99995172023773193</v>
      </c>
    </row>
    <row r="43" spans="1:4" x14ac:dyDescent="0.25">
      <c r="A43" s="1" t="s">
        <v>33</v>
      </c>
      <c r="B43" s="1" t="s">
        <v>18</v>
      </c>
      <c r="C43" s="1">
        <v>2</v>
      </c>
      <c r="D43" s="1">
        <v>7.3521789163351059E-3</v>
      </c>
    </row>
    <row r="44" spans="1:4" x14ac:dyDescent="0.25">
      <c r="A44" s="1" t="s">
        <v>33</v>
      </c>
      <c r="B44" s="1" t="s">
        <v>6</v>
      </c>
      <c r="C44" s="1">
        <v>3</v>
      </c>
      <c r="D44" s="1">
        <v>5.1118130795657626E-3</v>
      </c>
    </row>
    <row r="45" spans="1:4" x14ac:dyDescent="0.25">
      <c r="A45" s="1" t="s">
        <v>33</v>
      </c>
      <c r="B45" s="1" t="s">
        <v>19</v>
      </c>
      <c r="C45" s="1">
        <v>4</v>
      </c>
      <c r="D45" s="1">
        <v>6.5068871481344104E-4</v>
      </c>
    </row>
    <row r="46" spans="1:4" x14ac:dyDescent="0.25">
      <c r="A46" s="1" t="s">
        <v>33</v>
      </c>
      <c r="B46" s="1" t="s">
        <v>11</v>
      </c>
      <c r="C46" s="1">
        <v>5</v>
      </c>
      <c r="D46" s="1">
        <v>2.4631409905850887E-4</v>
      </c>
    </row>
    <row r="47" spans="1:4" x14ac:dyDescent="0.25">
      <c r="A47" s="1" t="s">
        <v>33</v>
      </c>
      <c r="B47" s="1" t="s">
        <v>12</v>
      </c>
      <c r="C47" s="1">
        <v>6</v>
      </c>
      <c r="D47" s="1">
        <v>8.4479055658448488E-5</v>
      </c>
    </row>
    <row r="48" spans="1:4" x14ac:dyDescent="0.25">
      <c r="A48" s="1" t="s">
        <v>33</v>
      </c>
      <c r="B48" s="1" t="s">
        <v>30</v>
      </c>
      <c r="C48" s="1">
        <v>7</v>
      </c>
      <c r="D48" s="1">
        <v>8.3052764239255339E-5</v>
      </c>
    </row>
    <row r="49" spans="1:4" x14ac:dyDescent="0.25">
      <c r="A49" s="1" t="s">
        <v>33</v>
      </c>
      <c r="B49" s="1" t="s">
        <v>27</v>
      </c>
      <c r="C49" s="1">
        <v>8</v>
      </c>
      <c r="D49" s="1">
        <v>8.1399848568253219E-5</v>
      </c>
    </row>
    <row r="50" spans="1:4" x14ac:dyDescent="0.25">
      <c r="A50" s="1" t="s">
        <v>33</v>
      </c>
      <c r="B50" s="1" t="s">
        <v>15</v>
      </c>
      <c r="C50" s="1">
        <v>9</v>
      </c>
      <c r="D50" s="1">
        <v>7.8274548286572099E-5</v>
      </c>
    </row>
    <row r="51" spans="1:4" x14ac:dyDescent="0.25">
      <c r="A51" s="1" t="s">
        <v>33</v>
      </c>
      <c r="B51" s="1" t="s">
        <v>34</v>
      </c>
      <c r="C51" s="1">
        <v>10</v>
      </c>
      <c r="D51" s="1">
        <v>7.5847965490538627E-5</v>
      </c>
    </row>
    <row r="52" spans="1:4" x14ac:dyDescent="0.25">
      <c r="A52" s="1" t="s">
        <v>33</v>
      </c>
      <c r="B52" s="1" t="s">
        <v>31</v>
      </c>
      <c r="C52" s="1">
        <v>11</v>
      </c>
      <c r="D52" s="1">
        <v>7.1114271122496575E-5</v>
      </c>
    </row>
    <row r="53" spans="1:4" x14ac:dyDescent="0.25">
      <c r="A53" s="1" t="s">
        <v>33</v>
      </c>
      <c r="B53" s="1" t="s">
        <v>13</v>
      </c>
      <c r="C53" s="1">
        <v>12</v>
      </c>
      <c r="D53" s="1">
        <v>6.9986868766136467E-5</v>
      </c>
    </row>
    <row r="54" spans="1:4" x14ac:dyDescent="0.25">
      <c r="A54" s="1" t="s">
        <v>33</v>
      </c>
      <c r="B54" s="1" t="s">
        <v>10</v>
      </c>
      <c r="C54" s="1">
        <v>13</v>
      </c>
      <c r="D54" s="1">
        <v>6.0178346757311367E-5</v>
      </c>
    </row>
    <row r="55" spans="1:4" x14ac:dyDescent="0.25">
      <c r="A55" s="1" t="s">
        <v>33</v>
      </c>
      <c r="B55" s="1" t="s">
        <v>3</v>
      </c>
      <c r="C55" s="1">
        <v>14</v>
      </c>
      <c r="D55" s="1">
        <v>5.9065579989692203E-5</v>
      </c>
    </row>
    <row r="56" spans="1:4" x14ac:dyDescent="0.25">
      <c r="A56" s="1" t="s">
        <v>33</v>
      </c>
      <c r="B56" s="1" t="s">
        <v>8</v>
      </c>
      <c r="C56" s="1">
        <v>15</v>
      </c>
      <c r="D56" s="1">
        <v>5.7860561355482787E-5</v>
      </c>
    </row>
    <row r="57" spans="1:4" x14ac:dyDescent="0.25">
      <c r="A57" s="1" t="s">
        <v>33</v>
      </c>
      <c r="B57" s="1" t="s">
        <v>35</v>
      </c>
      <c r="C57" s="1">
        <v>16</v>
      </c>
      <c r="D57" s="1">
        <v>5.4776897741248831E-5</v>
      </c>
    </row>
    <row r="58" spans="1:4" x14ac:dyDescent="0.25">
      <c r="A58" s="1" t="s">
        <v>33</v>
      </c>
      <c r="B58" s="1" t="s">
        <v>36</v>
      </c>
      <c r="C58" s="1">
        <v>17</v>
      </c>
      <c r="D58" s="1">
        <v>5.2801355195697397E-5</v>
      </c>
    </row>
    <row r="59" spans="1:4" x14ac:dyDescent="0.25">
      <c r="A59" s="1" t="s">
        <v>33</v>
      </c>
      <c r="B59" s="1" t="s">
        <v>37</v>
      </c>
      <c r="C59" s="1">
        <v>18</v>
      </c>
      <c r="D59" s="1">
        <v>5.2412960940273479E-5</v>
      </c>
    </row>
    <row r="60" spans="1:4" x14ac:dyDescent="0.25">
      <c r="A60" s="1" t="s">
        <v>33</v>
      </c>
      <c r="B60" s="1" t="s">
        <v>38</v>
      </c>
      <c r="C60" s="1">
        <v>19</v>
      </c>
      <c r="D60" s="1">
        <v>5.0545757403597242E-5</v>
      </c>
    </row>
    <row r="61" spans="1:4" x14ac:dyDescent="0.25">
      <c r="A61" s="1" t="s">
        <v>33</v>
      </c>
      <c r="B61" s="1" t="s">
        <v>39</v>
      </c>
      <c r="C61" s="1">
        <v>20</v>
      </c>
      <c r="D61" s="1">
        <v>4.9954767746385187E-5</v>
      </c>
    </row>
    <row r="62" spans="1:4" x14ac:dyDescent="0.25">
      <c r="A62" s="1" t="s">
        <v>40</v>
      </c>
      <c r="B62" s="1" t="s">
        <v>23</v>
      </c>
      <c r="C62" s="1">
        <v>1</v>
      </c>
      <c r="D62" s="1">
        <v>0.99987757205963135</v>
      </c>
    </row>
    <row r="63" spans="1:4" x14ac:dyDescent="0.25">
      <c r="A63" s="1" t="s">
        <v>40</v>
      </c>
      <c r="B63" s="1" t="s">
        <v>19</v>
      </c>
      <c r="C63" s="1">
        <v>2</v>
      </c>
      <c r="D63" s="1">
        <v>0.41640937328338617</v>
      </c>
    </row>
    <row r="64" spans="1:4" x14ac:dyDescent="0.25">
      <c r="A64" s="1" t="s">
        <v>40</v>
      </c>
      <c r="B64" s="1" t="s">
        <v>18</v>
      </c>
      <c r="C64" s="1">
        <v>3</v>
      </c>
      <c r="D64" s="1">
        <v>8.5443183779716492E-3</v>
      </c>
    </row>
    <row r="65" spans="1:4" x14ac:dyDescent="0.25">
      <c r="A65" s="1" t="s">
        <v>40</v>
      </c>
      <c r="B65" s="1" t="s">
        <v>6</v>
      </c>
      <c r="C65" s="1">
        <v>4</v>
      </c>
      <c r="D65" s="1">
        <v>6.3723810017108917E-3</v>
      </c>
    </row>
    <row r="66" spans="1:4" x14ac:dyDescent="0.25">
      <c r="A66" s="1" t="s">
        <v>40</v>
      </c>
      <c r="B66" s="1" t="s">
        <v>27</v>
      </c>
      <c r="C66" s="1">
        <v>5</v>
      </c>
      <c r="D66" s="1">
        <v>1.8088056822307411E-4</v>
      </c>
    </row>
    <row r="67" spans="1:4" x14ac:dyDescent="0.25">
      <c r="A67" s="1" t="s">
        <v>40</v>
      </c>
      <c r="B67" s="1" t="s">
        <v>12</v>
      </c>
      <c r="C67" s="1">
        <v>6</v>
      </c>
      <c r="D67" s="1">
        <v>1.107938951463439E-4</v>
      </c>
    </row>
    <row r="68" spans="1:4" x14ac:dyDescent="0.25">
      <c r="A68" s="1" t="s">
        <v>40</v>
      </c>
      <c r="B68" s="1" t="s">
        <v>26</v>
      </c>
      <c r="C68" s="1">
        <v>7</v>
      </c>
      <c r="D68" s="1">
        <v>1.0737311094999311E-4</v>
      </c>
    </row>
    <row r="69" spans="1:4" x14ac:dyDescent="0.25">
      <c r="A69" s="1" t="s">
        <v>40</v>
      </c>
      <c r="B69" s="1" t="s">
        <v>30</v>
      </c>
      <c r="C69" s="1">
        <v>8</v>
      </c>
      <c r="D69" s="1">
        <v>1.049120837706141E-4</v>
      </c>
    </row>
    <row r="70" spans="1:4" x14ac:dyDescent="0.25">
      <c r="A70" s="1" t="s">
        <v>40</v>
      </c>
      <c r="B70" s="1" t="s">
        <v>28</v>
      </c>
      <c r="C70" s="1">
        <v>9</v>
      </c>
      <c r="D70" s="1">
        <v>1.0239471885142851E-4</v>
      </c>
    </row>
    <row r="71" spans="1:4" x14ac:dyDescent="0.25">
      <c r="A71" s="1" t="s">
        <v>40</v>
      </c>
      <c r="B71" s="1" t="s">
        <v>38</v>
      </c>
      <c r="C71" s="1">
        <v>10</v>
      </c>
      <c r="D71" s="1">
        <v>8.9503599156159908E-5</v>
      </c>
    </row>
    <row r="72" spans="1:4" x14ac:dyDescent="0.25">
      <c r="A72" s="1" t="s">
        <v>40</v>
      </c>
      <c r="B72" s="1" t="s">
        <v>3</v>
      </c>
      <c r="C72" s="1">
        <v>11</v>
      </c>
      <c r="D72" s="1">
        <v>8.9278219093102962E-5</v>
      </c>
    </row>
    <row r="73" spans="1:4" x14ac:dyDescent="0.25">
      <c r="A73" s="1" t="s">
        <v>40</v>
      </c>
      <c r="B73" s="1" t="s">
        <v>15</v>
      </c>
      <c r="C73" s="1">
        <v>12</v>
      </c>
      <c r="D73" s="1">
        <v>8.9053239207714796E-5</v>
      </c>
    </row>
    <row r="74" spans="1:4" x14ac:dyDescent="0.25">
      <c r="A74" s="1" t="s">
        <v>40</v>
      </c>
      <c r="B74" s="1" t="s">
        <v>13</v>
      </c>
      <c r="C74" s="1">
        <v>13</v>
      </c>
      <c r="D74" s="1">
        <v>8.3892933616880327E-5</v>
      </c>
    </row>
    <row r="75" spans="1:4" x14ac:dyDescent="0.25">
      <c r="A75" s="1" t="s">
        <v>40</v>
      </c>
      <c r="B75" s="1" t="s">
        <v>31</v>
      </c>
      <c r="C75" s="1">
        <v>14</v>
      </c>
      <c r="D75" s="1">
        <v>8.3276485383976251E-5</v>
      </c>
    </row>
    <row r="76" spans="1:4" x14ac:dyDescent="0.25">
      <c r="A76" s="1" t="s">
        <v>40</v>
      </c>
      <c r="B76" s="1" t="s">
        <v>8</v>
      </c>
      <c r="C76" s="1">
        <v>15</v>
      </c>
      <c r="D76" s="1">
        <v>8.0935453297570348E-5</v>
      </c>
    </row>
    <row r="77" spans="1:4" x14ac:dyDescent="0.25">
      <c r="A77" s="1" t="s">
        <v>40</v>
      </c>
      <c r="B77" s="1" t="s">
        <v>24</v>
      </c>
      <c r="C77" s="1">
        <v>16</v>
      </c>
      <c r="D77" s="1">
        <v>7.9940735304262489E-5</v>
      </c>
    </row>
    <row r="78" spans="1:4" x14ac:dyDescent="0.25">
      <c r="A78" s="1" t="s">
        <v>40</v>
      </c>
      <c r="B78" s="1" t="s">
        <v>36</v>
      </c>
      <c r="C78" s="1">
        <v>17</v>
      </c>
      <c r="D78" s="1">
        <v>7.9722252849023789E-5</v>
      </c>
    </row>
    <row r="79" spans="1:4" x14ac:dyDescent="0.25">
      <c r="A79" s="1" t="s">
        <v>40</v>
      </c>
      <c r="B79" s="1" t="s">
        <v>29</v>
      </c>
      <c r="C79" s="1">
        <v>18</v>
      </c>
      <c r="D79" s="1">
        <v>7.4317511462140828E-5</v>
      </c>
    </row>
    <row r="80" spans="1:4" x14ac:dyDescent="0.25">
      <c r="A80" s="1" t="s">
        <v>40</v>
      </c>
      <c r="B80" s="1" t="s">
        <v>34</v>
      </c>
      <c r="C80" s="1">
        <v>19</v>
      </c>
      <c r="D80" s="1">
        <v>7.3106552008539438E-5</v>
      </c>
    </row>
    <row r="81" spans="1:4" x14ac:dyDescent="0.25">
      <c r="A81" s="1" t="s">
        <v>40</v>
      </c>
      <c r="B81" s="1" t="s">
        <v>21</v>
      </c>
      <c r="C81" s="1">
        <v>20</v>
      </c>
      <c r="D81" s="1">
        <v>6.8255641963332891E-5</v>
      </c>
    </row>
    <row r="82" spans="1:4" x14ac:dyDescent="0.25">
      <c r="A82" s="1" t="s">
        <v>41</v>
      </c>
      <c r="B82" s="1" t="s">
        <v>30</v>
      </c>
      <c r="C82" s="1">
        <v>1</v>
      </c>
      <c r="D82" s="1">
        <v>0.99999892711639404</v>
      </c>
    </row>
    <row r="83" spans="1:4" x14ac:dyDescent="0.25">
      <c r="A83" s="1" t="s">
        <v>41</v>
      </c>
      <c r="B83" s="1" t="s">
        <v>6</v>
      </c>
      <c r="C83" s="1">
        <v>2</v>
      </c>
      <c r="D83" s="1">
        <v>6.0650915838778019E-3</v>
      </c>
    </row>
    <row r="84" spans="1:4" x14ac:dyDescent="0.25">
      <c r="A84" s="1" t="s">
        <v>41</v>
      </c>
      <c r="B84" s="1" t="s">
        <v>39</v>
      </c>
      <c r="C84" s="1">
        <v>3</v>
      </c>
      <c r="D84" s="1">
        <v>2.6710557285696268E-3</v>
      </c>
    </row>
    <row r="85" spans="1:4" x14ac:dyDescent="0.25">
      <c r="A85" s="1" t="s">
        <v>41</v>
      </c>
      <c r="B85" s="1" t="s">
        <v>17</v>
      </c>
      <c r="C85" s="1">
        <v>4</v>
      </c>
      <c r="D85" s="1">
        <v>1.9392403773963449E-3</v>
      </c>
    </row>
    <row r="86" spans="1:4" x14ac:dyDescent="0.25">
      <c r="A86" s="1" t="s">
        <v>41</v>
      </c>
      <c r="B86" s="1" t="s">
        <v>42</v>
      </c>
      <c r="C86" s="1">
        <v>5</v>
      </c>
      <c r="D86" s="1">
        <v>1.83606636710465E-3</v>
      </c>
    </row>
    <row r="87" spans="1:4" x14ac:dyDescent="0.25">
      <c r="A87" s="1" t="s">
        <v>41</v>
      </c>
      <c r="B87" s="1" t="s">
        <v>12</v>
      </c>
      <c r="C87" s="1">
        <v>6</v>
      </c>
      <c r="D87" s="1">
        <v>1.7249409575015311E-3</v>
      </c>
    </row>
    <row r="88" spans="1:4" x14ac:dyDescent="0.25">
      <c r="A88" s="1" t="s">
        <v>41</v>
      </c>
      <c r="B88" s="1" t="s">
        <v>19</v>
      </c>
      <c r="C88" s="1">
        <v>7</v>
      </c>
      <c r="D88" s="1">
        <v>1.401633839122951E-3</v>
      </c>
    </row>
    <row r="89" spans="1:4" x14ac:dyDescent="0.25">
      <c r="A89" s="1" t="s">
        <v>41</v>
      </c>
      <c r="B89" s="1" t="s">
        <v>3</v>
      </c>
      <c r="C89" s="1">
        <v>8</v>
      </c>
      <c r="D89" s="1">
        <v>1.2140793260186911E-3</v>
      </c>
    </row>
    <row r="90" spans="1:4" x14ac:dyDescent="0.25">
      <c r="A90" s="1" t="s">
        <v>41</v>
      </c>
      <c r="B90" s="1" t="s">
        <v>13</v>
      </c>
      <c r="C90" s="1">
        <v>9</v>
      </c>
      <c r="D90" s="1">
        <v>1.0559321381151681E-3</v>
      </c>
    </row>
    <row r="91" spans="1:4" x14ac:dyDescent="0.25">
      <c r="A91" s="1" t="s">
        <v>41</v>
      </c>
      <c r="B91" s="1" t="s">
        <v>8</v>
      </c>
      <c r="C91" s="1">
        <v>10</v>
      </c>
      <c r="D91" s="1">
        <v>8.5646181832998991E-4</v>
      </c>
    </row>
    <row r="92" spans="1:4" x14ac:dyDescent="0.25">
      <c r="A92" s="1" t="s">
        <v>41</v>
      </c>
      <c r="B92" s="1" t="s">
        <v>10</v>
      </c>
      <c r="C92" s="1">
        <v>11</v>
      </c>
      <c r="D92" s="1">
        <v>6.7098683211952448E-4</v>
      </c>
    </row>
    <row r="93" spans="1:4" x14ac:dyDescent="0.25">
      <c r="A93" s="1" t="s">
        <v>41</v>
      </c>
      <c r="B93" s="1" t="s">
        <v>23</v>
      </c>
      <c r="C93" s="1">
        <v>12</v>
      </c>
      <c r="D93" s="1">
        <v>6.5539398929104209E-4</v>
      </c>
    </row>
    <row r="94" spans="1:4" x14ac:dyDescent="0.25">
      <c r="A94" s="1" t="s">
        <v>41</v>
      </c>
      <c r="B94" s="1" t="s">
        <v>43</v>
      </c>
      <c r="C94" s="1">
        <v>13</v>
      </c>
      <c r="D94" s="1">
        <v>5.6202540872618556E-4</v>
      </c>
    </row>
    <row r="95" spans="1:4" x14ac:dyDescent="0.25">
      <c r="A95" s="1" t="s">
        <v>41</v>
      </c>
      <c r="B95" s="1" t="s">
        <v>7</v>
      </c>
      <c r="C95" s="1">
        <v>14</v>
      </c>
      <c r="D95" s="1">
        <v>5.4128572810441256E-4</v>
      </c>
    </row>
    <row r="96" spans="1:4" x14ac:dyDescent="0.25">
      <c r="A96" s="1" t="s">
        <v>41</v>
      </c>
      <c r="B96" s="1" t="s">
        <v>44</v>
      </c>
      <c r="C96" s="1">
        <v>15</v>
      </c>
      <c r="D96" s="1">
        <v>5.0360761815682054E-4</v>
      </c>
    </row>
    <row r="97" spans="1:4" x14ac:dyDescent="0.25">
      <c r="A97" s="1" t="s">
        <v>41</v>
      </c>
      <c r="B97" s="1" t="s">
        <v>11</v>
      </c>
      <c r="C97" s="1">
        <v>16</v>
      </c>
      <c r="D97" s="1">
        <v>4.2869566823355848E-4</v>
      </c>
    </row>
    <row r="98" spans="1:4" x14ac:dyDescent="0.25">
      <c r="A98" s="1" t="s">
        <v>41</v>
      </c>
      <c r="B98" s="1" t="s">
        <v>5</v>
      </c>
      <c r="C98" s="1">
        <v>17</v>
      </c>
      <c r="D98" s="1">
        <v>3.6811889731325209E-4</v>
      </c>
    </row>
    <row r="99" spans="1:4" x14ac:dyDescent="0.25">
      <c r="A99" s="1" t="s">
        <v>41</v>
      </c>
      <c r="B99" s="1" t="s">
        <v>45</v>
      </c>
      <c r="C99" s="1">
        <v>18</v>
      </c>
      <c r="D99" s="1">
        <v>3.4351082285866141E-4</v>
      </c>
    </row>
    <row r="100" spans="1:4" x14ac:dyDescent="0.25">
      <c r="A100" s="1" t="s">
        <v>41</v>
      </c>
      <c r="B100" s="1" t="s">
        <v>46</v>
      </c>
      <c r="C100" s="1">
        <v>19</v>
      </c>
      <c r="D100" s="1">
        <v>3.4289245377294719E-4</v>
      </c>
    </row>
    <row r="101" spans="1:4" x14ac:dyDescent="0.25">
      <c r="A101" s="1" t="s">
        <v>41</v>
      </c>
      <c r="B101" s="1" t="s">
        <v>14</v>
      </c>
      <c r="C101" s="1">
        <v>20</v>
      </c>
      <c r="D101" s="1">
        <v>3.0915372190065682E-4</v>
      </c>
    </row>
    <row r="102" spans="1:4" x14ac:dyDescent="0.25">
      <c r="A102" s="1" t="s">
        <v>47</v>
      </c>
      <c r="B102" s="1" t="s">
        <v>6</v>
      </c>
      <c r="C102" s="1">
        <v>1</v>
      </c>
      <c r="D102" s="1">
        <v>0.99999713897705078</v>
      </c>
    </row>
    <row r="103" spans="1:4" x14ac:dyDescent="0.25">
      <c r="A103" s="1" t="s">
        <v>47</v>
      </c>
      <c r="B103" s="1" t="s">
        <v>2</v>
      </c>
      <c r="C103" s="1">
        <v>2</v>
      </c>
      <c r="D103" s="1">
        <v>0.92728626728057861</v>
      </c>
    </row>
    <row r="104" spans="1:4" x14ac:dyDescent="0.25">
      <c r="A104" s="1" t="s">
        <v>47</v>
      </c>
      <c r="B104" s="1" t="s">
        <v>8</v>
      </c>
      <c r="C104" s="1">
        <v>3</v>
      </c>
      <c r="D104" s="1">
        <v>8.3490330725908279E-3</v>
      </c>
    </row>
    <row r="105" spans="1:4" x14ac:dyDescent="0.25">
      <c r="A105" s="1" t="s">
        <v>47</v>
      </c>
      <c r="B105" s="1" t="s">
        <v>3</v>
      </c>
      <c r="C105" s="1">
        <v>4</v>
      </c>
      <c r="D105" s="1">
        <v>7.9581402242183685E-3</v>
      </c>
    </row>
    <row r="106" spans="1:4" x14ac:dyDescent="0.25">
      <c r="A106" s="1" t="s">
        <v>47</v>
      </c>
      <c r="B106" s="1" t="s">
        <v>4</v>
      </c>
      <c r="C106" s="1">
        <v>5</v>
      </c>
      <c r="D106" s="1">
        <v>7.646181620657444E-3</v>
      </c>
    </row>
    <row r="107" spans="1:4" x14ac:dyDescent="0.25">
      <c r="A107" s="1" t="s">
        <v>47</v>
      </c>
      <c r="B107" s="1" t="s">
        <v>13</v>
      </c>
      <c r="C107" s="1">
        <v>6</v>
      </c>
      <c r="D107" s="1">
        <v>4.7187027521431446E-3</v>
      </c>
    </row>
    <row r="108" spans="1:4" x14ac:dyDescent="0.25">
      <c r="A108" s="1" t="s">
        <v>47</v>
      </c>
      <c r="B108" s="1" t="s">
        <v>5</v>
      </c>
      <c r="C108" s="1">
        <v>7</v>
      </c>
      <c r="D108" s="1">
        <v>4.6779396943747997E-3</v>
      </c>
    </row>
    <row r="109" spans="1:4" x14ac:dyDescent="0.25">
      <c r="A109" s="1" t="s">
        <v>47</v>
      </c>
      <c r="B109" s="1" t="s">
        <v>17</v>
      </c>
      <c r="C109" s="1">
        <v>8</v>
      </c>
      <c r="D109" s="1">
        <v>4.0083359926939011E-3</v>
      </c>
    </row>
    <row r="110" spans="1:4" x14ac:dyDescent="0.25">
      <c r="A110" s="1" t="s">
        <v>47</v>
      </c>
      <c r="B110" s="1" t="s">
        <v>23</v>
      </c>
      <c r="C110" s="1">
        <v>9</v>
      </c>
      <c r="D110" s="1">
        <v>2.7572812978178258E-3</v>
      </c>
    </row>
    <row r="111" spans="1:4" x14ac:dyDescent="0.25">
      <c r="A111" s="1" t="s">
        <v>47</v>
      </c>
      <c r="B111" s="1" t="s">
        <v>46</v>
      </c>
      <c r="C111" s="1">
        <v>10</v>
      </c>
      <c r="D111" s="1">
        <v>2.6681544259190559E-3</v>
      </c>
    </row>
    <row r="112" spans="1:4" x14ac:dyDescent="0.25">
      <c r="A112" s="1" t="s">
        <v>47</v>
      </c>
      <c r="B112" s="1" t="s">
        <v>7</v>
      </c>
      <c r="C112" s="1">
        <v>11</v>
      </c>
      <c r="D112" s="1">
        <v>2.631085691973567E-3</v>
      </c>
    </row>
    <row r="113" spans="1:4" x14ac:dyDescent="0.25">
      <c r="A113" s="1" t="s">
        <v>47</v>
      </c>
      <c r="B113" s="1" t="s">
        <v>20</v>
      </c>
      <c r="C113" s="1">
        <v>12</v>
      </c>
      <c r="D113" s="1">
        <v>2.5392782408744101E-3</v>
      </c>
    </row>
    <row r="114" spans="1:4" x14ac:dyDescent="0.25">
      <c r="A114" s="1" t="s">
        <v>47</v>
      </c>
      <c r="B114" s="1" t="s">
        <v>48</v>
      </c>
      <c r="C114" s="1">
        <v>13</v>
      </c>
      <c r="D114" s="1">
        <v>2.3910598829388618E-3</v>
      </c>
    </row>
    <row r="115" spans="1:4" x14ac:dyDescent="0.25">
      <c r="A115" s="1" t="s">
        <v>47</v>
      </c>
      <c r="B115" s="1" t="s">
        <v>19</v>
      </c>
      <c r="C115" s="1">
        <v>14</v>
      </c>
      <c r="D115" s="1">
        <v>2.3717742878943682E-3</v>
      </c>
    </row>
    <row r="116" spans="1:4" x14ac:dyDescent="0.25">
      <c r="A116" s="1" t="s">
        <v>47</v>
      </c>
      <c r="B116" s="1" t="s">
        <v>32</v>
      </c>
      <c r="C116" s="1">
        <v>15</v>
      </c>
      <c r="D116" s="1">
        <v>2.2496669553220272E-3</v>
      </c>
    </row>
    <row r="117" spans="1:4" x14ac:dyDescent="0.25">
      <c r="A117" s="1" t="s">
        <v>47</v>
      </c>
      <c r="B117" s="1" t="s">
        <v>21</v>
      </c>
      <c r="C117" s="1">
        <v>16</v>
      </c>
      <c r="D117" s="1">
        <v>1.9746462348848581E-3</v>
      </c>
    </row>
    <row r="118" spans="1:4" x14ac:dyDescent="0.25">
      <c r="A118" s="1" t="s">
        <v>47</v>
      </c>
      <c r="B118" s="1" t="s">
        <v>28</v>
      </c>
      <c r="C118" s="1">
        <v>17</v>
      </c>
      <c r="D118" s="1">
        <v>1.785587868653238E-3</v>
      </c>
    </row>
    <row r="119" spans="1:4" x14ac:dyDescent="0.25">
      <c r="A119" s="1" t="s">
        <v>47</v>
      </c>
      <c r="B119" s="1" t="s">
        <v>49</v>
      </c>
      <c r="C119" s="1">
        <v>18</v>
      </c>
      <c r="D119" s="1">
        <v>1.7681278986856339E-3</v>
      </c>
    </row>
    <row r="120" spans="1:4" x14ac:dyDescent="0.25">
      <c r="A120" s="1" t="s">
        <v>47</v>
      </c>
      <c r="B120" s="1" t="s">
        <v>38</v>
      </c>
      <c r="C120" s="1">
        <v>19</v>
      </c>
      <c r="D120" s="1">
        <v>1.618781825527549E-3</v>
      </c>
    </row>
    <row r="121" spans="1:4" x14ac:dyDescent="0.25">
      <c r="A121" s="1" t="s">
        <v>47</v>
      </c>
      <c r="B121" s="1" t="s">
        <v>50</v>
      </c>
      <c r="C121" s="1">
        <v>20</v>
      </c>
      <c r="D121" s="1">
        <v>1.4990380732342601E-3</v>
      </c>
    </row>
    <row r="122" spans="1:4" x14ac:dyDescent="0.25">
      <c r="A122" s="1" t="s">
        <v>51</v>
      </c>
      <c r="B122" s="1" t="s">
        <v>6</v>
      </c>
      <c r="C122" s="1">
        <v>1</v>
      </c>
      <c r="D122" s="1">
        <v>0.99994552135467529</v>
      </c>
    </row>
    <row r="123" spans="1:4" x14ac:dyDescent="0.25">
      <c r="A123" s="1" t="s">
        <v>51</v>
      </c>
      <c r="B123" s="1" t="s">
        <v>23</v>
      </c>
      <c r="C123" s="1">
        <v>2</v>
      </c>
      <c r="D123" s="1">
        <v>0.99879610538482666</v>
      </c>
    </row>
    <row r="124" spans="1:4" x14ac:dyDescent="0.25">
      <c r="A124" s="1" t="s">
        <v>51</v>
      </c>
      <c r="B124" s="1" t="s">
        <v>2</v>
      </c>
      <c r="C124" s="1">
        <v>3</v>
      </c>
      <c r="D124" s="1">
        <v>0.99122345447540283</v>
      </c>
    </row>
    <row r="125" spans="1:4" x14ac:dyDescent="0.25">
      <c r="A125" s="1" t="s">
        <v>51</v>
      </c>
      <c r="B125" s="1" t="s">
        <v>28</v>
      </c>
      <c r="C125" s="1">
        <v>4</v>
      </c>
      <c r="D125" s="1">
        <v>2.5547655299305919E-2</v>
      </c>
    </row>
    <row r="126" spans="1:4" x14ac:dyDescent="0.25">
      <c r="A126" s="1" t="s">
        <v>51</v>
      </c>
      <c r="B126" s="1" t="s">
        <v>19</v>
      </c>
      <c r="C126" s="1">
        <v>5</v>
      </c>
      <c r="D126" s="1">
        <v>2.330301329493523E-2</v>
      </c>
    </row>
    <row r="127" spans="1:4" x14ac:dyDescent="0.25">
      <c r="A127" s="1" t="s">
        <v>51</v>
      </c>
      <c r="B127" s="1" t="s">
        <v>34</v>
      </c>
      <c r="C127" s="1">
        <v>6</v>
      </c>
      <c r="D127" s="1">
        <v>2.2341558709740639E-2</v>
      </c>
    </row>
    <row r="128" spans="1:4" x14ac:dyDescent="0.25">
      <c r="A128" s="1" t="s">
        <v>51</v>
      </c>
      <c r="B128" s="1" t="s">
        <v>3</v>
      </c>
      <c r="C128" s="1">
        <v>7</v>
      </c>
      <c r="D128" s="1">
        <v>2.150420285761356E-2</v>
      </c>
    </row>
    <row r="129" spans="1:4" x14ac:dyDescent="0.25">
      <c r="A129" s="1" t="s">
        <v>51</v>
      </c>
      <c r="B129" s="1" t="s">
        <v>8</v>
      </c>
      <c r="C129" s="1">
        <v>8</v>
      </c>
      <c r="D129" s="1">
        <v>1.9751138985157009E-2</v>
      </c>
    </row>
    <row r="130" spans="1:4" x14ac:dyDescent="0.25">
      <c r="A130" s="1" t="s">
        <v>51</v>
      </c>
      <c r="B130" s="1" t="s">
        <v>5</v>
      </c>
      <c r="C130" s="1">
        <v>9</v>
      </c>
      <c r="D130" s="1">
        <v>1.3702064752578741E-2</v>
      </c>
    </row>
    <row r="131" spans="1:4" x14ac:dyDescent="0.25">
      <c r="A131" s="1" t="s">
        <v>51</v>
      </c>
      <c r="B131" s="1" t="s">
        <v>13</v>
      </c>
      <c r="C131" s="1">
        <v>10</v>
      </c>
      <c r="D131" s="1">
        <v>1.350289955735207E-2</v>
      </c>
    </row>
    <row r="132" spans="1:4" x14ac:dyDescent="0.25">
      <c r="A132" s="1" t="s">
        <v>51</v>
      </c>
      <c r="B132" s="1" t="s">
        <v>18</v>
      </c>
      <c r="C132" s="1">
        <v>11</v>
      </c>
      <c r="D132" s="1">
        <v>1.2881137430667881E-2</v>
      </c>
    </row>
    <row r="133" spans="1:4" x14ac:dyDescent="0.25">
      <c r="A133" s="1" t="s">
        <v>51</v>
      </c>
      <c r="B133" s="1" t="s">
        <v>37</v>
      </c>
      <c r="C133" s="1">
        <v>12</v>
      </c>
      <c r="D133" s="1">
        <v>1.116542052477598E-2</v>
      </c>
    </row>
    <row r="134" spans="1:4" x14ac:dyDescent="0.25">
      <c r="A134" s="1" t="s">
        <v>51</v>
      </c>
      <c r="B134" s="1" t="s">
        <v>27</v>
      </c>
      <c r="C134" s="1">
        <v>13</v>
      </c>
      <c r="D134" s="1">
        <v>1.0963888838887209E-2</v>
      </c>
    </row>
    <row r="135" spans="1:4" x14ac:dyDescent="0.25">
      <c r="A135" s="1" t="s">
        <v>51</v>
      </c>
      <c r="B135" s="1" t="s">
        <v>52</v>
      </c>
      <c r="C135" s="1">
        <v>14</v>
      </c>
      <c r="D135" s="1">
        <v>8.55233334004879E-3</v>
      </c>
    </row>
    <row r="136" spans="1:4" x14ac:dyDescent="0.25">
      <c r="A136" s="1" t="s">
        <v>51</v>
      </c>
      <c r="B136" s="1" t="s">
        <v>17</v>
      </c>
      <c r="C136" s="1">
        <v>15</v>
      </c>
      <c r="D136" s="1">
        <v>8.1390701234340668E-3</v>
      </c>
    </row>
    <row r="137" spans="1:4" x14ac:dyDescent="0.25">
      <c r="A137" s="1" t="s">
        <v>51</v>
      </c>
      <c r="B137" s="1" t="s">
        <v>9</v>
      </c>
      <c r="C137" s="1">
        <v>16</v>
      </c>
      <c r="D137" s="1">
        <v>7.3996502906084061E-3</v>
      </c>
    </row>
    <row r="138" spans="1:4" x14ac:dyDescent="0.25">
      <c r="A138" s="1" t="s">
        <v>51</v>
      </c>
      <c r="B138" s="1" t="s">
        <v>53</v>
      </c>
      <c r="C138" s="1">
        <v>17</v>
      </c>
      <c r="D138" s="1">
        <v>7.2702034376561642E-3</v>
      </c>
    </row>
    <row r="139" spans="1:4" x14ac:dyDescent="0.25">
      <c r="A139" s="1" t="s">
        <v>51</v>
      </c>
      <c r="B139" s="1" t="s">
        <v>4</v>
      </c>
      <c r="C139" s="1">
        <v>18</v>
      </c>
      <c r="D139" s="1">
        <v>6.5152146853506574E-3</v>
      </c>
    </row>
    <row r="140" spans="1:4" x14ac:dyDescent="0.25">
      <c r="A140" s="1" t="s">
        <v>51</v>
      </c>
      <c r="B140" s="1" t="s">
        <v>54</v>
      </c>
      <c r="C140" s="1">
        <v>19</v>
      </c>
      <c r="D140" s="1">
        <v>6.3515966758131981E-3</v>
      </c>
    </row>
    <row r="141" spans="1:4" x14ac:dyDescent="0.25">
      <c r="A141" s="1" t="s">
        <v>51</v>
      </c>
      <c r="B141" s="1" t="s">
        <v>48</v>
      </c>
      <c r="C141" s="1">
        <v>20</v>
      </c>
      <c r="D141" s="1">
        <v>6.2779500149190426E-3</v>
      </c>
    </row>
    <row r="142" spans="1:4" x14ac:dyDescent="0.25">
      <c r="A142" s="1" t="s">
        <v>55</v>
      </c>
      <c r="B142" s="1" t="s">
        <v>6</v>
      </c>
      <c r="C142" s="1">
        <v>1</v>
      </c>
      <c r="D142" s="1">
        <v>0.99999940395355225</v>
      </c>
    </row>
    <row r="143" spans="1:4" x14ac:dyDescent="0.25">
      <c r="A143" s="1" t="s">
        <v>55</v>
      </c>
      <c r="B143" s="1" t="s">
        <v>2</v>
      </c>
      <c r="C143" s="1">
        <v>2</v>
      </c>
      <c r="D143" s="1">
        <v>0.92974740266799927</v>
      </c>
    </row>
    <row r="144" spans="1:4" x14ac:dyDescent="0.25">
      <c r="A144" s="1" t="s">
        <v>55</v>
      </c>
      <c r="B144" s="1" t="s">
        <v>3</v>
      </c>
      <c r="C144" s="1">
        <v>3</v>
      </c>
      <c r="D144" s="1">
        <v>7.48438760638237E-3</v>
      </c>
    </row>
    <row r="145" spans="1:4" x14ac:dyDescent="0.25">
      <c r="A145" s="1" t="s">
        <v>55</v>
      </c>
      <c r="B145" s="1" t="s">
        <v>8</v>
      </c>
      <c r="C145" s="1">
        <v>4</v>
      </c>
      <c r="D145" s="1">
        <v>6.5688593313097954E-3</v>
      </c>
    </row>
    <row r="146" spans="1:4" x14ac:dyDescent="0.25">
      <c r="A146" s="1" t="s">
        <v>55</v>
      </c>
      <c r="B146" s="1" t="s">
        <v>4</v>
      </c>
      <c r="C146" s="1">
        <v>5</v>
      </c>
      <c r="D146" s="1">
        <v>6.0285278595983982E-3</v>
      </c>
    </row>
    <row r="147" spans="1:4" x14ac:dyDescent="0.25">
      <c r="A147" s="1" t="s">
        <v>55</v>
      </c>
      <c r="B147" s="1" t="s">
        <v>13</v>
      </c>
      <c r="C147" s="1">
        <v>6</v>
      </c>
      <c r="D147" s="1">
        <v>4.2519783601164818E-3</v>
      </c>
    </row>
    <row r="148" spans="1:4" x14ac:dyDescent="0.25">
      <c r="A148" s="1" t="s">
        <v>55</v>
      </c>
      <c r="B148" s="1" t="s">
        <v>5</v>
      </c>
      <c r="C148" s="1">
        <v>7</v>
      </c>
      <c r="D148" s="1">
        <v>4.2058434337377548E-3</v>
      </c>
    </row>
    <row r="149" spans="1:4" x14ac:dyDescent="0.25">
      <c r="A149" s="1" t="s">
        <v>55</v>
      </c>
      <c r="B149" s="1" t="s">
        <v>17</v>
      </c>
      <c r="C149" s="1">
        <v>8</v>
      </c>
      <c r="D149" s="1">
        <v>3.2205521129071708E-3</v>
      </c>
    </row>
    <row r="150" spans="1:4" x14ac:dyDescent="0.25">
      <c r="A150" s="1" t="s">
        <v>55</v>
      </c>
      <c r="B150" s="1" t="s">
        <v>19</v>
      </c>
      <c r="C150" s="1">
        <v>9</v>
      </c>
      <c r="D150" s="1">
        <v>2.934988122433424E-3</v>
      </c>
    </row>
    <row r="151" spans="1:4" x14ac:dyDescent="0.25">
      <c r="A151" s="1" t="s">
        <v>55</v>
      </c>
      <c r="B151" s="1" t="s">
        <v>7</v>
      </c>
      <c r="C151" s="1">
        <v>10</v>
      </c>
      <c r="D151" s="1">
        <v>2.358199562877417E-3</v>
      </c>
    </row>
    <row r="152" spans="1:4" x14ac:dyDescent="0.25">
      <c r="A152" s="1" t="s">
        <v>55</v>
      </c>
      <c r="B152" s="1" t="s">
        <v>48</v>
      </c>
      <c r="C152" s="1">
        <v>11</v>
      </c>
      <c r="D152" s="1">
        <v>2.2389146033674479E-3</v>
      </c>
    </row>
    <row r="153" spans="1:4" x14ac:dyDescent="0.25">
      <c r="A153" s="1" t="s">
        <v>55</v>
      </c>
      <c r="B153" s="1" t="s">
        <v>20</v>
      </c>
      <c r="C153" s="1">
        <v>12</v>
      </c>
      <c r="D153" s="1">
        <v>2.1915044635534291E-3</v>
      </c>
    </row>
    <row r="154" spans="1:4" x14ac:dyDescent="0.25">
      <c r="A154" s="1" t="s">
        <v>55</v>
      </c>
      <c r="B154" s="1" t="s">
        <v>46</v>
      </c>
      <c r="C154" s="1">
        <v>13</v>
      </c>
      <c r="D154" s="1">
        <v>2.1576806902885441E-3</v>
      </c>
    </row>
    <row r="155" spans="1:4" x14ac:dyDescent="0.25">
      <c r="A155" s="1" t="s">
        <v>55</v>
      </c>
      <c r="B155" s="1" t="s">
        <v>23</v>
      </c>
      <c r="C155" s="1">
        <v>14</v>
      </c>
      <c r="D155" s="1">
        <v>2.0840780343860392E-3</v>
      </c>
    </row>
    <row r="156" spans="1:4" x14ac:dyDescent="0.25">
      <c r="A156" s="1" t="s">
        <v>55</v>
      </c>
      <c r="B156" s="1" t="s">
        <v>49</v>
      </c>
      <c r="C156" s="1">
        <v>15</v>
      </c>
      <c r="D156" s="1">
        <v>1.830686582252383E-3</v>
      </c>
    </row>
    <row r="157" spans="1:4" x14ac:dyDescent="0.25">
      <c r="A157" s="1" t="s">
        <v>55</v>
      </c>
      <c r="B157" s="1" t="s">
        <v>21</v>
      </c>
      <c r="C157" s="1">
        <v>16</v>
      </c>
      <c r="D157" s="1">
        <v>1.7622781451791521E-3</v>
      </c>
    </row>
    <row r="158" spans="1:4" x14ac:dyDescent="0.25">
      <c r="A158" s="1" t="s">
        <v>55</v>
      </c>
      <c r="B158" s="1" t="s">
        <v>32</v>
      </c>
      <c r="C158" s="1">
        <v>17</v>
      </c>
      <c r="D158" s="1">
        <v>1.7180329887196419E-3</v>
      </c>
    </row>
    <row r="159" spans="1:4" x14ac:dyDescent="0.25">
      <c r="A159" s="1" t="s">
        <v>55</v>
      </c>
      <c r="B159" s="1" t="s">
        <v>28</v>
      </c>
      <c r="C159" s="1">
        <v>18</v>
      </c>
      <c r="D159" s="1">
        <v>1.7159503186121581E-3</v>
      </c>
    </row>
    <row r="160" spans="1:4" x14ac:dyDescent="0.25">
      <c r="A160" s="1" t="s">
        <v>55</v>
      </c>
      <c r="B160" s="1" t="s">
        <v>50</v>
      </c>
      <c r="C160" s="1">
        <v>19</v>
      </c>
      <c r="D160" s="1">
        <v>1.6796457348391409E-3</v>
      </c>
    </row>
    <row r="161" spans="1:4" x14ac:dyDescent="0.25">
      <c r="A161" s="1" t="s">
        <v>55</v>
      </c>
      <c r="B161" s="1" t="s">
        <v>38</v>
      </c>
      <c r="C161" s="1">
        <v>20</v>
      </c>
      <c r="D161" s="1">
        <v>1.3482827926054599E-3</v>
      </c>
    </row>
    <row r="162" spans="1:4" x14ac:dyDescent="0.25">
      <c r="A162" s="1" t="s">
        <v>56</v>
      </c>
      <c r="B162" s="1" t="s">
        <v>6</v>
      </c>
      <c r="C162" s="1">
        <v>1</v>
      </c>
      <c r="D162" s="1">
        <v>0.99999988079071045</v>
      </c>
    </row>
    <row r="163" spans="1:4" x14ac:dyDescent="0.25">
      <c r="A163" s="1" t="s">
        <v>56</v>
      </c>
      <c r="B163" s="1" t="s">
        <v>23</v>
      </c>
      <c r="C163" s="1">
        <v>2</v>
      </c>
      <c r="D163" s="1">
        <v>1.2009671190753579E-3</v>
      </c>
    </row>
    <row r="164" spans="1:4" x14ac:dyDescent="0.25">
      <c r="A164" s="1" t="s">
        <v>56</v>
      </c>
      <c r="B164" s="1" t="s">
        <v>19</v>
      </c>
      <c r="C164" s="1">
        <v>3</v>
      </c>
      <c r="D164" s="1">
        <v>3.8393065915442998E-4</v>
      </c>
    </row>
    <row r="165" spans="1:4" x14ac:dyDescent="0.25">
      <c r="A165" s="1" t="s">
        <v>56</v>
      </c>
      <c r="B165" s="1" t="s">
        <v>12</v>
      </c>
      <c r="C165" s="1">
        <v>4</v>
      </c>
      <c r="D165" s="1">
        <v>1.6800398589111859E-4</v>
      </c>
    </row>
    <row r="166" spans="1:4" x14ac:dyDescent="0.25">
      <c r="A166" s="1" t="s">
        <v>56</v>
      </c>
      <c r="B166" s="1" t="s">
        <v>30</v>
      </c>
      <c r="C166" s="1">
        <v>5</v>
      </c>
      <c r="D166" s="1">
        <v>4.0956943848868832E-5</v>
      </c>
    </row>
    <row r="167" spans="1:4" x14ac:dyDescent="0.25">
      <c r="A167" s="1" t="s">
        <v>56</v>
      </c>
      <c r="B167" s="1" t="s">
        <v>18</v>
      </c>
      <c r="C167" s="1">
        <v>6</v>
      </c>
      <c r="D167" s="1">
        <v>3.216173718101345E-5</v>
      </c>
    </row>
    <row r="168" spans="1:4" x14ac:dyDescent="0.25">
      <c r="A168" s="1" t="s">
        <v>56</v>
      </c>
      <c r="B168" s="1" t="s">
        <v>8</v>
      </c>
      <c r="C168" s="1">
        <v>7</v>
      </c>
      <c r="D168" s="1">
        <v>2.5915382138919089E-5</v>
      </c>
    </row>
    <row r="169" spans="1:4" x14ac:dyDescent="0.25">
      <c r="A169" s="1" t="s">
        <v>56</v>
      </c>
      <c r="B169" s="1" t="s">
        <v>27</v>
      </c>
      <c r="C169" s="1">
        <v>8</v>
      </c>
      <c r="D169" s="1">
        <v>2.5303384973085489E-5</v>
      </c>
    </row>
    <row r="170" spans="1:4" x14ac:dyDescent="0.25">
      <c r="A170" s="1" t="s">
        <v>56</v>
      </c>
      <c r="B170" s="1" t="s">
        <v>57</v>
      </c>
      <c r="C170" s="1">
        <v>9</v>
      </c>
      <c r="D170" s="1">
        <v>2.4337579816346991E-5</v>
      </c>
    </row>
    <row r="171" spans="1:4" x14ac:dyDescent="0.25">
      <c r="A171" s="1" t="s">
        <v>56</v>
      </c>
      <c r="B171" s="1" t="s">
        <v>3</v>
      </c>
      <c r="C171" s="1">
        <v>10</v>
      </c>
      <c r="D171" s="1">
        <v>2.2953474399400872E-5</v>
      </c>
    </row>
    <row r="172" spans="1:4" x14ac:dyDescent="0.25">
      <c r="A172" s="1" t="s">
        <v>56</v>
      </c>
      <c r="B172" s="1" t="s">
        <v>13</v>
      </c>
      <c r="C172" s="1">
        <v>11</v>
      </c>
      <c r="D172" s="1">
        <v>2.1030014977441169E-5</v>
      </c>
    </row>
    <row r="173" spans="1:4" x14ac:dyDescent="0.25">
      <c r="A173" s="1" t="s">
        <v>56</v>
      </c>
      <c r="B173" s="1" t="s">
        <v>31</v>
      </c>
      <c r="C173" s="1">
        <v>12</v>
      </c>
      <c r="D173" s="1">
        <v>1.772826726664789E-5</v>
      </c>
    </row>
    <row r="174" spans="1:4" x14ac:dyDescent="0.25">
      <c r="A174" s="1" t="s">
        <v>56</v>
      </c>
      <c r="B174" s="1" t="s">
        <v>20</v>
      </c>
      <c r="C174" s="1">
        <v>13</v>
      </c>
      <c r="D174" s="1">
        <v>1.7099142496590499E-5</v>
      </c>
    </row>
    <row r="175" spans="1:4" x14ac:dyDescent="0.25">
      <c r="A175" s="1" t="s">
        <v>56</v>
      </c>
      <c r="B175" s="1" t="s">
        <v>48</v>
      </c>
      <c r="C175" s="1">
        <v>14</v>
      </c>
      <c r="D175" s="1">
        <v>1.6713500372134149E-5</v>
      </c>
    </row>
    <row r="176" spans="1:4" x14ac:dyDescent="0.25">
      <c r="A176" s="1" t="s">
        <v>56</v>
      </c>
      <c r="B176" s="1" t="s">
        <v>46</v>
      </c>
      <c r="C176" s="1">
        <v>15</v>
      </c>
      <c r="D176" s="1">
        <v>1.6672522178851071E-5</v>
      </c>
    </row>
    <row r="177" spans="1:4" x14ac:dyDescent="0.25">
      <c r="A177" s="1" t="s">
        <v>56</v>
      </c>
      <c r="B177" s="1" t="s">
        <v>37</v>
      </c>
      <c r="C177" s="1">
        <v>16</v>
      </c>
      <c r="D177" s="1">
        <v>1.56764162966283E-5</v>
      </c>
    </row>
    <row r="178" spans="1:4" x14ac:dyDescent="0.25">
      <c r="A178" s="1" t="s">
        <v>56</v>
      </c>
      <c r="B178" s="1" t="s">
        <v>58</v>
      </c>
      <c r="C178" s="1">
        <v>17</v>
      </c>
      <c r="D178" s="1">
        <v>1.5605492080794651E-5</v>
      </c>
    </row>
    <row r="179" spans="1:4" x14ac:dyDescent="0.25">
      <c r="A179" s="1" t="s">
        <v>56</v>
      </c>
      <c r="B179" s="1" t="s">
        <v>36</v>
      </c>
      <c r="C179" s="1">
        <v>18</v>
      </c>
      <c r="D179" s="1">
        <v>1.553992660774384E-5</v>
      </c>
    </row>
    <row r="180" spans="1:4" x14ac:dyDescent="0.25">
      <c r="A180" s="1" t="s">
        <v>56</v>
      </c>
      <c r="B180" s="1" t="s">
        <v>32</v>
      </c>
      <c r="C180" s="1">
        <v>19</v>
      </c>
      <c r="D180" s="1">
        <v>1.5509131117141809E-5</v>
      </c>
    </row>
    <row r="181" spans="1:4" x14ac:dyDescent="0.25">
      <c r="A181" s="1" t="s">
        <v>56</v>
      </c>
      <c r="B181" s="1" t="s">
        <v>59</v>
      </c>
      <c r="C181" s="1">
        <v>20</v>
      </c>
      <c r="D181" s="1">
        <v>1.481101207900792E-5</v>
      </c>
    </row>
    <row r="182" spans="1:4" x14ac:dyDescent="0.25">
      <c r="A182" s="1" t="s">
        <v>60</v>
      </c>
      <c r="B182" s="1" t="s">
        <v>6</v>
      </c>
      <c r="C182" s="1">
        <v>1</v>
      </c>
      <c r="D182" s="1">
        <v>0.99999988079071045</v>
      </c>
    </row>
    <row r="183" spans="1:4" x14ac:dyDescent="0.25">
      <c r="A183" s="1" t="s">
        <v>60</v>
      </c>
      <c r="B183" s="1" t="s">
        <v>19</v>
      </c>
      <c r="C183" s="1">
        <v>2</v>
      </c>
      <c r="D183" s="1">
        <v>1.5969116939231749E-3</v>
      </c>
    </row>
    <row r="184" spans="1:4" x14ac:dyDescent="0.25">
      <c r="A184" s="1" t="s">
        <v>60</v>
      </c>
      <c r="B184" s="1" t="s">
        <v>23</v>
      </c>
      <c r="C184" s="1">
        <v>3</v>
      </c>
      <c r="D184" s="1">
        <v>1.404168200679123E-3</v>
      </c>
    </row>
    <row r="185" spans="1:4" x14ac:dyDescent="0.25">
      <c r="A185" s="1" t="s">
        <v>60</v>
      </c>
      <c r="B185" s="1" t="s">
        <v>12</v>
      </c>
      <c r="C185" s="1">
        <v>4</v>
      </c>
      <c r="D185" s="1">
        <v>8.8513334048911929E-5</v>
      </c>
    </row>
    <row r="186" spans="1:4" x14ac:dyDescent="0.25">
      <c r="A186" s="1" t="s">
        <v>60</v>
      </c>
      <c r="B186" s="1" t="s">
        <v>30</v>
      </c>
      <c r="C186" s="1">
        <v>5</v>
      </c>
      <c r="D186" s="1">
        <v>5.8217883633915328E-5</v>
      </c>
    </row>
    <row r="187" spans="1:4" x14ac:dyDescent="0.25">
      <c r="A187" s="1" t="s">
        <v>60</v>
      </c>
      <c r="B187" s="1" t="s">
        <v>58</v>
      </c>
      <c r="C187" s="1">
        <v>6</v>
      </c>
      <c r="D187" s="1">
        <v>2.7378113372833471E-5</v>
      </c>
    </row>
    <row r="188" spans="1:4" x14ac:dyDescent="0.25">
      <c r="A188" s="1" t="s">
        <v>60</v>
      </c>
      <c r="B188" s="1" t="s">
        <v>46</v>
      </c>
      <c r="C188" s="1">
        <v>7</v>
      </c>
      <c r="D188" s="1">
        <v>2.657857839949429E-5</v>
      </c>
    </row>
    <row r="189" spans="1:4" x14ac:dyDescent="0.25">
      <c r="A189" s="1" t="s">
        <v>60</v>
      </c>
      <c r="B189" s="1" t="s">
        <v>61</v>
      </c>
      <c r="C189" s="1">
        <v>8</v>
      </c>
      <c r="D189" s="1">
        <v>1.8712946257437579E-5</v>
      </c>
    </row>
    <row r="190" spans="1:4" x14ac:dyDescent="0.25">
      <c r="A190" s="1" t="s">
        <v>60</v>
      </c>
      <c r="B190" s="1" t="s">
        <v>62</v>
      </c>
      <c r="C190" s="1">
        <v>9</v>
      </c>
      <c r="D190" s="1">
        <v>1.8536258721724149E-5</v>
      </c>
    </row>
    <row r="191" spans="1:4" x14ac:dyDescent="0.25">
      <c r="A191" s="1" t="s">
        <v>60</v>
      </c>
      <c r="B191" s="1" t="s">
        <v>63</v>
      </c>
      <c r="C191" s="1">
        <v>10</v>
      </c>
      <c r="D191" s="1">
        <v>1.67942180269165E-5</v>
      </c>
    </row>
    <row r="192" spans="1:4" x14ac:dyDescent="0.25">
      <c r="A192" s="1" t="s">
        <v>60</v>
      </c>
      <c r="B192" s="1" t="s">
        <v>8</v>
      </c>
      <c r="C192" s="1">
        <v>11</v>
      </c>
      <c r="D192" s="1">
        <v>1.6733401935198341E-5</v>
      </c>
    </row>
    <row r="193" spans="1:4" x14ac:dyDescent="0.25">
      <c r="A193" s="1" t="s">
        <v>60</v>
      </c>
      <c r="B193" s="1" t="s">
        <v>48</v>
      </c>
      <c r="C193" s="1">
        <v>12</v>
      </c>
      <c r="D193" s="1">
        <v>1.6629046513116919E-5</v>
      </c>
    </row>
    <row r="194" spans="1:4" x14ac:dyDescent="0.25">
      <c r="A194" s="1" t="s">
        <v>60</v>
      </c>
      <c r="B194" s="1" t="s">
        <v>64</v>
      </c>
      <c r="C194" s="1">
        <v>13</v>
      </c>
      <c r="D194" s="1">
        <v>1.6232814232353121E-5</v>
      </c>
    </row>
    <row r="195" spans="1:4" x14ac:dyDescent="0.25">
      <c r="A195" s="1" t="s">
        <v>60</v>
      </c>
      <c r="B195" s="1" t="s">
        <v>54</v>
      </c>
      <c r="C195" s="1">
        <v>14</v>
      </c>
      <c r="D195" s="1">
        <v>1.5961382814566601E-5</v>
      </c>
    </row>
    <row r="196" spans="1:4" x14ac:dyDescent="0.25">
      <c r="A196" s="1" t="s">
        <v>60</v>
      </c>
      <c r="B196" s="1" t="s">
        <v>65</v>
      </c>
      <c r="C196" s="1">
        <v>15</v>
      </c>
      <c r="D196" s="1">
        <v>1.5777566659380678E-5</v>
      </c>
    </row>
    <row r="197" spans="1:4" x14ac:dyDescent="0.25">
      <c r="A197" s="1" t="s">
        <v>60</v>
      </c>
      <c r="B197" s="1" t="s">
        <v>66</v>
      </c>
      <c r="C197" s="1">
        <v>16</v>
      </c>
      <c r="D197" s="1">
        <v>1.5617029930581339E-5</v>
      </c>
    </row>
    <row r="198" spans="1:4" x14ac:dyDescent="0.25">
      <c r="A198" s="1" t="s">
        <v>60</v>
      </c>
      <c r="B198" s="1" t="s">
        <v>34</v>
      </c>
      <c r="C198" s="1">
        <v>17</v>
      </c>
      <c r="D198" s="1">
        <v>1.547199099150021E-5</v>
      </c>
    </row>
    <row r="199" spans="1:4" x14ac:dyDescent="0.25">
      <c r="A199" s="1" t="s">
        <v>60</v>
      </c>
      <c r="B199" s="1" t="s">
        <v>3</v>
      </c>
      <c r="C199" s="1">
        <v>18</v>
      </c>
      <c r="D199" s="1">
        <v>1.5313456970034171E-5</v>
      </c>
    </row>
    <row r="200" spans="1:4" x14ac:dyDescent="0.25">
      <c r="A200" s="1" t="s">
        <v>60</v>
      </c>
      <c r="B200" s="1" t="s">
        <v>67</v>
      </c>
      <c r="C200" s="1">
        <v>19</v>
      </c>
      <c r="D200" s="1">
        <v>1.5312873074435629E-5</v>
      </c>
    </row>
    <row r="201" spans="1:4" x14ac:dyDescent="0.25">
      <c r="A201" s="1" t="s">
        <v>60</v>
      </c>
      <c r="B201" s="1" t="s">
        <v>17</v>
      </c>
      <c r="C201" s="1">
        <v>20</v>
      </c>
      <c r="D201" s="1">
        <v>1.50202495206031E-5</v>
      </c>
    </row>
    <row r="202" spans="1:4" x14ac:dyDescent="0.25">
      <c r="A202" s="1" t="s">
        <v>68</v>
      </c>
      <c r="B202" s="1" t="s">
        <v>43</v>
      </c>
      <c r="C202" s="1">
        <v>1</v>
      </c>
      <c r="D202" s="1">
        <v>0.99991929531097412</v>
      </c>
    </row>
    <row r="203" spans="1:4" x14ac:dyDescent="0.25">
      <c r="A203" s="1" t="s">
        <v>68</v>
      </c>
      <c r="B203" s="1" t="s">
        <v>42</v>
      </c>
      <c r="C203" s="1">
        <v>2</v>
      </c>
      <c r="D203" s="1">
        <v>0.99808633327484131</v>
      </c>
    </row>
    <row r="204" spans="1:4" x14ac:dyDescent="0.25">
      <c r="A204" s="1" t="s">
        <v>68</v>
      </c>
      <c r="B204" s="1" t="s">
        <v>30</v>
      </c>
      <c r="C204" s="1">
        <v>3</v>
      </c>
      <c r="D204" s="1">
        <v>0.6697203516960144</v>
      </c>
    </row>
    <row r="205" spans="1:4" x14ac:dyDescent="0.25">
      <c r="A205" s="1" t="s">
        <v>68</v>
      </c>
      <c r="B205" s="1" t="s">
        <v>6</v>
      </c>
      <c r="C205" s="1">
        <v>4</v>
      </c>
      <c r="D205" s="1">
        <v>0.26072704792022711</v>
      </c>
    </row>
    <row r="206" spans="1:4" x14ac:dyDescent="0.25">
      <c r="A206" s="1" t="s">
        <v>68</v>
      </c>
      <c r="B206" s="1" t="s">
        <v>3</v>
      </c>
      <c r="C206" s="1">
        <v>5</v>
      </c>
      <c r="D206" s="1">
        <v>0.18238028883934021</v>
      </c>
    </row>
    <row r="207" spans="1:4" x14ac:dyDescent="0.25">
      <c r="A207" s="1" t="s">
        <v>68</v>
      </c>
      <c r="B207" s="1" t="s">
        <v>23</v>
      </c>
      <c r="C207" s="1">
        <v>6</v>
      </c>
      <c r="D207" s="1">
        <v>6.4215108752250671E-2</v>
      </c>
    </row>
    <row r="208" spans="1:4" x14ac:dyDescent="0.25">
      <c r="A208" s="1" t="s">
        <v>68</v>
      </c>
      <c r="B208" s="1" t="s">
        <v>10</v>
      </c>
      <c r="C208" s="1">
        <v>7</v>
      </c>
      <c r="D208" s="1">
        <v>5.3179435431957238E-2</v>
      </c>
    </row>
    <row r="209" spans="1:4" x14ac:dyDescent="0.25">
      <c r="A209" s="1" t="s">
        <v>68</v>
      </c>
      <c r="B209" s="1" t="s">
        <v>5</v>
      </c>
      <c r="C209" s="1">
        <v>8</v>
      </c>
      <c r="D209" s="1">
        <v>4.4607918709516532E-2</v>
      </c>
    </row>
    <row r="210" spans="1:4" x14ac:dyDescent="0.25">
      <c r="A210" s="1" t="s">
        <v>68</v>
      </c>
      <c r="B210" s="1" t="s">
        <v>7</v>
      </c>
      <c r="C210" s="1">
        <v>9</v>
      </c>
      <c r="D210" s="1">
        <v>4.4462598860263818E-2</v>
      </c>
    </row>
    <row r="211" spans="1:4" x14ac:dyDescent="0.25">
      <c r="A211" s="1" t="s">
        <v>68</v>
      </c>
      <c r="B211" s="1" t="s">
        <v>9</v>
      </c>
      <c r="C211" s="1">
        <v>10</v>
      </c>
      <c r="D211" s="1">
        <v>4.3684683740139008E-2</v>
      </c>
    </row>
    <row r="212" spans="1:4" x14ac:dyDescent="0.25">
      <c r="A212" s="1" t="s">
        <v>68</v>
      </c>
      <c r="B212" s="1" t="s">
        <v>8</v>
      </c>
      <c r="C212" s="1">
        <v>11</v>
      </c>
      <c r="D212" s="1">
        <v>4.1975390166044242E-2</v>
      </c>
    </row>
    <row r="213" spans="1:4" x14ac:dyDescent="0.25">
      <c r="A213" s="1" t="s">
        <v>68</v>
      </c>
      <c r="B213" s="1" t="s">
        <v>12</v>
      </c>
      <c r="C213" s="1">
        <v>12</v>
      </c>
      <c r="D213" s="1">
        <v>4.1561495512723923E-2</v>
      </c>
    </row>
    <row r="214" spans="1:4" x14ac:dyDescent="0.25">
      <c r="A214" s="1" t="s">
        <v>68</v>
      </c>
      <c r="B214" s="1" t="s">
        <v>44</v>
      </c>
      <c r="C214" s="1">
        <v>13</v>
      </c>
      <c r="D214" s="1">
        <v>4.148121178150177E-2</v>
      </c>
    </row>
    <row r="215" spans="1:4" x14ac:dyDescent="0.25">
      <c r="A215" s="1" t="s">
        <v>68</v>
      </c>
      <c r="B215" s="1" t="s">
        <v>39</v>
      </c>
      <c r="C215" s="1">
        <v>14</v>
      </c>
      <c r="D215" s="1">
        <v>4.0582090616226203E-2</v>
      </c>
    </row>
    <row r="216" spans="1:4" x14ac:dyDescent="0.25">
      <c r="A216" s="1" t="s">
        <v>68</v>
      </c>
      <c r="B216" s="1" t="s">
        <v>19</v>
      </c>
      <c r="C216" s="1">
        <v>15</v>
      </c>
      <c r="D216" s="1">
        <v>3.9902538061141968E-2</v>
      </c>
    </row>
    <row r="217" spans="1:4" x14ac:dyDescent="0.25">
      <c r="A217" s="1" t="s">
        <v>68</v>
      </c>
      <c r="B217" s="1" t="s">
        <v>11</v>
      </c>
      <c r="C217" s="1">
        <v>16</v>
      </c>
      <c r="D217" s="1">
        <v>3.602420911192894E-2</v>
      </c>
    </row>
    <row r="218" spans="1:4" x14ac:dyDescent="0.25">
      <c r="A218" s="1" t="s">
        <v>68</v>
      </c>
      <c r="B218" s="1" t="s">
        <v>13</v>
      </c>
      <c r="C218" s="1">
        <v>17</v>
      </c>
      <c r="D218" s="1">
        <v>2.5941848754882809E-2</v>
      </c>
    </row>
    <row r="219" spans="1:4" x14ac:dyDescent="0.25">
      <c r="A219" s="1" t="s">
        <v>68</v>
      </c>
      <c r="B219" s="1" t="s">
        <v>18</v>
      </c>
      <c r="C219" s="1">
        <v>18</v>
      </c>
      <c r="D219" s="1">
        <v>2.232334949076176E-2</v>
      </c>
    </row>
    <row r="220" spans="1:4" x14ac:dyDescent="0.25">
      <c r="A220" s="1" t="s">
        <v>68</v>
      </c>
      <c r="B220" s="1" t="s">
        <v>45</v>
      </c>
      <c r="C220" s="1">
        <v>19</v>
      </c>
      <c r="D220" s="1">
        <v>2.03632265329361E-2</v>
      </c>
    </row>
    <row r="221" spans="1:4" x14ac:dyDescent="0.25">
      <c r="A221" s="1" t="s">
        <v>68</v>
      </c>
      <c r="B221" s="1" t="s">
        <v>69</v>
      </c>
      <c r="C221" s="1">
        <v>20</v>
      </c>
      <c r="D221" s="1">
        <v>2.0079178735613819E-2</v>
      </c>
    </row>
    <row r="222" spans="1:4" x14ac:dyDescent="0.25">
      <c r="A222" s="1" t="s">
        <v>70</v>
      </c>
      <c r="B222" s="1" t="s">
        <v>43</v>
      </c>
      <c r="C222" s="1">
        <v>1</v>
      </c>
      <c r="D222" s="1">
        <v>0.99999916553497314</v>
      </c>
    </row>
    <row r="223" spans="1:4" x14ac:dyDescent="0.25">
      <c r="A223" s="1" t="s">
        <v>70</v>
      </c>
      <c r="B223" s="1" t="s">
        <v>42</v>
      </c>
      <c r="C223" s="1">
        <v>2</v>
      </c>
      <c r="D223" s="1">
        <v>0.99999570846557617</v>
      </c>
    </row>
    <row r="224" spans="1:4" x14ac:dyDescent="0.25">
      <c r="A224" s="1" t="s">
        <v>70</v>
      </c>
      <c r="B224" s="1" t="s">
        <v>30</v>
      </c>
      <c r="C224" s="1">
        <v>3</v>
      </c>
      <c r="D224" s="1">
        <v>0.99997389316558838</v>
      </c>
    </row>
    <row r="225" spans="1:4" x14ac:dyDescent="0.25">
      <c r="A225" s="1" t="s">
        <v>70</v>
      </c>
      <c r="B225" s="1" t="s">
        <v>6</v>
      </c>
      <c r="C225" s="1">
        <v>4</v>
      </c>
      <c r="D225" s="1">
        <v>0.26686447858810419</v>
      </c>
    </row>
    <row r="226" spans="1:4" x14ac:dyDescent="0.25">
      <c r="A226" s="1" t="s">
        <v>70</v>
      </c>
      <c r="B226" s="1" t="s">
        <v>19</v>
      </c>
      <c r="C226" s="1">
        <v>5</v>
      </c>
      <c r="D226" s="1">
        <v>0.15248151123523709</v>
      </c>
    </row>
    <row r="227" spans="1:4" x14ac:dyDescent="0.25">
      <c r="A227" s="1" t="s">
        <v>70</v>
      </c>
      <c r="B227" s="1" t="s">
        <v>23</v>
      </c>
      <c r="C227" s="1">
        <v>6</v>
      </c>
      <c r="D227" s="1">
        <v>2.2783974185585979E-2</v>
      </c>
    </row>
    <row r="228" spans="1:4" x14ac:dyDescent="0.25">
      <c r="A228" s="1" t="s">
        <v>70</v>
      </c>
      <c r="B228" s="1" t="s">
        <v>12</v>
      </c>
      <c r="C228" s="1">
        <v>7</v>
      </c>
      <c r="D228" s="1">
        <v>1.2349936179816719E-2</v>
      </c>
    </row>
    <row r="229" spans="1:4" x14ac:dyDescent="0.25">
      <c r="A229" s="1" t="s">
        <v>70</v>
      </c>
      <c r="B229" s="1" t="s">
        <v>26</v>
      </c>
      <c r="C229" s="1">
        <v>8</v>
      </c>
      <c r="D229" s="1">
        <v>1.02451965212822E-2</v>
      </c>
    </row>
    <row r="230" spans="1:4" x14ac:dyDescent="0.25">
      <c r="A230" s="1" t="s">
        <v>70</v>
      </c>
      <c r="B230" s="1" t="s">
        <v>28</v>
      </c>
      <c r="C230" s="1">
        <v>9</v>
      </c>
      <c r="D230" s="1">
        <v>5.7911872863769531E-3</v>
      </c>
    </row>
    <row r="231" spans="1:4" x14ac:dyDescent="0.25">
      <c r="A231" s="1" t="s">
        <v>70</v>
      </c>
      <c r="B231" s="1" t="s">
        <v>3</v>
      </c>
      <c r="C231" s="1">
        <v>10</v>
      </c>
      <c r="D231" s="1">
        <v>5.6745037436485291E-3</v>
      </c>
    </row>
    <row r="232" spans="1:4" x14ac:dyDescent="0.25">
      <c r="A232" s="1" t="s">
        <v>70</v>
      </c>
      <c r="B232" s="1" t="s">
        <v>17</v>
      </c>
      <c r="C232" s="1">
        <v>11</v>
      </c>
      <c r="D232" s="1">
        <v>4.9073058180510998E-3</v>
      </c>
    </row>
    <row r="233" spans="1:4" x14ac:dyDescent="0.25">
      <c r="A233" s="1" t="s">
        <v>70</v>
      </c>
      <c r="B233" s="1" t="s">
        <v>24</v>
      </c>
      <c r="C233" s="1">
        <v>12</v>
      </c>
      <c r="D233" s="1">
        <v>4.3215313926339149E-3</v>
      </c>
    </row>
    <row r="234" spans="1:4" x14ac:dyDescent="0.25">
      <c r="A234" s="1" t="s">
        <v>70</v>
      </c>
      <c r="B234" s="1" t="s">
        <v>8</v>
      </c>
      <c r="C234" s="1">
        <v>13</v>
      </c>
      <c r="D234" s="1">
        <v>3.892185166478157E-3</v>
      </c>
    </row>
    <row r="235" spans="1:4" x14ac:dyDescent="0.25">
      <c r="A235" s="1" t="s">
        <v>70</v>
      </c>
      <c r="B235" s="1" t="s">
        <v>25</v>
      </c>
      <c r="C235" s="1">
        <v>14</v>
      </c>
      <c r="D235" s="1">
        <v>3.71888792142272E-3</v>
      </c>
    </row>
    <row r="236" spans="1:4" x14ac:dyDescent="0.25">
      <c r="A236" s="1" t="s">
        <v>70</v>
      </c>
      <c r="B236" s="1" t="s">
        <v>29</v>
      </c>
      <c r="C236" s="1">
        <v>15</v>
      </c>
      <c r="D236" s="1">
        <v>3.332995343953371E-3</v>
      </c>
    </row>
    <row r="237" spans="1:4" x14ac:dyDescent="0.25">
      <c r="A237" s="1" t="s">
        <v>70</v>
      </c>
      <c r="B237" s="1" t="s">
        <v>5</v>
      </c>
      <c r="C237" s="1">
        <v>16</v>
      </c>
      <c r="D237" s="1">
        <v>3.0794045887887478E-3</v>
      </c>
    </row>
    <row r="238" spans="1:4" x14ac:dyDescent="0.25">
      <c r="A238" s="1" t="s">
        <v>70</v>
      </c>
      <c r="B238" s="1" t="s">
        <v>34</v>
      </c>
      <c r="C238" s="1">
        <v>17</v>
      </c>
      <c r="D238" s="1">
        <v>2.9823451768606901E-3</v>
      </c>
    </row>
    <row r="239" spans="1:4" x14ac:dyDescent="0.25">
      <c r="A239" s="1" t="s">
        <v>70</v>
      </c>
      <c r="B239" s="1" t="s">
        <v>9</v>
      </c>
      <c r="C239" s="1">
        <v>18</v>
      </c>
      <c r="D239" s="1">
        <v>2.4109305813908581E-3</v>
      </c>
    </row>
    <row r="240" spans="1:4" x14ac:dyDescent="0.25">
      <c r="A240" s="1" t="s">
        <v>70</v>
      </c>
      <c r="B240" s="1" t="s">
        <v>18</v>
      </c>
      <c r="C240" s="1">
        <v>19</v>
      </c>
      <c r="D240" s="1">
        <v>2.385064028203487E-3</v>
      </c>
    </row>
    <row r="241" spans="1:4" x14ac:dyDescent="0.25">
      <c r="A241" s="1" t="s">
        <v>70</v>
      </c>
      <c r="B241" s="1" t="s">
        <v>71</v>
      </c>
      <c r="C241" s="1">
        <v>20</v>
      </c>
      <c r="D241" s="1">
        <v>2.339746337383986E-3</v>
      </c>
    </row>
    <row r="242" spans="1:4" x14ac:dyDescent="0.25">
      <c r="A242" s="1" t="s">
        <v>72</v>
      </c>
      <c r="B242" s="1" t="s">
        <v>30</v>
      </c>
      <c r="C242" s="1">
        <v>1</v>
      </c>
      <c r="D242" s="1">
        <v>0.99999010562896729</v>
      </c>
    </row>
    <row r="243" spans="1:4" x14ac:dyDescent="0.25">
      <c r="A243" s="1" t="s">
        <v>72</v>
      </c>
      <c r="B243" s="1" t="s">
        <v>42</v>
      </c>
      <c r="C243" s="1">
        <v>2</v>
      </c>
      <c r="D243" s="1">
        <v>0.99920791387557983</v>
      </c>
    </row>
    <row r="244" spans="1:4" x14ac:dyDescent="0.25">
      <c r="A244" s="1" t="s">
        <v>72</v>
      </c>
      <c r="B244" s="1" t="s">
        <v>43</v>
      </c>
      <c r="C244" s="1">
        <v>3</v>
      </c>
      <c r="D244" s="1">
        <v>0.85922849178314209</v>
      </c>
    </row>
    <row r="245" spans="1:4" x14ac:dyDescent="0.25">
      <c r="A245" s="1" t="s">
        <v>72</v>
      </c>
      <c r="B245" s="1" t="s">
        <v>6</v>
      </c>
      <c r="C245" s="1">
        <v>4</v>
      </c>
      <c r="D245" s="1">
        <v>8.3992347121238708E-2</v>
      </c>
    </row>
    <row r="246" spans="1:4" x14ac:dyDescent="0.25">
      <c r="A246" s="1" t="s">
        <v>72</v>
      </c>
      <c r="B246" s="1" t="s">
        <v>17</v>
      </c>
      <c r="C246" s="1">
        <v>5</v>
      </c>
      <c r="D246" s="1">
        <v>4.5548804104328162E-2</v>
      </c>
    </row>
    <row r="247" spans="1:4" x14ac:dyDescent="0.25">
      <c r="A247" s="1" t="s">
        <v>72</v>
      </c>
      <c r="B247" s="1" t="s">
        <v>11</v>
      </c>
      <c r="C247" s="1">
        <v>6</v>
      </c>
      <c r="D247" s="1">
        <v>2.1509751677513119E-2</v>
      </c>
    </row>
    <row r="248" spans="1:4" x14ac:dyDescent="0.25">
      <c r="A248" s="1" t="s">
        <v>72</v>
      </c>
      <c r="B248" s="1" t="s">
        <v>23</v>
      </c>
      <c r="C248" s="1">
        <v>7</v>
      </c>
      <c r="D248" s="1">
        <v>1.5367015264928339E-2</v>
      </c>
    </row>
    <row r="249" spans="1:4" x14ac:dyDescent="0.25">
      <c r="A249" s="1" t="s">
        <v>72</v>
      </c>
      <c r="B249" s="1" t="s">
        <v>3</v>
      </c>
      <c r="C249" s="1">
        <v>8</v>
      </c>
      <c r="D249" s="1">
        <v>1.477367337793112E-2</v>
      </c>
    </row>
    <row r="250" spans="1:4" x14ac:dyDescent="0.25">
      <c r="A250" s="1" t="s">
        <v>72</v>
      </c>
      <c r="B250" s="1" t="s">
        <v>12</v>
      </c>
      <c r="C250" s="1">
        <v>9</v>
      </c>
      <c r="D250" s="1">
        <v>1.2488570064306259E-2</v>
      </c>
    </row>
    <row r="251" spans="1:4" x14ac:dyDescent="0.25">
      <c r="A251" s="1" t="s">
        <v>72</v>
      </c>
      <c r="B251" s="1" t="s">
        <v>10</v>
      </c>
      <c r="C251" s="1">
        <v>10</v>
      </c>
      <c r="D251" s="1">
        <v>1.239480637013912E-2</v>
      </c>
    </row>
    <row r="252" spans="1:4" x14ac:dyDescent="0.25">
      <c r="A252" s="1" t="s">
        <v>72</v>
      </c>
      <c r="B252" s="1" t="s">
        <v>39</v>
      </c>
      <c r="C252" s="1">
        <v>11</v>
      </c>
      <c r="D252" s="1">
        <v>1.1581712402403349E-2</v>
      </c>
    </row>
    <row r="253" spans="1:4" x14ac:dyDescent="0.25">
      <c r="A253" s="1" t="s">
        <v>72</v>
      </c>
      <c r="B253" s="1" t="s">
        <v>7</v>
      </c>
      <c r="C253" s="1">
        <v>12</v>
      </c>
      <c r="D253" s="1">
        <v>9.6425916999578476E-3</v>
      </c>
    </row>
    <row r="254" spans="1:4" x14ac:dyDescent="0.25">
      <c r="A254" s="1" t="s">
        <v>72</v>
      </c>
      <c r="B254" s="1" t="s">
        <v>13</v>
      </c>
      <c r="C254" s="1">
        <v>13</v>
      </c>
      <c r="D254" s="1">
        <v>9.4207292422652245E-3</v>
      </c>
    </row>
    <row r="255" spans="1:4" x14ac:dyDescent="0.25">
      <c r="A255" s="1" t="s">
        <v>72</v>
      </c>
      <c r="B255" s="1" t="s">
        <v>44</v>
      </c>
      <c r="C255" s="1">
        <v>14</v>
      </c>
      <c r="D255" s="1">
        <v>8.7286466732621193E-3</v>
      </c>
    </row>
    <row r="256" spans="1:4" x14ac:dyDescent="0.25">
      <c r="A256" s="1" t="s">
        <v>72</v>
      </c>
      <c r="B256" s="1" t="s">
        <v>8</v>
      </c>
      <c r="C256" s="1">
        <v>15</v>
      </c>
      <c r="D256" s="1">
        <v>8.2400329411029816E-3</v>
      </c>
    </row>
    <row r="257" spans="1:4" x14ac:dyDescent="0.25">
      <c r="A257" s="1" t="s">
        <v>72</v>
      </c>
      <c r="B257" s="1" t="s">
        <v>9</v>
      </c>
      <c r="C257" s="1">
        <v>16</v>
      </c>
      <c r="D257" s="1">
        <v>6.3375877216458321E-3</v>
      </c>
    </row>
    <row r="258" spans="1:4" x14ac:dyDescent="0.25">
      <c r="A258" s="1" t="s">
        <v>72</v>
      </c>
      <c r="B258" s="1" t="s">
        <v>46</v>
      </c>
      <c r="C258" s="1">
        <v>17</v>
      </c>
      <c r="D258" s="1">
        <v>5.5038896389305592E-3</v>
      </c>
    </row>
    <row r="259" spans="1:4" x14ac:dyDescent="0.25">
      <c r="A259" s="1" t="s">
        <v>72</v>
      </c>
      <c r="B259" s="1" t="s">
        <v>19</v>
      </c>
      <c r="C259" s="1">
        <v>18</v>
      </c>
      <c r="D259" s="1">
        <v>5.1393038593232632E-3</v>
      </c>
    </row>
    <row r="260" spans="1:4" x14ac:dyDescent="0.25">
      <c r="A260" s="1" t="s">
        <v>72</v>
      </c>
      <c r="B260" s="1" t="s">
        <v>5</v>
      </c>
      <c r="C260" s="1">
        <v>19</v>
      </c>
      <c r="D260" s="1">
        <v>5.0137420184910297E-3</v>
      </c>
    </row>
    <row r="261" spans="1:4" x14ac:dyDescent="0.25">
      <c r="A261" s="1" t="s">
        <v>72</v>
      </c>
      <c r="B261" s="1" t="s">
        <v>73</v>
      </c>
      <c r="C261" s="1">
        <v>20</v>
      </c>
      <c r="D261" s="1">
        <v>4.666544497013092E-3</v>
      </c>
    </row>
    <row r="262" spans="1:4" x14ac:dyDescent="0.25">
      <c r="A262" s="1" t="s">
        <v>74</v>
      </c>
      <c r="B262" s="1" t="s">
        <v>30</v>
      </c>
      <c r="C262" s="1">
        <v>1</v>
      </c>
      <c r="D262" s="1">
        <v>0.99999880790710449</v>
      </c>
    </row>
    <row r="263" spans="1:4" x14ac:dyDescent="0.25">
      <c r="A263" s="1" t="s">
        <v>74</v>
      </c>
      <c r="B263" s="1" t="s">
        <v>6</v>
      </c>
      <c r="C263" s="1">
        <v>2</v>
      </c>
      <c r="D263" s="1">
        <v>8.1089455634355545E-3</v>
      </c>
    </row>
    <row r="264" spans="1:4" x14ac:dyDescent="0.25">
      <c r="A264" s="1" t="s">
        <v>74</v>
      </c>
      <c r="B264" s="1" t="s">
        <v>17</v>
      </c>
      <c r="C264" s="1">
        <v>3</v>
      </c>
      <c r="D264" s="1">
        <v>2.963144332170486E-3</v>
      </c>
    </row>
    <row r="265" spans="1:4" x14ac:dyDescent="0.25">
      <c r="A265" s="1" t="s">
        <v>74</v>
      </c>
      <c r="B265" s="1" t="s">
        <v>12</v>
      </c>
      <c r="C265" s="1">
        <v>4</v>
      </c>
      <c r="D265" s="1">
        <v>2.412582747638226E-3</v>
      </c>
    </row>
    <row r="266" spans="1:4" x14ac:dyDescent="0.25">
      <c r="A266" s="1" t="s">
        <v>74</v>
      </c>
      <c r="B266" s="1" t="s">
        <v>42</v>
      </c>
      <c r="C266" s="1">
        <v>5</v>
      </c>
      <c r="D266" s="1">
        <v>2.065768931061029E-3</v>
      </c>
    </row>
    <row r="267" spans="1:4" x14ac:dyDescent="0.25">
      <c r="A267" s="1" t="s">
        <v>74</v>
      </c>
      <c r="B267" s="1" t="s">
        <v>3</v>
      </c>
      <c r="C267" s="1">
        <v>6</v>
      </c>
      <c r="D267" s="1">
        <v>1.778796198777854E-3</v>
      </c>
    </row>
    <row r="268" spans="1:4" x14ac:dyDescent="0.25">
      <c r="A268" s="1" t="s">
        <v>74</v>
      </c>
      <c r="B268" s="1" t="s">
        <v>13</v>
      </c>
      <c r="C268" s="1">
        <v>7</v>
      </c>
      <c r="D268" s="1">
        <v>1.7310079419985409E-3</v>
      </c>
    </row>
    <row r="269" spans="1:4" x14ac:dyDescent="0.25">
      <c r="A269" s="1" t="s">
        <v>74</v>
      </c>
      <c r="B269" s="1" t="s">
        <v>5</v>
      </c>
      <c r="C269" s="1">
        <v>8</v>
      </c>
      <c r="D269" s="1">
        <v>1.047836733050644E-3</v>
      </c>
    </row>
    <row r="270" spans="1:4" x14ac:dyDescent="0.25">
      <c r="A270" s="1" t="s">
        <v>74</v>
      </c>
      <c r="B270" s="1" t="s">
        <v>19</v>
      </c>
      <c r="C270" s="1">
        <v>9</v>
      </c>
      <c r="D270" s="1">
        <v>1.01890810765326E-3</v>
      </c>
    </row>
    <row r="271" spans="1:4" x14ac:dyDescent="0.25">
      <c r="A271" s="1" t="s">
        <v>74</v>
      </c>
      <c r="B271" s="1" t="s">
        <v>8</v>
      </c>
      <c r="C271" s="1">
        <v>10</v>
      </c>
      <c r="D271" s="1">
        <v>1.003845361992717E-3</v>
      </c>
    </row>
    <row r="272" spans="1:4" x14ac:dyDescent="0.25">
      <c r="A272" s="1" t="s">
        <v>74</v>
      </c>
      <c r="B272" s="1" t="s">
        <v>7</v>
      </c>
      <c r="C272" s="1">
        <v>11</v>
      </c>
      <c r="D272" s="1">
        <v>6.5066514071077108E-4</v>
      </c>
    </row>
    <row r="273" spans="1:4" x14ac:dyDescent="0.25">
      <c r="A273" s="1" t="s">
        <v>74</v>
      </c>
      <c r="B273" s="1" t="s">
        <v>43</v>
      </c>
      <c r="C273" s="1">
        <v>12</v>
      </c>
      <c r="D273" s="1">
        <v>6.150168483145535E-4</v>
      </c>
    </row>
    <row r="274" spans="1:4" x14ac:dyDescent="0.25">
      <c r="A274" s="1" t="s">
        <v>74</v>
      </c>
      <c r="B274" s="1" t="s">
        <v>46</v>
      </c>
      <c r="C274" s="1">
        <v>13</v>
      </c>
      <c r="D274" s="1">
        <v>4.0318953688256443E-4</v>
      </c>
    </row>
    <row r="275" spans="1:4" x14ac:dyDescent="0.25">
      <c r="A275" s="1" t="s">
        <v>74</v>
      </c>
      <c r="B275" s="1" t="s">
        <v>23</v>
      </c>
      <c r="C275" s="1">
        <v>14</v>
      </c>
      <c r="D275" s="1">
        <v>4.0240850648842752E-4</v>
      </c>
    </row>
    <row r="276" spans="1:4" x14ac:dyDescent="0.25">
      <c r="A276" s="1" t="s">
        <v>74</v>
      </c>
      <c r="B276" s="1" t="s">
        <v>32</v>
      </c>
      <c r="C276" s="1">
        <v>15</v>
      </c>
      <c r="D276" s="1">
        <v>3.1691003823652858E-4</v>
      </c>
    </row>
    <row r="277" spans="1:4" x14ac:dyDescent="0.25">
      <c r="A277" s="1" t="s">
        <v>74</v>
      </c>
      <c r="B277" s="1" t="s">
        <v>15</v>
      </c>
      <c r="C277" s="1">
        <v>16</v>
      </c>
      <c r="D277" s="1">
        <v>3.1399010913446551E-4</v>
      </c>
    </row>
    <row r="278" spans="1:4" x14ac:dyDescent="0.25">
      <c r="A278" s="1" t="s">
        <v>74</v>
      </c>
      <c r="B278" s="1" t="s">
        <v>75</v>
      </c>
      <c r="C278" s="1">
        <v>17</v>
      </c>
      <c r="D278" s="1">
        <v>2.928739704657346E-4</v>
      </c>
    </row>
    <row r="279" spans="1:4" x14ac:dyDescent="0.25">
      <c r="A279" s="1" t="s">
        <v>74</v>
      </c>
      <c r="B279" s="1" t="s">
        <v>64</v>
      </c>
      <c r="C279" s="1">
        <v>18</v>
      </c>
      <c r="D279" s="1">
        <v>2.9192448710091412E-4</v>
      </c>
    </row>
    <row r="280" spans="1:4" x14ac:dyDescent="0.25">
      <c r="A280" s="1" t="s">
        <v>74</v>
      </c>
      <c r="B280" s="1" t="s">
        <v>14</v>
      </c>
      <c r="C280" s="1">
        <v>19</v>
      </c>
      <c r="D280" s="1">
        <v>2.8858220321126282E-4</v>
      </c>
    </row>
    <row r="281" spans="1:4" x14ac:dyDescent="0.25">
      <c r="A281" s="1" t="s">
        <v>74</v>
      </c>
      <c r="B281" s="1" t="s">
        <v>29</v>
      </c>
      <c r="C281" s="1">
        <v>20</v>
      </c>
      <c r="D281" s="1">
        <v>2.8824619948863978E-4</v>
      </c>
    </row>
    <row r="282" spans="1:4" x14ac:dyDescent="0.25">
      <c r="A282" s="1" t="s">
        <v>76</v>
      </c>
      <c r="B282" s="1" t="s">
        <v>30</v>
      </c>
      <c r="C282" s="1">
        <v>1</v>
      </c>
      <c r="D282" s="1">
        <v>0.99998784065246582</v>
      </c>
    </row>
    <row r="283" spans="1:4" x14ac:dyDescent="0.25">
      <c r="A283" s="1" t="s">
        <v>76</v>
      </c>
      <c r="B283" s="1" t="s">
        <v>43</v>
      </c>
      <c r="C283" s="1">
        <v>2</v>
      </c>
      <c r="D283" s="1">
        <v>0.99956005811691284</v>
      </c>
    </row>
    <row r="284" spans="1:4" x14ac:dyDescent="0.25">
      <c r="A284" s="1" t="s">
        <v>76</v>
      </c>
      <c r="B284" s="1" t="s">
        <v>42</v>
      </c>
      <c r="C284" s="1">
        <v>3</v>
      </c>
      <c r="D284" s="1">
        <v>0.90311127901077271</v>
      </c>
    </row>
    <row r="285" spans="1:4" x14ac:dyDescent="0.25">
      <c r="A285" s="1" t="s">
        <v>76</v>
      </c>
      <c r="B285" s="1" t="s">
        <v>6</v>
      </c>
      <c r="C285" s="1">
        <v>4</v>
      </c>
      <c r="D285" s="1">
        <v>8.9249126613140106E-2</v>
      </c>
    </row>
    <row r="286" spans="1:4" x14ac:dyDescent="0.25">
      <c r="A286" s="1" t="s">
        <v>76</v>
      </c>
      <c r="B286" s="1" t="s">
        <v>17</v>
      </c>
      <c r="C286" s="1">
        <v>5</v>
      </c>
      <c r="D286" s="1">
        <v>5.1938571035861969E-2</v>
      </c>
    </row>
    <row r="287" spans="1:4" x14ac:dyDescent="0.25">
      <c r="A287" s="1" t="s">
        <v>76</v>
      </c>
      <c r="B287" s="1" t="s">
        <v>19</v>
      </c>
      <c r="C287" s="1">
        <v>6</v>
      </c>
      <c r="D287" s="1">
        <v>2.9576407745480541E-2</v>
      </c>
    </row>
    <row r="288" spans="1:4" x14ac:dyDescent="0.25">
      <c r="A288" s="1" t="s">
        <v>76</v>
      </c>
      <c r="B288" s="1" t="s">
        <v>3</v>
      </c>
      <c r="C288" s="1">
        <v>7</v>
      </c>
      <c r="D288" s="1">
        <v>1.983170211315155E-2</v>
      </c>
    </row>
    <row r="289" spans="1:4" x14ac:dyDescent="0.25">
      <c r="A289" s="1" t="s">
        <v>76</v>
      </c>
      <c r="B289" s="1" t="s">
        <v>26</v>
      </c>
      <c r="C289" s="1">
        <v>8</v>
      </c>
      <c r="D289" s="1">
        <v>1.7902867868542671E-2</v>
      </c>
    </row>
    <row r="290" spans="1:4" x14ac:dyDescent="0.25">
      <c r="A290" s="1" t="s">
        <v>76</v>
      </c>
      <c r="B290" s="1" t="s">
        <v>24</v>
      </c>
      <c r="C290" s="1">
        <v>9</v>
      </c>
      <c r="D290" s="1">
        <v>1.6111996024847031E-2</v>
      </c>
    </row>
    <row r="291" spans="1:4" x14ac:dyDescent="0.25">
      <c r="A291" s="1" t="s">
        <v>76</v>
      </c>
      <c r="B291" s="1" t="s">
        <v>12</v>
      </c>
      <c r="C291" s="1">
        <v>10</v>
      </c>
      <c r="D291" s="1">
        <v>1.1530552059412001E-2</v>
      </c>
    </row>
    <row r="292" spans="1:4" x14ac:dyDescent="0.25">
      <c r="A292" s="1" t="s">
        <v>76</v>
      </c>
      <c r="B292" s="1" t="s">
        <v>28</v>
      </c>
      <c r="C292" s="1">
        <v>11</v>
      </c>
      <c r="D292" s="1">
        <v>1.1056032963097101E-2</v>
      </c>
    </row>
    <row r="293" spans="1:4" x14ac:dyDescent="0.25">
      <c r="A293" s="1" t="s">
        <v>76</v>
      </c>
      <c r="B293" s="1" t="s">
        <v>7</v>
      </c>
      <c r="C293" s="1">
        <v>12</v>
      </c>
      <c r="D293" s="1">
        <v>1.0322806425392629E-2</v>
      </c>
    </row>
    <row r="294" spans="1:4" x14ac:dyDescent="0.25">
      <c r="A294" s="1" t="s">
        <v>76</v>
      </c>
      <c r="B294" s="1" t="s">
        <v>5</v>
      </c>
      <c r="C294" s="1">
        <v>13</v>
      </c>
      <c r="D294" s="1">
        <v>9.3846516683697701E-3</v>
      </c>
    </row>
    <row r="295" spans="1:4" x14ac:dyDescent="0.25">
      <c r="A295" s="1" t="s">
        <v>76</v>
      </c>
      <c r="B295" s="1" t="s">
        <v>13</v>
      </c>
      <c r="C295" s="1">
        <v>14</v>
      </c>
      <c r="D295" s="1">
        <v>8.4076756611466408E-3</v>
      </c>
    </row>
    <row r="296" spans="1:4" x14ac:dyDescent="0.25">
      <c r="A296" s="1" t="s">
        <v>76</v>
      </c>
      <c r="B296" s="1" t="s">
        <v>29</v>
      </c>
      <c r="C296" s="1">
        <v>15</v>
      </c>
      <c r="D296" s="1">
        <v>8.1428429111838341E-3</v>
      </c>
    </row>
    <row r="297" spans="1:4" x14ac:dyDescent="0.25">
      <c r="A297" s="1" t="s">
        <v>76</v>
      </c>
      <c r="B297" s="1" t="s">
        <v>9</v>
      </c>
      <c r="C297" s="1">
        <v>16</v>
      </c>
      <c r="D297" s="1">
        <v>8.0077582970261574E-3</v>
      </c>
    </row>
    <row r="298" spans="1:4" x14ac:dyDescent="0.25">
      <c r="A298" s="1" t="s">
        <v>76</v>
      </c>
      <c r="B298" s="1" t="s">
        <v>25</v>
      </c>
      <c r="C298" s="1">
        <v>17</v>
      </c>
      <c r="D298" s="1">
        <v>7.4527873657643804E-3</v>
      </c>
    </row>
    <row r="299" spans="1:4" x14ac:dyDescent="0.25">
      <c r="A299" s="1" t="s">
        <v>76</v>
      </c>
      <c r="B299" s="1" t="s">
        <v>8</v>
      </c>
      <c r="C299" s="1">
        <v>18</v>
      </c>
      <c r="D299" s="1">
        <v>7.224643137305975E-3</v>
      </c>
    </row>
    <row r="300" spans="1:4" x14ac:dyDescent="0.25">
      <c r="A300" s="1" t="s">
        <v>76</v>
      </c>
      <c r="B300" s="1" t="s">
        <v>46</v>
      </c>
      <c r="C300" s="1">
        <v>19</v>
      </c>
      <c r="D300" s="1">
        <v>5.4987235926091671E-3</v>
      </c>
    </row>
    <row r="301" spans="1:4" x14ac:dyDescent="0.25">
      <c r="A301" s="1" t="s">
        <v>76</v>
      </c>
      <c r="B301" s="1" t="s">
        <v>23</v>
      </c>
      <c r="C301" s="1">
        <v>20</v>
      </c>
      <c r="D301" s="1">
        <v>4.2213629931211472E-3</v>
      </c>
    </row>
    <row r="302" spans="1:4" x14ac:dyDescent="0.25">
      <c r="A302" s="1" t="s">
        <v>77</v>
      </c>
      <c r="B302" s="1" t="s">
        <v>37</v>
      </c>
      <c r="C302" s="1">
        <v>1</v>
      </c>
      <c r="D302" s="1">
        <v>0.99999988079071045</v>
      </c>
    </row>
    <row r="303" spans="1:4" x14ac:dyDescent="0.25">
      <c r="A303" s="1" t="s">
        <v>77</v>
      </c>
      <c r="B303" s="1" t="s">
        <v>27</v>
      </c>
      <c r="C303" s="1">
        <v>2</v>
      </c>
      <c r="D303" s="1">
        <v>0.99999833106994629</v>
      </c>
    </row>
    <row r="304" spans="1:4" x14ac:dyDescent="0.25">
      <c r="A304" s="1" t="s">
        <v>77</v>
      </c>
      <c r="B304" s="1" t="s">
        <v>30</v>
      </c>
      <c r="C304" s="1">
        <v>3</v>
      </c>
      <c r="D304" s="1">
        <v>0.99990606307983398</v>
      </c>
    </row>
    <row r="305" spans="1:4" x14ac:dyDescent="0.25">
      <c r="A305" s="1" t="s">
        <v>77</v>
      </c>
      <c r="B305" s="1" t="s">
        <v>6</v>
      </c>
      <c r="C305" s="1">
        <v>4</v>
      </c>
      <c r="D305" s="1">
        <v>0.9996790885925293</v>
      </c>
    </row>
    <row r="306" spans="1:4" x14ac:dyDescent="0.25">
      <c r="A306" s="1" t="s">
        <v>77</v>
      </c>
      <c r="B306" s="1" t="s">
        <v>23</v>
      </c>
      <c r="C306" s="1">
        <v>5</v>
      </c>
      <c r="D306" s="1">
        <v>0.99966800212860107</v>
      </c>
    </row>
    <row r="307" spans="1:4" x14ac:dyDescent="0.25">
      <c r="A307" s="1" t="s">
        <v>77</v>
      </c>
      <c r="B307" s="1" t="s">
        <v>19</v>
      </c>
      <c r="C307" s="1">
        <v>6</v>
      </c>
      <c r="D307" s="1">
        <v>9.6887104213237762E-2</v>
      </c>
    </row>
    <row r="308" spans="1:4" x14ac:dyDescent="0.25">
      <c r="A308" s="1" t="s">
        <v>77</v>
      </c>
      <c r="B308" s="1" t="s">
        <v>28</v>
      </c>
      <c r="C308" s="1">
        <v>7</v>
      </c>
      <c r="D308" s="1">
        <v>7.0244491100311279E-2</v>
      </c>
    </row>
    <row r="309" spans="1:4" x14ac:dyDescent="0.25">
      <c r="A309" s="1" t="s">
        <v>77</v>
      </c>
      <c r="B309" s="1" t="s">
        <v>3</v>
      </c>
      <c r="C309" s="1">
        <v>8</v>
      </c>
      <c r="D309" s="1">
        <v>1.5616887249052519E-2</v>
      </c>
    </row>
    <row r="310" spans="1:4" x14ac:dyDescent="0.25">
      <c r="A310" s="1" t="s">
        <v>77</v>
      </c>
      <c r="B310" s="1" t="s">
        <v>17</v>
      </c>
      <c r="C310" s="1">
        <v>9</v>
      </c>
      <c r="D310" s="1">
        <v>9.9435430020093918E-3</v>
      </c>
    </row>
    <row r="311" spans="1:4" x14ac:dyDescent="0.25">
      <c r="A311" s="1" t="s">
        <v>77</v>
      </c>
      <c r="B311" s="1" t="s">
        <v>18</v>
      </c>
      <c r="C311" s="1">
        <v>10</v>
      </c>
      <c r="D311" s="1">
        <v>8.4008779376745224E-3</v>
      </c>
    </row>
    <row r="312" spans="1:4" x14ac:dyDescent="0.25">
      <c r="A312" s="1" t="s">
        <v>77</v>
      </c>
      <c r="B312" s="1" t="s">
        <v>5</v>
      </c>
      <c r="C312" s="1">
        <v>11</v>
      </c>
      <c r="D312" s="1">
        <v>8.1187328323721886E-3</v>
      </c>
    </row>
    <row r="313" spans="1:4" x14ac:dyDescent="0.25">
      <c r="A313" s="1" t="s">
        <v>77</v>
      </c>
      <c r="B313" s="1" t="s">
        <v>29</v>
      </c>
      <c r="C313" s="1">
        <v>12</v>
      </c>
      <c r="D313" s="1">
        <v>7.8150313347578049E-3</v>
      </c>
    </row>
    <row r="314" spans="1:4" x14ac:dyDescent="0.25">
      <c r="A314" s="1" t="s">
        <v>77</v>
      </c>
      <c r="B314" s="1" t="s">
        <v>26</v>
      </c>
      <c r="C314" s="1">
        <v>13</v>
      </c>
      <c r="D314" s="1">
        <v>7.0416922681033611E-3</v>
      </c>
    </row>
    <row r="315" spans="1:4" x14ac:dyDescent="0.25">
      <c r="A315" s="1" t="s">
        <v>77</v>
      </c>
      <c r="B315" s="1" t="s">
        <v>34</v>
      </c>
      <c r="C315" s="1">
        <v>14</v>
      </c>
      <c r="D315" s="1">
        <v>6.8200519308447838E-3</v>
      </c>
    </row>
    <row r="316" spans="1:4" x14ac:dyDescent="0.25">
      <c r="A316" s="1" t="s">
        <v>77</v>
      </c>
      <c r="B316" s="1" t="s">
        <v>8</v>
      </c>
      <c r="C316" s="1">
        <v>15</v>
      </c>
      <c r="D316" s="1">
        <v>5.9398412704467773E-3</v>
      </c>
    </row>
    <row r="317" spans="1:4" x14ac:dyDescent="0.25">
      <c r="A317" s="1" t="s">
        <v>77</v>
      </c>
      <c r="B317" s="1" t="s">
        <v>71</v>
      </c>
      <c r="C317" s="1">
        <v>16</v>
      </c>
      <c r="D317" s="1">
        <v>5.7132700458168983E-3</v>
      </c>
    </row>
    <row r="318" spans="1:4" x14ac:dyDescent="0.25">
      <c r="A318" s="1" t="s">
        <v>77</v>
      </c>
      <c r="B318" s="1" t="s">
        <v>9</v>
      </c>
      <c r="C318" s="1">
        <v>17</v>
      </c>
      <c r="D318" s="1">
        <v>4.8280102200806141E-3</v>
      </c>
    </row>
    <row r="319" spans="1:4" x14ac:dyDescent="0.25">
      <c r="A319" s="1" t="s">
        <v>77</v>
      </c>
      <c r="B319" s="1" t="s">
        <v>32</v>
      </c>
      <c r="C319" s="1">
        <v>18</v>
      </c>
      <c r="D319" s="1">
        <v>4.7350320965051651E-3</v>
      </c>
    </row>
    <row r="320" spans="1:4" x14ac:dyDescent="0.25">
      <c r="A320" s="1" t="s">
        <v>77</v>
      </c>
      <c r="B320" s="1" t="s">
        <v>13</v>
      </c>
      <c r="C320" s="1">
        <v>19</v>
      </c>
      <c r="D320" s="1">
        <v>4.7109001316130161E-3</v>
      </c>
    </row>
    <row r="321" spans="1:4" x14ac:dyDescent="0.25">
      <c r="A321" s="1" t="s">
        <v>77</v>
      </c>
      <c r="B321" s="1" t="s">
        <v>25</v>
      </c>
      <c r="C321" s="1">
        <v>20</v>
      </c>
      <c r="D321" s="1">
        <v>4.4463742524385452E-3</v>
      </c>
    </row>
    <row r="322" spans="1:4" x14ac:dyDescent="0.25">
      <c r="A322" s="1" t="s">
        <v>78</v>
      </c>
      <c r="B322" s="1" t="s">
        <v>37</v>
      </c>
      <c r="C322" s="1">
        <v>1</v>
      </c>
      <c r="D322" s="1">
        <v>0.99999988079071045</v>
      </c>
    </row>
    <row r="323" spans="1:4" x14ac:dyDescent="0.25">
      <c r="A323" s="1" t="s">
        <v>78</v>
      </c>
      <c r="B323" s="1" t="s">
        <v>27</v>
      </c>
      <c r="C323" s="1">
        <v>2</v>
      </c>
      <c r="D323" s="1">
        <v>0.99999594688415527</v>
      </c>
    </row>
    <row r="324" spans="1:4" x14ac:dyDescent="0.25">
      <c r="A324" s="1" t="s">
        <v>78</v>
      </c>
      <c r="B324" s="1" t="s">
        <v>23</v>
      </c>
      <c r="C324" s="1">
        <v>3</v>
      </c>
      <c r="D324" s="1">
        <v>0.99994802474975586</v>
      </c>
    </row>
    <row r="325" spans="1:4" x14ac:dyDescent="0.25">
      <c r="A325" s="1" t="s">
        <v>78</v>
      </c>
      <c r="B325" s="1" t="s">
        <v>30</v>
      </c>
      <c r="C325" s="1">
        <v>4</v>
      </c>
      <c r="D325" s="1">
        <v>0.99984872341156006</v>
      </c>
    </row>
    <row r="326" spans="1:4" x14ac:dyDescent="0.25">
      <c r="A326" s="1" t="s">
        <v>78</v>
      </c>
      <c r="B326" s="1" t="s">
        <v>6</v>
      </c>
      <c r="C326" s="1">
        <v>5</v>
      </c>
      <c r="D326" s="1">
        <v>0.9992559552192688</v>
      </c>
    </row>
    <row r="327" spans="1:4" x14ac:dyDescent="0.25">
      <c r="A327" s="1" t="s">
        <v>78</v>
      </c>
      <c r="B327" s="1" t="s">
        <v>10</v>
      </c>
      <c r="C327" s="1">
        <v>6</v>
      </c>
      <c r="D327" s="1">
        <v>0.40084642171859741</v>
      </c>
    </row>
    <row r="328" spans="1:4" x14ac:dyDescent="0.25">
      <c r="A328" s="1" t="s">
        <v>78</v>
      </c>
      <c r="B328" s="1" t="s">
        <v>11</v>
      </c>
      <c r="C328" s="1">
        <v>7</v>
      </c>
      <c r="D328" s="1">
        <v>5.978119745850563E-2</v>
      </c>
    </row>
    <row r="329" spans="1:4" x14ac:dyDescent="0.25">
      <c r="A329" s="1" t="s">
        <v>78</v>
      </c>
      <c r="B329" s="1" t="s">
        <v>19</v>
      </c>
      <c r="C329" s="1">
        <v>8</v>
      </c>
      <c r="D329" s="1">
        <v>1.6149818897247311E-2</v>
      </c>
    </row>
    <row r="330" spans="1:4" x14ac:dyDescent="0.25">
      <c r="A330" s="1" t="s">
        <v>78</v>
      </c>
      <c r="B330" s="1" t="s">
        <v>3</v>
      </c>
      <c r="C330" s="1">
        <v>9</v>
      </c>
      <c r="D330" s="1">
        <v>1.027786824852228E-2</v>
      </c>
    </row>
    <row r="331" spans="1:4" x14ac:dyDescent="0.25">
      <c r="A331" s="1" t="s">
        <v>78</v>
      </c>
      <c r="B331" s="1" t="s">
        <v>73</v>
      </c>
      <c r="C331" s="1">
        <v>10</v>
      </c>
      <c r="D331" s="1">
        <v>6.6979508846998206E-3</v>
      </c>
    </row>
    <row r="332" spans="1:4" x14ac:dyDescent="0.25">
      <c r="A332" s="1" t="s">
        <v>78</v>
      </c>
      <c r="B332" s="1" t="s">
        <v>18</v>
      </c>
      <c r="C332" s="1">
        <v>11</v>
      </c>
      <c r="D332" s="1">
        <v>6.2274453230202198E-3</v>
      </c>
    </row>
    <row r="333" spans="1:4" x14ac:dyDescent="0.25">
      <c r="A333" s="1" t="s">
        <v>78</v>
      </c>
      <c r="B333" s="1" t="s">
        <v>28</v>
      </c>
      <c r="C333" s="1">
        <v>12</v>
      </c>
      <c r="D333" s="1">
        <v>5.9539470821619034E-3</v>
      </c>
    </row>
    <row r="334" spans="1:4" x14ac:dyDescent="0.25">
      <c r="A334" s="1" t="s">
        <v>78</v>
      </c>
      <c r="B334" s="1" t="s">
        <v>17</v>
      </c>
      <c r="C334" s="1">
        <v>13</v>
      </c>
      <c r="D334" s="1">
        <v>5.6817755103111267E-3</v>
      </c>
    </row>
    <row r="335" spans="1:4" x14ac:dyDescent="0.25">
      <c r="A335" s="1" t="s">
        <v>78</v>
      </c>
      <c r="B335" s="1" t="s">
        <v>34</v>
      </c>
      <c r="C335" s="1">
        <v>14</v>
      </c>
      <c r="D335" s="1">
        <v>5.4166964255273342E-3</v>
      </c>
    </row>
    <row r="336" spans="1:4" x14ac:dyDescent="0.25">
      <c r="A336" s="1" t="s">
        <v>78</v>
      </c>
      <c r="B336" s="1" t="s">
        <v>44</v>
      </c>
      <c r="C336" s="1">
        <v>15</v>
      </c>
      <c r="D336" s="1">
        <v>5.2417721599340439E-3</v>
      </c>
    </row>
    <row r="337" spans="1:4" x14ac:dyDescent="0.25">
      <c r="A337" s="1" t="s">
        <v>78</v>
      </c>
      <c r="B337" s="1" t="s">
        <v>45</v>
      </c>
      <c r="C337" s="1">
        <v>16</v>
      </c>
      <c r="D337" s="1">
        <v>4.9339407123625278E-3</v>
      </c>
    </row>
    <row r="338" spans="1:4" x14ac:dyDescent="0.25">
      <c r="A338" s="1" t="s">
        <v>78</v>
      </c>
      <c r="B338" s="1" t="s">
        <v>8</v>
      </c>
      <c r="C338" s="1">
        <v>17</v>
      </c>
      <c r="D338" s="1">
        <v>4.4101574458181858E-3</v>
      </c>
    </row>
    <row r="339" spans="1:4" x14ac:dyDescent="0.25">
      <c r="A339" s="1" t="s">
        <v>78</v>
      </c>
      <c r="B339" s="1" t="s">
        <v>71</v>
      </c>
      <c r="C339" s="1">
        <v>18</v>
      </c>
      <c r="D339" s="1">
        <v>4.2531490325927726E-3</v>
      </c>
    </row>
    <row r="340" spans="1:4" x14ac:dyDescent="0.25">
      <c r="A340" s="1" t="s">
        <v>78</v>
      </c>
      <c r="B340" s="1" t="s">
        <v>12</v>
      </c>
      <c r="C340" s="1">
        <v>19</v>
      </c>
      <c r="D340" s="1">
        <v>3.6235891748219728E-3</v>
      </c>
    </row>
    <row r="341" spans="1:4" x14ac:dyDescent="0.25">
      <c r="A341" s="1" t="s">
        <v>78</v>
      </c>
      <c r="B341" s="1" t="s">
        <v>5</v>
      </c>
      <c r="C341" s="1">
        <v>20</v>
      </c>
      <c r="D341" s="1">
        <v>3.336212364956737E-3</v>
      </c>
    </row>
    <row r="342" spans="1:4" x14ac:dyDescent="0.25">
      <c r="A342" s="1" t="s">
        <v>79</v>
      </c>
      <c r="B342" s="1" t="s">
        <v>37</v>
      </c>
      <c r="C342" s="1">
        <v>1</v>
      </c>
      <c r="D342" s="1">
        <v>0.99999988079071045</v>
      </c>
    </row>
    <row r="343" spans="1:4" x14ac:dyDescent="0.25">
      <c r="A343" s="1" t="s">
        <v>79</v>
      </c>
      <c r="B343" s="1" t="s">
        <v>27</v>
      </c>
      <c r="C343" s="1">
        <v>2</v>
      </c>
      <c r="D343" s="1">
        <v>0.99999833106994629</v>
      </c>
    </row>
    <row r="344" spans="1:4" x14ac:dyDescent="0.25">
      <c r="A344" s="1" t="s">
        <v>79</v>
      </c>
      <c r="B344" s="1" t="s">
        <v>30</v>
      </c>
      <c r="C344" s="1">
        <v>3</v>
      </c>
      <c r="D344" s="1">
        <v>0.99990355968475342</v>
      </c>
    </row>
    <row r="345" spans="1:4" x14ac:dyDescent="0.25">
      <c r="A345" s="1" t="s">
        <v>79</v>
      </c>
      <c r="B345" s="1" t="s">
        <v>6</v>
      </c>
      <c r="C345" s="1">
        <v>4</v>
      </c>
      <c r="D345" s="1">
        <v>0.99966967105865479</v>
      </c>
    </row>
    <row r="346" spans="1:4" x14ac:dyDescent="0.25">
      <c r="A346" s="1" t="s">
        <v>79</v>
      </c>
      <c r="B346" s="1" t="s">
        <v>23</v>
      </c>
      <c r="C346" s="1">
        <v>5</v>
      </c>
      <c r="D346" s="1">
        <v>0.99966824054718018</v>
      </c>
    </row>
    <row r="347" spans="1:4" x14ac:dyDescent="0.25">
      <c r="A347" s="1" t="s">
        <v>79</v>
      </c>
      <c r="B347" s="1" t="s">
        <v>19</v>
      </c>
      <c r="C347" s="1">
        <v>6</v>
      </c>
      <c r="D347" s="1">
        <v>9.9714472889900208E-2</v>
      </c>
    </row>
    <row r="348" spans="1:4" x14ac:dyDescent="0.25">
      <c r="A348" s="1" t="s">
        <v>79</v>
      </c>
      <c r="B348" s="1" t="s">
        <v>28</v>
      </c>
      <c r="C348" s="1">
        <v>7</v>
      </c>
      <c r="D348" s="1">
        <v>3.7657350301742547E-2</v>
      </c>
    </row>
    <row r="349" spans="1:4" x14ac:dyDescent="0.25">
      <c r="A349" s="1" t="s">
        <v>79</v>
      </c>
      <c r="B349" s="1" t="s">
        <v>3</v>
      </c>
      <c r="C349" s="1">
        <v>8</v>
      </c>
      <c r="D349" s="1">
        <v>1.649953797459602E-2</v>
      </c>
    </row>
    <row r="350" spans="1:4" x14ac:dyDescent="0.25">
      <c r="A350" s="1" t="s">
        <v>79</v>
      </c>
      <c r="B350" s="1" t="s">
        <v>5</v>
      </c>
      <c r="C350" s="1">
        <v>9</v>
      </c>
      <c r="D350" s="1">
        <v>1.0754097253084179E-2</v>
      </c>
    </row>
    <row r="351" spans="1:4" x14ac:dyDescent="0.25">
      <c r="A351" s="1" t="s">
        <v>79</v>
      </c>
      <c r="B351" s="1" t="s">
        <v>29</v>
      </c>
      <c r="C351" s="1">
        <v>10</v>
      </c>
      <c r="D351" s="1">
        <v>9.472263976931572E-3</v>
      </c>
    </row>
    <row r="352" spans="1:4" x14ac:dyDescent="0.25">
      <c r="A352" s="1" t="s">
        <v>79</v>
      </c>
      <c r="B352" s="1" t="s">
        <v>17</v>
      </c>
      <c r="C352" s="1">
        <v>11</v>
      </c>
      <c r="D352" s="1">
        <v>9.1801565140485764E-3</v>
      </c>
    </row>
    <row r="353" spans="1:4" x14ac:dyDescent="0.25">
      <c r="A353" s="1" t="s">
        <v>79</v>
      </c>
      <c r="B353" s="1" t="s">
        <v>18</v>
      </c>
      <c r="C353" s="1">
        <v>12</v>
      </c>
      <c r="D353" s="1">
        <v>8.1963604316115379E-3</v>
      </c>
    </row>
    <row r="354" spans="1:4" x14ac:dyDescent="0.25">
      <c r="A354" s="1" t="s">
        <v>79</v>
      </c>
      <c r="B354" s="1" t="s">
        <v>34</v>
      </c>
      <c r="C354" s="1">
        <v>13</v>
      </c>
      <c r="D354" s="1">
        <v>7.2890049777925006E-3</v>
      </c>
    </row>
    <row r="355" spans="1:4" x14ac:dyDescent="0.25">
      <c r="A355" s="1" t="s">
        <v>79</v>
      </c>
      <c r="B355" s="1" t="s">
        <v>26</v>
      </c>
      <c r="C355" s="1">
        <v>14</v>
      </c>
      <c r="D355" s="1">
        <v>7.1844626218080521E-3</v>
      </c>
    </row>
    <row r="356" spans="1:4" x14ac:dyDescent="0.25">
      <c r="A356" s="1" t="s">
        <v>79</v>
      </c>
      <c r="B356" s="1" t="s">
        <v>8</v>
      </c>
      <c r="C356" s="1">
        <v>15</v>
      </c>
      <c r="D356" s="1">
        <v>5.8119306340813637E-3</v>
      </c>
    </row>
    <row r="357" spans="1:4" x14ac:dyDescent="0.25">
      <c r="A357" s="1" t="s">
        <v>79</v>
      </c>
      <c r="B357" s="1" t="s">
        <v>71</v>
      </c>
      <c r="C357" s="1">
        <v>16</v>
      </c>
      <c r="D357" s="1">
        <v>5.440286360681057E-3</v>
      </c>
    </row>
    <row r="358" spans="1:4" x14ac:dyDescent="0.25">
      <c r="A358" s="1" t="s">
        <v>79</v>
      </c>
      <c r="B358" s="1" t="s">
        <v>32</v>
      </c>
      <c r="C358" s="1">
        <v>17</v>
      </c>
      <c r="D358" s="1">
        <v>5.2518341690301904E-3</v>
      </c>
    </row>
    <row r="359" spans="1:4" x14ac:dyDescent="0.25">
      <c r="A359" s="1" t="s">
        <v>79</v>
      </c>
      <c r="B359" s="1" t="s">
        <v>24</v>
      </c>
      <c r="C359" s="1">
        <v>18</v>
      </c>
      <c r="D359" s="1">
        <v>4.8448806628584862E-3</v>
      </c>
    </row>
    <row r="360" spans="1:4" x14ac:dyDescent="0.25">
      <c r="A360" s="1" t="s">
        <v>79</v>
      </c>
      <c r="B360" s="1" t="s">
        <v>12</v>
      </c>
      <c r="C360" s="1">
        <v>19</v>
      </c>
      <c r="D360" s="1">
        <v>4.7853989526629448E-3</v>
      </c>
    </row>
    <row r="361" spans="1:4" x14ac:dyDescent="0.25">
      <c r="A361" s="1" t="s">
        <v>79</v>
      </c>
      <c r="B361" s="1" t="s">
        <v>13</v>
      </c>
      <c r="C361" s="1">
        <v>20</v>
      </c>
      <c r="D361" s="1">
        <v>4.7450694255530834E-3</v>
      </c>
    </row>
    <row r="362" spans="1:4" x14ac:dyDescent="0.25">
      <c r="A362" s="1" t="s">
        <v>80</v>
      </c>
      <c r="B362" s="1" t="s">
        <v>37</v>
      </c>
      <c r="C362" s="1">
        <v>1</v>
      </c>
      <c r="D362" s="1">
        <v>0.99999832200000005</v>
      </c>
    </row>
    <row r="363" spans="1:4" x14ac:dyDescent="0.25">
      <c r="A363" s="1" t="s">
        <v>80</v>
      </c>
      <c r="B363" s="1" t="s">
        <v>27</v>
      </c>
      <c r="C363" s="1">
        <v>2</v>
      </c>
      <c r="D363" s="1">
        <v>0.99999737739562988</v>
      </c>
    </row>
    <row r="364" spans="1:4" x14ac:dyDescent="0.25">
      <c r="A364" s="1" t="s">
        <v>80</v>
      </c>
      <c r="B364" s="1" t="s">
        <v>23</v>
      </c>
      <c r="C364" s="1">
        <v>3</v>
      </c>
      <c r="D364" s="1">
        <v>0.99997508525848389</v>
      </c>
    </row>
    <row r="365" spans="1:4" x14ac:dyDescent="0.25">
      <c r="A365" s="1" t="s">
        <v>80</v>
      </c>
      <c r="B365" s="1" t="s">
        <v>30</v>
      </c>
      <c r="C365" s="1">
        <v>4</v>
      </c>
      <c r="D365" s="1">
        <v>0.99990153312683105</v>
      </c>
    </row>
    <row r="366" spans="1:4" x14ac:dyDescent="0.25">
      <c r="A366" s="1" t="s">
        <v>80</v>
      </c>
      <c r="B366" s="1" t="s">
        <v>6</v>
      </c>
      <c r="C366" s="1">
        <v>5</v>
      </c>
      <c r="D366" s="1">
        <v>0.99944955110549927</v>
      </c>
    </row>
    <row r="367" spans="1:4" x14ac:dyDescent="0.25">
      <c r="A367" s="1" t="s">
        <v>80</v>
      </c>
      <c r="B367" s="1" t="s">
        <v>10</v>
      </c>
      <c r="C367" s="1">
        <v>6</v>
      </c>
      <c r="D367" s="1">
        <v>0.2453110218048096</v>
      </c>
    </row>
    <row r="368" spans="1:4" x14ac:dyDescent="0.25">
      <c r="A368" s="1" t="s">
        <v>80</v>
      </c>
      <c r="B368" s="1" t="s">
        <v>19</v>
      </c>
      <c r="C368" s="1">
        <v>7</v>
      </c>
      <c r="D368" s="1">
        <v>2.7946582064032551E-2</v>
      </c>
    </row>
    <row r="369" spans="1:4" x14ac:dyDescent="0.25">
      <c r="A369" s="1" t="s">
        <v>80</v>
      </c>
      <c r="B369" s="1" t="s">
        <v>73</v>
      </c>
      <c r="C369" s="1">
        <v>8</v>
      </c>
      <c r="D369" s="1">
        <v>2.2550376132130619E-2</v>
      </c>
    </row>
    <row r="370" spans="1:4" x14ac:dyDescent="0.25">
      <c r="A370" s="1" t="s">
        <v>80</v>
      </c>
      <c r="B370" s="1" t="s">
        <v>44</v>
      </c>
      <c r="C370" s="1">
        <v>9</v>
      </c>
      <c r="D370" s="1">
        <v>1.8200613558292389E-2</v>
      </c>
    </row>
    <row r="371" spans="1:4" x14ac:dyDescent="0.25">
      <c r="A371" s="1" t="s">
        <v>80</v>
      </c>
      <c r="B371" s="1" t="s">
        <v>11</v>
      </c>
      <c r="C371" s="1">
        <v>10</v>
      </c>
      <c r="D371" s="1">
        <v>1.78558100014925E-2</v>
      </c>
    </row>
    <row r="372" spans="1:4" x14ac:dyDescent="0.25">
      <c r="A372" s="1" t="s">
        <v>80</v>
      </c>
      <c r="B372" s="1" t="s">
        <v>3</v>
      </c>
      <c r="C372" s="1">
        <v>11</v>
      </c>
      <c r="D372" s="1">
        <v>1.208213623613119E-2</v>
      </c>
    </row>
    <row r="373" spans="1:4" x14ac:dyDescent="0.25">
      <c r="A373" s="1" t="s">
        <v>80</v>
      </c>
      <c r="B373" s="1" t="s">
        <v>45</v>
      </c>
      <c r="C373" s="1">
        <v>12</v>
      </c>
      <c r="D373" s="1">
        <v>1.0917532257735729E-2</v>
      </c>
    </row>
    <row r="374" spans="1:4" x14ac:dyDescent="0.25">
      <c r="A374" s="1" t="s">
        <v>80</v>
      </c>
      <c r="B374" s="1" t="s">
        <v>17</v>
      </c>
      <c r="C374" s="1">
        <v>13</v>
      </c>
      <c r="D374" s="1">
        <v>7.4587720446288594E-3</v>
      </c>
    </row>
    <row r="375" spans="1:4" x14ac:dyDescent="0.25">
      <c r="A375" s="1" t="s">
        <v>80</v>
      </c>
      <c r="B375" s="1" t="s">
        <v>18</v>
      </c>
      <c r="C375" s="1">
        <v>14</v>
      </c>
      <c r="D375" s="1">
        <v>7.0657921023666859E-3</v>
      </c>
    </row>
    <row r="376" spans="1:4" x14ac:dyDescent="0.25">
      <c r="A376" s="1" t="s">
        <v>80</v>
      </c>
      <c r="B376" s="1" t="s">
        <v>34</v>
      </c>
      <c r="C376" s="1">
        <v>15</v>
      </c>
      <c r="D376" s="1">
        <v>6.2955641187727451E-3</v>
      </c>
    </row>
    <row r="377" spans="1:4" x14ac:dyDescent="0.25">
      <c r="A377" s="1" t="s">
        <v>80</v>
      </c>
      <c r="B377" s="1" t="s">
        <v>28</v>
      </c>
      <c r="C377" s="1">
        <v>16</v>
      </c>
      <c r="D377" s="1">
        <v>4.4730128720402718E-3</v>
      </c>
    </row>
    <row r="378" spans="1:4" x14ac:dyDescent="0.25">
      <c r="A378" s="1" t="s">
        <v>80</v>
      </c>
      <c r="B378" s="1" t="s">
        <v>71</v>
      </c>
      <c r="C378" s="1">
        <v>17</v>
      </c>
      <c r="D378" s="1">
        <v>4.3351501226425171E-3</v>
      </c>
    </row>
    <row r="379" spans="1:4" x14ac:dyDescent="0.25">
      <c r="A379" s="1" t="s">
        <v>80</v>
      </c>
      <c r="B379" s="1" t="s">
        <v>8</v>
      </c>
      <c r="C379" s="1">
        <v>18</v>
      </c>
      <c r="D379" s="1">
        <v>3.6152107641100879E-3</v>
      </c>
    </row>
    <row r="380" spans="1:4" x14ac:dyDescent="0.25">
      <c r="A380" s="1" t="s">
        <v>80</v>
      </c>
      <c r="B380" s="1" t="s">
        <v>9</v>
      </c>
      <c r="C380" s="1">
        <v>19</v>
      </c>
      <c r="D380" s="1">
        <v>3.252865513786674E-3</v>
      </c>
    </row>
    <row r="381" spans="1:4" x14ac:dyDescent="0.25">
      <c r="A381" s="1" t="s">
        <v>80</v>
      </c>
      <c r="B381" s="1" t="s">
        <v>39</v>
      </c>
      <c r="C381" s="1">
        <v>20</v>
      </c>
      <c r="D381" s="1">
        <v>2.9294171836227179E-3</v>
      </c>
    </row>
    <row r="382" spans="1:4" x14ac:dyDescent="0.25">
      <c r="A382" s="1" t="s">
        <v>81</v>
      </c>
      <c r="B382" s="1" t="s">
        <v>37</v>
      </c>
      <c r="C382" s="1">
        <v>1</v>
      </c>
      <c r="D382" s="1">
        <v>0.99999815599999997</v>
      </c>
    </row>
    <row r="383" spans="1:4" x14ac:dyDescent="0.25">
      <c r="A383" s="1" t="s">
        <v>81</v>
      </c>
      <c r="B383" s="1" t="s">
        <v>27</v>
      </c>
      <c r="C383" s="1">
        <v>2</v>
      </c>
      <c r="D383" s="1">
        <v>0.99999737739562988</v>
      </c>
    </row>
    <row r="384" spans="1:4" x14ac:dyDescent="0.25">
      <c r="A384" s="1" t="s">
        <v>81</v>
      </c>
      <c r="B384" s="1" t="s">
        <v>30</v>
      </c>
      <c r="C384" s="1">
        <v>3</v>
      </c>
      <c r="D384" s="1">
        <v>0.99990129470825195</v>
      </c>
    </row>
    <row r="385" spans="1:4" x14ac:dyDescent="0.25">
      <c r="A385" s="1" t="s">
        <v>81</v>
      </c>
      <c r="B385" s="1" t="s">
        <v>23</v>
      </c>
      <c r="C385" s="1">
        <v>4</v>
      </c>
      <c r="D385" s="1">
        <v>0.99986791610717773</v>
      </c>
    </row>
    <row r="386" spans="1:4" x14ac:dyDescent="0.25">
      <c r="A386" s="1" t="s">
        <v>81</v>
      </c>
      <c r="B386" s="1" t="s">
        <v>6</v>
      </c>
      <c r="C386" s="1">
        <v>5</v>
      </c>
      <c r="D386" s="1">
        <v>0.99962055683135986</v>
      </c>
    </row>
    <row r="387" spans="1:4" x14ac:dyDescent="0.25">
      <c r="A387" s="1" t="s">
        <v>81</v>
      </c>
      <c r="B387" s="1" t="s">
        <v>19</v>
      </c>
      <c r="C387" s="1">
        <v>6</v>
      </c>
      <c r="D387" s="1">
        <v>3.9786387234926217E-2</v>
      </c>
    </row>
    <row r="388" spans="1:4" x14ac:dyDescent="0.25">
      <c r="A388" s="1" t="s">
        <v>81</v>
      </c>
      <c r="B388" s="1" t="s">
        <v>10</v>
      </c>
      <c r="C388" s="1">
        <v>7</v>
      </c>
      <c r="D388" s="1">
        <v>3.8507904857397079E-2</v>
      </c>
    </row>
    <row r="389" spans="1:4" x14ac:dyDescent="0.25">
      <c r="A389" s="1" t="s">
        <v>81</v>
      </c>
      <c r="B389" s="1" t="s">
        <v>45</v>
      </c>
      <c r="C389" s="1">
        <v>8</v>
      </c>
      <c r="D389" s="1">
        <v>2.5468621402978901E-2</v>
      </c>
    </row>
    <row r="390" spans="1:4" x14ac:dyDescent="0.25">
      <c r="A390" s="1" t="s">
        <v>81</v>
      </c>
      <c r="B390" s="1" t="s">
        <v>3</v>
      </c>
      <c r="C390" s="1">
        <v>9</v>
      </c>
      <c r="D390" s="1">
        <v>1.3705930672585961E-2</v>
      </c>
    </row>
    <row r="391" spans="1:4" x14ac:dyDescent="0.25">
      <c r="A391" s="1" t="s">
        <v>81</v>
      </c>
      <c r="B391" s="1" t="s">
        <v>17</v>
      </c>
      <c r="C391" s="1">
        <v>10</v>
      </c>
      <c r="D391" s="1">
        <v>8.4631182253360748E-3</v>
      </c>
    </row>
    <row r="392" spans="1:4" x14ac:dyDescent="0.25">
      <c r="A392" s="1" t="s">
        <v>81</v>
      </c>
      <c r="B392" s="1" t="s">
        <v>34</v>
      </c>
      <c r="C392" s="1">
        <v>11</v>
      </c>
      <c r="D392" s="1">
        <v>6.9562718272209167E-3</v>
      </c>
    </row>
    <row r="393" spans="1:4" x14ac:dyDescent="0.25">
      <c r="A393" s="1" t="s">
        <v>81</v>
      </c>
      <c r="B393" s="1" t="s">
        <v>73</v>
      </c>
      <c r="C393" s="1">
        <v>12</v>
      </c>
      <c r="D393" s="1">
        <v>6.8284356966614723E-3</v>
      </c>
    </row>
    <row r="394" spans="1:4" x14ac:dyDescent="0.25">
      <c r="A394" s="1" t="s">
        <v>81</v>
      </c>
      <c r="B394" s="1" t="s">
        <v>18</v>
      </c>
      <c r="C394" s="1">
        <v>13</v>
      </c>
      <c r="D394" s="1">
        <v>6.7261033691465846E-3</v>
      </c>
    </row>
    <row r="395" spans="1:4" x14ac:dyDescent="0.25">
      <c r="A395" s="1" t="s">
        <v>81</v>
      </c>
      <c r="B395" s="1" t="s">
        <v>44</v>
      </c>
      <c r="C395" s="1">
        <v>14</v>
      </c>
      <c r="D395" s="1">
        <v>6.2437322922050953E-3</v>
      </c>
    </row>
    <row r="396" spans="1:4" x14ac:dyDescent="0.25">
      <c r="A396" s="1" t="s">
        <v>81</v>
      </c>
      <c r="B396" s="1" t="s">
        <v>82</v>
      </c>
      <c r="C396" s="1">
        <v>15</v>
      </c>
      <c r="D396" s="1">
        <v>5.9460531920194626E-3</v>
      </c>
    </row>
    <row r="397" spans="1:4" x14ac:dyDescent="0.25">
      <c r="A397" s="1" t="s">
        <v>81</v>
      </c>
      <c r="B397" s="1" t="s">
        <v>28</v>
      </c>
      <c r="C397" s="1">
        <v>16</v>
      </c>
      <c r="D397" s="1">
        <v>5.6542837992310524E-3</v>
      </c>
    </row>
    <row r="398" spans="1:4" x14ac:dyDescent="0.25">
      <c r="A398" s="1" t="s">
        <v>81</v>
      </c>
      <c r="B398" s="1" t="s">
        <v>8</v>
      </c>
      <c r="C398" s="1">
        <v>17</v>
      </c>
      <c r="D398" s="1">
        <v>4.8331264406442642E-3</v>
      </c>
    </row>
    <row r="399" spans="1:4" x14ac:dyDescent="0.25">
      <c r="A399" s="1" t="s">
        <v>81</v>
      </c>
      <c r="B399" s="1" t="s">
        <v>71</v>
      </c>
      <c r="C399" s="1">
        <v>18</v>
      </c>
      <c r="D399" s="1">
        <v>4.5504188165068626E-3</v>
      </c>
    </row>
    <row r="400" spans="1:4" x14ac:dyDescent="0.25">
      <c r="A400" s="1" t="s">
        <v>81</v>
      </c>
      <c r="B400" s="1" t="s">
        <v>11</v>
      </c>
      <c r="C400" s="1">
        <v>19</v>
      </c>
      <c r="D400" s="1">
        <v>4.3416107073426247E-3</v>
      </c>
    </row>
    <row r="401" spans="1:4" x14ac:dyDescent="0.25">
      <c r="A401" s="1" t="s">
        <v>81</v>
      </c>
      <c r="B401" s="1" t="s">
        <v>83</v>
      </c>
      <c r="C401" s="1">
        <v>20</v>
      </c>
      <c r="D401" s="1">
        <v>4.0184110403060913E-3</v>
      </c>
    </row>
    <row r="402" spans="1:4" x14ac:dyDescent="0.25">
      <c r="A402" s="1" t="s">
        <v>84</v>
      </c>
      <c r="B402" s="1" t="s">
        <v>37</v>
      </c>
      <c r="C402" s="1">
        <v>1</v>
      </c>
      <c r="D402" s="1">
        <v>0.99999988079071045</v>
      </c>
    </row>
    <row r="403" spans="1:4" x14ac:dyDescent="0.25">
      <c r="A403" s="1" t="s">
        <v>84</v>
      </c>
      <c r="B403" s="1" t="s">
        <v>27</v>
      </c>
      <c r="C403" s="1">
        <v>2</v>
      </c>
      <c r="D403" s="1">
        <v>0.99999821186065674</v>
      </c>
    </row>
    <row r="404" spans="1:4" x14ac:dyDescent="0.25">
      <c r="A404" s="1" t="s">
        <v>84</v>
      </c>
      <c r="B404" s="1" t="s">
        <v>30</v>
      </c>
      <c r="C404" s="1">
        <v>3</v>
      </c>
      <c r="D404" s="1">
        <v>0.99990606307983398</v>
      </c>
    </row>
    <row r="405" spans="1:4" x14ac:dyDescent="0.25">
      <c r="A405" s="1" t="s">
        <v>84</v>
      </c>
      <c r="B405" s="1" t="s">
        <v>23</v>
      </c>
      <c r="C405" s="1">
        <v>4</v>
      </c>
      <c r="D405" s="1">
        <v>0.99967634677886963</v>
      </c>
    </row>
    <row r="406" spans="1:4" x14ac:dyDescent="0.25">
      <c r="A406" s="1" t="s">
        <v>84</v>
      </c>
      <c r="B406" s="1" t="s">
        <v>6</v>
      </c>
      <c r="C406" s="1">
        <v>5</v>
      </c>
      <c r="D406" s="1">
        <v>0.99966228008270264</v>
      </c>
    </row>
    <row r="407" spans="1:4" x14ac:dyDescent="0.25">
      <c r="A407" s="1" t="s">
        <v>84</v>
      </c>
      <c r="B407" s="1" t="s">
        <v>19</v>
      </c>
      <c r="C407" s="1">
        <v>6</v>
      </c>
      <c r="D407" s="1">
        <v>0.1678333580493927</v>
      </c>
    </row>
    <row r="408" spans="1:4" x14ac:dyDescent="0.25">
      <c r="A408" s="1" t="s">
        <v>84</v>
      </c>
      <c r="B408" s="1" t="s">
        <v>28</v>
      </c>
      <c r="C408" s="1">
        <v>7</v>
      </c>
      <c r="D408" s="1">
        <v>8.8845342397689819E-2</v>
      </c>
    </row>
    <row r="409" spans="1:4" x14ac:dyDescent="0.25">
      <c r="A409" s="1" t="s">
        <v>84</v>
      </c>
      <c r="B409" s="1" t="s">
        <v>3</v>
      </c>
      <c r="C409" s="1">
        <v>8</v>
      </c>
      <c r="D409" s="1">
        <v>1.5937786549329761E-2</v>
      </c>
    </row>
    <row r="410" spans="1:4" x14ac:dyDescent="0.25">
      <c r="A410" s="1" t="s">
        <v>84</v>
      </c>
      <c r="B410" s="1" t="s">
        <v>26</v>
      </c>
      <c r="C410" s="1">
        <v>9</v>
      </c>
      <c r="D410" s="1">
        <v>1.141930185258389E-2</v>
      </c>
    </row>
    <row r="411" spans="1:4" x14ac:dyDescent="0.25">
      <c r="A411" s="1" t="s">
        <v>84</v>
      </c>
      <c r="B411" s="1" t="s">
        <v>24</v>
      </c>
      <c r="C411" s="1">
        <v>10</v>
      </c>
      <c r="D411" s="1">
        <v>8.7930131703615189E-3</v>
      </c>
    </row>
    <row r="412" spans="1:4" x14ac:dyDescent="0.25">
      <c r="A412" s="1" t="s">
        <v>84</v>
      </c>
      <c r="B412" s="1" t="s">
        <v>18</v>
      </c>
      <c r="C412" s="1">
        <v>11</v>
      </c>
      <c r="D412" s="1">
        <v>8.5759293287992477E-3</v>
      </c>
    </row>
    <row r="413" spans="1:4" x14ac:dyDescent="0.25">
      <c r="A413" s="1" t="s">
        <v>84</v>
      </c>
      <c r="B413" s="1" t="s">
        <v>17</v>
      </c>
      <c r="C413" s="1">
        <v>12</v>
      </c>
      <c r="D413" s="1">
        <v>8.3374856039881706E-3</v>
      </c>
    </row>
    <row r="414" spans="1:4" x14ac:dyDescent="0.25">
      <c r="A414" s="1" t="s">
        <v>84</v>
      </c>
      <c r="B414" s="1" t="s">
        <v>5</v>
      </c>
      <c r="C414" s="1">
        <v>13</v>
      </c>
      <c r="D414" s="1">
        <v>6.6516268998384476E-3</v>
      </c>
    </row>
    <row r="415" spans="1:4" x14ac:dyDescent="0.25">
      <c r="A415" s="1" t="s">
        <v>84</v>
      </c>
      <c r="B415" s="1" t="s">
        <v>34</v>
      </c>
      <c r="C415" s="1">
        <v>14</v>
      </c>
      <c r="D415" s="1">
        <v>6.4296191558241844E-3</v>
      </c>
    </row>
    <row r="416" spans="1:4" x14ac:dyDescent="0.25">
      <c r="A416" s="1" t="s">
        <v>84</v>
      </c>
      <c r="B416" s="1" t="s">
        <v>29</v>
      </c>
      <c r="C416" s="1">
        <v>15</v>
      </c>
      <c r="D416" s="1">
        <v>6.345478817820549E-3</v>
      </c>
    </row>
    <row r="417" spans="1:4" x14ac:dyDescent="0.25">
      <c r="A417" s="1" t="s">
        <v>84</v>
      </c>
      <c r="B417" s="1" t="s">
        <v>25</v>
      </c>
      <c r="C417" s="1">
        <v>16</v>
      </c>
      <c r="D417" s="1">
        <v>5.9775924310088158E-3</v>
      </c>
    </row>
    <row r="418" spans="1:4" x14ac:dyDescent="0.25">
      <c r="A418" s="1" t="s">
        <v>84</v>
      </c>
      <c r="B418" s="1" t="s">
        <v>8</v>
      </c>
      <c r="C418" s="1">
        <v>17</v>
      </c>
      <c r="D418" s="1">
        <v>5.7452572509646416E-3</v>
      </c>
    </row>
    <row r="419" spans="1:4" x14ac:dyDescent="0.25">
      <c r="A419" s="1" t="s">
        <v>84</v>
      </c>
      <c r="B419" s="1" t="s">
        <v>71</v>
      </c>
      <c r="C419" s="1">
        <v>18</v>
      </c>
      <c r="D419" s="1">
        <v>4.9125845544040203E-3</v>
      </c>
    </row>
    <row r="420" spans="1:4" x14ac:dyDescent="0.25">
      <c r="A420" s="1" t="s">
        <v>84</v>
      </c>
      <c r="B420" s="1" t="s">
        <v>32</v>
      </c>
      <c r="C420" s="1">
        <v>19</v>
      </c>
      <c r="D420" s="1">
        <v>4.7766594216227531E-3</v>
      </c>
    </row>
    <row r="421" spans="1:4" x14ac:dyDescent="0.25">
      <c r="A421" s="1" t="s">
        <v>84</v>
      </c>
      <c r="B421" s="1" t="s">
        <v>9</v>
      </c>
      <c r="C421" s="1">
        <v>20</v>
      </c>
      <c r="D421" s="1">
        <v>4.407285712659359E-3</v>
      </c>
    </row>
    <row r="422" spans="1:4" x14ac:dyDescent="0.25">
      <c r="A422" s="1" t="s">
        <v>85</v>
      </c>
      <c r="B422" s="1" t="s">
        <v>37</v>
      </c>
      <c r="C422" s="1">
        <v>1</v>
      </c>
      <c r="D422" s="1">
        <v>0.99999988079071045</v>
      </c>
    </row>
    <row r="423" spans="1:4" x14ac:dyDescent="0.25">
      <c r="A423" s="1" t="s">
        <v>85</v>
      </c>
      <c r="B423" s="1" t="s">
        <v>27</v>
      </c>
      <c r="C423" s="1">
        <v>2</v>
      </c>
      <c r="D423" s="1">
        <v>0.99999773502349854</v>
      </c>
    </row>
    <row r="424" spans="1:4" x14ac:dyDescent="0.25">
      <c r="A424" s="1" t="s">
        <v>85</v>
      </c>
      <c r="B424" s="1" t="s">
        <v>30</v>
      </c>
      <c r="C424" s="1">
        <v>3</v>
      </c>
      <c r="D424" s="1">
        <v>0.99991989135742188</v>
      </c>
    </row>
    <row r="425" spans="1:4" x14ac:dyDescent="0.25">
      <c r="A425" s="1" t="s">
        <v>85</v>
      </c>
      <c r="B425" s="1" t="s">
        <v>23</v>
      </c>
      <c r="C425" s="1">
        <v>4</v>
      </c>
      <c r="D425" s="1">
        <v>0.99983441829681396</v>
      </c>
    </row>
    <row r="426" spans="1:4" x14ac:dyDescent="0.25">
      <c r="A426" s="1" t="s">
        <v>85</v>
      </c>
      <c r="B426" s="1" t="s">
        <v>6</v>
      </c>
      <c r="C426" s="1">
        <v>5</v>
      </c>
      <c r="D426" s="1">
        <v>0.99961459636688232</v>
      </c>
    </row>
    <row r="427" spans="1:4" x14ac:dyDescent="0.25">
      <c r="A427" s="1" t="s">
        <v>85</v>
      </c>
      <c r="B427" s="1" t="s">
        <v>19</v>
      </c>
      <c r="C427" s="1">
        <v>6</v>
      </c>
      <c r="D427" s="1">
        <v>4.9352847039699548E-2</v>
      </c>
    </row>
    <row r="428" spans="1:4" x14ac:dyDescent="0.25">
      <c r="A428" s="1" t="s">
        <v>85</v>
      </c>
      <c r="B428" s="1" t="s">
        <v>3</v>
      </c>
      <c r="C428" s="1">
        <v>7</v>
      </c>
      <c r="D428" s="1">
        <v>1.6752272844314579E-2</v>
      </c>
    </row>
    <row r="429" spans="1:4" x14ac:dyDescent="0.25">
      <c r="A429" s="1" t="s">
        <v>85</v>
      </c>
      <c r="B429" s="1" t="s">
        <v>45</v>
      </c>
      <c r="C429" s="1">
        <v>8</v>
      </c>
      <c r="D429" s="1">
        <v>1.5473423525691031E-2</v>
      </c>
    </row>
    <row r="430" spans="1:4" x14ac:dyDescent="0.25">
      <c r="A430" s="1" t="s">
        <v>85</v>
      </c>
      <c r="B430" s="1" t="s">
        <v>10</v>
      </c>
      <c r="C430" s="1">
        <v>9</v>
      </c>
      <c r="D430" s="1">
        <v>1.2554492801427839E-2</v>
      </c>
    </row>
    <row r="431" spans="1:4" x14ac:dyDescent="0.25">
      <c r="A431" s="1" t="s">
        <v>85</v>
      </c>
      <c r="B431" s="1" t="s">
        <v>17</v>
      </c>
      <c r="C431" s="1">
        <v>10</v>
      </c>
      <c r="D431" s="1">
        <v>9.505060501396656E-3</v>
      </c>
    </row>
    <row r="432" spans="1:4" x14ac:dyDescent="0.25">
      <c r="A432" s="1" t="s">
        <v>85</v>
      </c>
      <c r="B432" s="1" t="s">
        <v>18</v>
      </c>
      <c r="C432" s="1">
        <v>11</v>
      </c>
      <c r="D432" s="1">
        <v>8.2105323672294617E-3</v>
      </c>
    </row>
    <row r="433" spans="1:4" x14ac:dyDescent="0.25">
      <c r="A433" s="1" t="s">
        <v>85</v>
      </c>
      <c r="B433" s="1" t="s">
        <v>34</v>
      </c>
      <c r="C433" s="1">
        <v>12</v>
      </c>
      <c r="D433" s="1">
        <v>8.0171460285782814E-3</v>
      </c>
    </row>
    <row r="434" spans="1:4" x14ac:dyDescent="0.25">
      <c r="A434" s="1" t="s">
        <v>85</v>
      </c>
      <c r="B434" s="1" t="s">
        <v>8</v>
      </c>
      <c r="C434" s="1">
        <v>13</v>
      </c>
      <c r="D434" s="1">
        <v>5.5338600650429734E-3</v>
      </c>
    </row>
    <row r="435" spans="1:4" x14ac:dyDescent="0.25">
      <c r="A435" s="1" t="s">
        <v>85</v>
      </c>
      <c r="B435" s="1" t="s">
        <v>83</v>
      </c>
      <c r="C435" s="1">
        <v>14</v>
      </c>
      <c r="D435" s="1">
        <v>5.1813567988574496E-3</v>
      </c>
    </row>
    <row r="436" spans="1:4" x14ac:dyDescent="0.25">
      <c r="A436" s="1" t="s">
        <v>85</v>
      </c>
      <c r="B436" s="1" t="s">
        <v>71</v>
      </c>
      <c r="C436" s="1">
        <v>15</v>
      </c>
      <c r="D436" s="1">
        <v>4.8898397944867611E-3</v>
      </c>
    </row>
    <row r="437" spans="1:4" x14ac:dyDescent="0.25">
      <c r="A437" s="1" t="s">
        <v>85</v>
      </c>
      <c r="B437" s="1" t="s">
        <v>28</v>
      </c>
      <c r="C437" s="1">
        <v>16</v>
      </c>
      <c r="D437" s="1">
        <v>4.8156059347093114E-3</v>
      </c>
    </row>
    <row r="438" spans="1:4" x14ac:dyDescent="0.25">
      <c r="A438" s="1" t="s">
        <v>85</v>
      </c>
      <c r="B438" s="1" t="s">
        <v>5</v>
      </c>
      <c r="C438" s="1">
        <v>17</v>
      </c>
      <c r="D438" s="1">
        <v>4.365305881947279E-3</v>
      </c>
    </row>
    <row r="439" spans="1:4" x14ac:dyDescent="0.25">
      <c r="A439" s="1" t="s">
        <v>85</v>
      </c>
      <c r="B439" s="1" t="s">
        <v>82</v>
      </c>
      <c r="C439" s="1">
        <v>18</v>
      </c>
      <c r="D439" s="1">
        <v>4.3470771051943302E-3</v>
      </c>
    </row>
    <row r="440" spans="1:4" x14ac:dyDescent="0.25">
      <c r="A440" s="1" t="s">
        <v>85</v>
      </c>
      <c r="B440" s="1" t="s">
        <v>12</v>
      </c>
      <c r="C440" s="1">
        <v>19</v>
      </c>
      <c r="D440" s="1">
        <v>4.2553669773042202E-3</v>
      </c>
    </row>
    <row r="441" spans="1:4" x14ac:dyDescent="0.25">
      <c r="A441" s="1" t="s">
        <v>85</v>
      </c>
      <c r="B441" s="1" t="s">
        <v>9</v>
      </c>
      <c r="C441" s="1">
        <v>20</v>
      </c>
      <c r="D441" s="1">
        <v>4.1948496364057064E-3</v>
      </c>
    </row>
    <row r="442" spans="1:4" x14ac:dyDescent="0.25">
      <c r="A442" s="1" t="s">
        <v>86</v>
      </c>
      <c r="B442" s="1" t="s">
        <v>37</v>
      </c>
      <c r="C442" s="1">
        <v>1</v>
      </c>
      <c r="D442" s="1">
        <v>0.999997256</v>
      </c>
    </row>
    <row r="443" spans="1:4" x14ac:dyDescent="0.25">
      <c r="A443" s="1" t="s">
        <v>86</v>
      </c>
      <c r="B443" s="1" t="s">
        <v>27</v>
      </c>
      <c r="C443" s="1">
        <v>2</v>
      </c>
      <c r="D443" s="1">
        <v>0.99999630451202393</v>
      </c>
    </row>
    <row r="444" spans="1:4" x14ac:dyDescent="0.25">
      <c r="A444" s="1" t="s">
        <v>86</v>
      </c>
      <c r="B444" s="1" t="s">
        <v>23</v>
      </c>
      <c r="C444" s="1">
        <v>3</v>
      </c>
      <c r="D444" s="1">
        <v>0.99997580051422119</v>
      </c>
    </row>
    <row r="445" spans="1:4" x14ac:dyDescent="0.25">
      <c r="A445" s="1" t="s">
        <v>86</v>
      </c>
      <c r="B445" s="1" t="s">
        <v>30</v>
      </c>
      <c r="C445" s="1">
        <v>4</v>
      </c>
      <c r="D445" s="1">
        <v>0.99986958503723145</v>
      </c>
    </row>
    <row r="446" spans="1:4" x14ac:dyDescent="0.25">
      <c r="A446" s="1" t="s">
        <v>86</v>
      </c>
      <c r="B446" s="1" t="s">
        <v>6</v>
      </c>
      <c r="C446" s="1">
        <v>5</v>
      </c>
      <c r="D446" s="1">
        <v>0.99927359819412231</v>
      </c>
    </row>
    <row r="447" spans="1:4" x14ac:dyDescent="0.25">
      <c r="A447" s="1" t="s">
        <v>86</v>
      </c>
      <c r="B447" s="1" t="s">
        <v>10</v>
      </c>
      <c r="C447" s="1">
        <v>6</v>
      </c>
      <c r="D447" s="1">
        <v>0.39483588933944702</v>
      </c>
    </row>
    <row r="448" spans="1:4" x14ac:dyDescent="0.25">
      <c r="A448" s="1" t="s">
        <v>86</v>
      </c>
      <c r="B448" s="1" t="s">
        <v>11</v>
      </c>
      <c r="C448" s="1">
        <v>7</v>
      </c>
      <c r="D448" s="1">
        <v>4.0825944393873208E-2</v>
      </c>
    </row>
    <row r="449" spans="1:4" x14ac:dyDescent="0.25">
      <c r="A449" s="1" t="s">
        <v>86</v>
      </c>
      <c r="B449" s="1" t="s">
        <v>19</v>
      </c>
      <c r="C449" s="1">
        <v>8</v>
      </c>
      <c r="D449" s="1">
        <v>2.3374432697892189E-2</v>
      </c>
    </row>
    <row r="450" spans="1:4" x14ac:dyDescent="0.25">
      <c r="A450" s="1" t="s">
        <v>86</v>
      </c>
      <c r="B450" s="1" t="s">
        <v>73</v>
      </c>
      <c r="C450" s="1">
        <v>9</v>
      </c>
      <c r="D450" s="1">
        <v>1.734966412186623E-2</v>
      </c>
    </row>
    <row r="451" spans="1:4" x14ac:dyDescent="0.25">
      <c r="A451" s="1" t="s">
        <v>86</v>
      </c>
      <c r="B451" s="1" t="s">
        <v>3</v>
      </c>
      <c r="C451" s="1">
        <v>10</v>
      </c>
      <c r="D451" s="1">
        <v>1.067545171827078E-2</v>
      </c>
    </row>
    <row r="452" spans="1:4" x14ac:dyDescent="0.25">
      <c r="A452" s="1" t="s">
        <v>86</v>
      </c>
      <c r="B452" s="1" t="s">
        <v>44</v>
      </c>
      <c r="C452" s="1">
        <v>11</v>
      </c>
      <c r="D452" s="1">
        <v>1.016984507441521E-2</v>
      </c>
    </row>
    <row r="453" spans="1:4" x14ac:dyDescent="0.25">
      <c r="A453" s="1" t="s">
        <v>86</v>
      </c>
      <c r="B453" s="1" t="s">
        <v>17</v>
      </c>
      <c r="C453" s="1">
        <v>12</v>
      </c>
      <c r="D453" s="1">
        <v>6.411322858184576E-3</v>
      </c>
    </row>
    <row r="454" spans="1:4" x14ac:dyDescent="0.25">
      <c r="A454" s="1" t="s">
        <v>86</v>
      </c>
      <c r="B454" s="1" t="s">
        <v>45</v>
      </c>
      <c r="C454" s="1">
        <v>13</v>
      </c>
      <c r="D454" s="1">
        <v>6.2417560257017612E-3</v>
      </c>
    </row>
    <row r="455" spans="1:4" x14ac:dyDescent="0.25">
      <c r="A455" s="1" t="s">
        <v>86</v>
      </c>
      <c r="B455" s="1" t="s">
        <v>18</v>
      </c>
      <c r="C455" s="1">
        <v>14</v>
      </c>
      <c r="D455" s="1">
        <v>5.3963325917720786E-3</v>
      </c>
    </row>
    <row r="456" spans="1:4" x14ac:dyDescent="0.25">
      <c r="A456" s="1" t="s">
        <v>86</v>
      </c>
      <c r="B456" s="1" t="s">
        <v>28</v>
      </c>
      <c r="C456" s="1">
        <v>15</v>
      </c>
      <c r="D456" s="1">
        <v>5.1656207069754601E-3</v>
      </c>
    </row>
    <row r="457" spans="1:4" x14ac:dyDescent="0.25">
      <c r="A457" s="1" t="s">
        <v>86</v>
      </c>
      <c r="B457" s="1" t="s">
        <v>34</v>
      </c>
      <c r="C457" s="1">
        <v>16</v>
      </c>
      <c r="D457" s="1">
        <v>5.1279356703162193E-3</v>
      </c>
    </row>
    <row r="458" spans="1:4" x14ac:dyDescent="0.25">
      <c r="A458" s="1" t="s">
        <v>86</v>
      </c>
      <c r="B458" s="1" t="s">
        <v>8</v>
      </c>
      <c r="C458" s="1">
        <v>17</v>
      </c>
      <c r="D458" s="1">
        <v>4.3721911497414112E-3</v>
      </c>
    </row>
    <row r="459" spans="1:4" x14ac:dyDescent="0.25">
      <c r="A459" s="1" t="s">
        <v>86</v>
      </c>
      <c r="B459" s="1" t="s">
        <v>5</v>
      </c>
      <c r="C459" s="1">
        <v>18</v>
      </c>
      <c r="D459" s="1">
        <v>3.4539108164608479E-3</v>
      </c>
    </row>
    <row r="460" spans="1:4" x14ac:dyDescent="0.25">
      <c r="A460" s="1" t="s">
        <v>86</v>
      </c>
      <c r="B460" s="1" t="s">
        <v>71</v>
      </c>
      <c r="C460" s="1">
        <v>19</v>
      </c>
      <c r="D460" s="1">
        <v>3.445743583142757E-3</v>
      </c>
    </row>
    <row r="461" spans="1:4" x14ac:dyDescent="0.25">
      <c r="A461" s="1" t="s">
        <v>86</v>
      </c>
      <c r="B461" s="1" t="s">
        <v>9</v>
      </c>
      <c r="C461" s="1">
        <v>20</v>
      </c>
      <c r="D461" s="1">
        <v>3.1694450881332159E-3</v>
      </c>
    </row>
    <row r="462" spans="1:4" x14ac:dyDescent="0.25">
      <c r="A462" s="1" t="s">
        <v>87</v>
      </c>
      <c r="B462" s="1" t="s">
        <v>37</v>
      </c>
      <c r="C462" s="1">
        <v>1</v>
      </c>
      <c r="D462" s="1">
        <v>0.99999988079071045</v>
      </c>
    </row>
    <row r="463" spans="1:4" x14ac:dyDescent="0.25">
      <c r="A463" s="1" t="s">
        <v>87</v>
      </c>
      <c r="B463" s="1" t="s">
        <v>27</v>
      </c>
      <c r="C463" s="1">
        <v>2</v>
      </c>
      <c r="D463" s="1">
        <v>0.99999833106994629</v>
      </c>
    </row>
    <row r="464" spans="1:4" x14ac:dyDescent="0.25">
      <c r="A464" s="1" t="s">
        <v>87</v>
      </c>
      <c r="B464" s="1" t="s">
        <v>30</v>
      </c>
      <c r="C464" s="1">
        <v>3</v>
      </c>
      <c r="D464" s="1">
        <v>0.9999079704284668</v>
      </c>
    </row>
    <row r="465" spans="1:4" x14ac:dyDescent="0.25">
      <c r="A465" s="1" t="s">
        <v>87</v>
      </c>
      <c r="B465" s="1" t="s">
        <v>23</v>
      </c>
      <c r="C465" s="1">
        <v>4</v>
      </c>
      <c r="D465" s="1">
        <v>0.99968254566192627</v>
      </c>
    </row>
    <row r="466" spans="1:4" x14ac:dyDescent="0.25">
      <c r="A466" s="1" t="s">
        <v>87</v>
      </c>
      <c r="B466" s="1" t="s">
        <v>6</v>
      </c>
      <c r="C466" s="1">
        <v>5</v>
      </c>
      <c r="D466" s="1">
        <v>0.99958759546279907</v>
      </c>
    </row>
    <row r="467" spans="1:4" x14ac:dyDescent="0.25">
      <c r="A467" s="1" t="s">
        <v>87</v>
      </c>
      <c r="B467" s="1" t="s">
        <v>19</v>
      </c>
      <c r="C467" s="1">
        <v>6</v>
      </c>
      <c r="D467" s="1">
        <v>0.13493889570236209</v>
      </c>
    </row>
    <row r="468" spans="1:4" x14ac:dyDescent="0.25">
      <c r="A468" s="1" t="s">
        <v>87</v>
      </c>
      <c r="B468" s="1" t="s">
        <v>28</v>
      </c>
      <c r="C468" s="1">
        <v>7</v>
      </c>
      <c r="D468" s="1">
        <v>5.6833084672689438E-2</v>
      </c>
    </row>
    <row r="469" spans="1:4" x14ac:dyDescent="0.25">
      <c r="A469" s="1" t="s">
        <v>87</v>
      </c>
      <c r="B469" s="1" t="s">
        <v>3</v>
      </c>
      <c r="C469" s="1">
        <v>8</v>
      </c>
      <c r="D469" s="1">
        <v>1.5801548957824711E-2</v>
      </c>
    </row>
    <row r="470" spans="1:4" x14ac:dyDescent="0.25">
      <c r="A470" s="1" t="s">
        <v>87</v>
      </c>
      <c r="B470" s="1" t="s">
        <v>17</v>
      </c>
      <c r="C470" s="1">
        <v>9</v>
      </c>
      <c r="D470" s="1">
        <v>8.3603551611304283E-3</v>
      </c>
    </row>
    <row r="471" spans="1:4" x14ac:dyDescent="0.25">
      <c r="A471" s="1" t="s">
        <v>87</v>
      </c>
      <c r="B471" s="1" t="s">
        <v>29</v>
      </c>
      <c r="C471" s="1">
        <v>10</v>
      </c>
      <c r="D471" s="1">
        <v>8.1822499632835388E-3</v>
      </c>
    </row>
    <row r="472" spans="1:4" x14ac:dyDescent="0.25">
      <c r="A472" s="1" t="s">
        <v>87</v>
      </c>
      <c r="B472" s="1" t="s">
        <v>18</v>
      </c>
      <c r="C472" s="1">
        <v>11</v>
      </c>
      <c r="D472" s="1">
        <v>8.122619241476059E-3</v>
      </c>
    </row>
    <row r="473" spans="1:4" x14ac:dyDescent="0.25">
      <c r="A473" s="1" t="s">
        <v>87</v>
      </c>
      <c r="B473" s="1" t="s">
        <v>26</v>
      </c>
      <c r="C473" s="1">
        <v>12</v>
      </c>
      <c r="D473" s="1">
        <v>7.1016107685863972E-3</v>
      </c>
    </row>
    <row r="474" spans="1:4" x14ac:dyDescent="0.25">
      <c r="A474" s="1" t="s">
        <v>87</v>
      </c>
      <c r="B474" s="1" t="s">
        <v>5</v>
      </c>
      <c r="C474" s="1">
        <v>13</v>
      </c>
      <c r="D474" s="1">
        <v>6.6315066069364548E-3</v>
      </c>
    </row>
    <row r="475" spans="1:4" x14ac:dyDescent="0.25">
      <c r="A475" s="1" t="s">
        <v>87</v>
      </c>
      <c r="B475" s="1" t="s">
        <v>8</v>
      </c>
      <c r="C475" s="1">
        <v>14</v>
      </c>
      <c r="D475" s="1">
        <v>6.5904767252504834E-3</v>
      </c>
    </row>
    <row r="476" spans="1:4" x14ac:dyDescent="0.25">
      <c r="A476" s="1" t="s">
        <v>87</v>
      </c>
      <c r="B476" s="1" t="s">
        <v>34</v>
      </c>
      <c r="C476" s="1">
        <v>15</v>
      </c>
      <c r="D476" s="1">
        <v>6.4785145223140717E-3</v>
      </c>
    </row>
    <row r="477" spans="1:4" x14ac:dyDescent="0.25">
      <c r="A477" s="1" t="s">
        <v>87</v>
      </c>
      <c r="B477" s="1" t="s">
        <v>71</v>
      </c>
      <c r="C477" s="1">
        <v>16</v>
      </c>
      <c r="D477" s="1">
        <v>5.4133706726133823E-3</v>
      </c>
    </row>
    <row r="478" spans="1:4" x14ac:dyDescent="0.25">
      <c r="A478" s="1" t="s">
        <v>87</v>
      </c>
      <c r="B478" s="1" t="s">
        <v>32</v>
      </c>
      <c r="C478" s="1">
        <v>17</v>
      </c>
      <c r="D478" s="1">
        <v>4.9344087019562721E-3</v>
      </c>
    </row>
    <row r="479" spans="1:4" x14ac:dyDescent="0.25">
      <c r="A479" s="1" t="s">
        <v>87</v>
      </c>
      <c r="B479" s="1" t="s">
        <v>13</v>
      </c>
      <c r="C479" s="1">
        <v>18</v>
      </c>
      <c r="D479" s="1">
        <v>4.6384893357753754E-3</v>
      </c>
    </row>
    <row r="480" spans="1:4" x14ac:dyDescent="0.25">
      <c r="A480" s="1" t="s">
        <v>87</v>
      </c>
      <c r="B480" s="1" t="s">
        <v>9</v>
      </c>
      <c r="C480" s="1">
        <v>19</v>
      </c>
      <c r="D480" s="1">
        <v>4.5311218127608299E-3</v>
      </c>
    </row>
    <row r="481" spans="1:4" x14ac:dyDescent="0.25">
      <c r="A481" s="1" t="s">
        <v>87</v>
      </c>
      <c r="B481" s="1" t="s">
        <v>24</v>
      </c>
      <c r="C481" s="1">
        <v>20</v>
      </c>
      <c r="D481" s="1">
        <v>4.5169461518526077E-3</v>
      </c>
    </row>
    <row r="482" spans="1:4" x14ac:dyDescent="0.25">
      <c r="A482" s="1" t="s">
        <v>88</v>
      </c>
      <c r="B482" s="1" t="s">
        <v>37</v>
      </c>
      <c r="C482" s="1">
        <v>1</v>
      </c>
      <c r="D482" s="1">
        <v>0.99999988079071045</v>
      </c>
    </row>
    <row r="483" spans="1:4" x14ac:dyDescent="0.25">
      <c r="A483" s="1" t="s">
        <v>88</v>
      </c>
      <c r="B483" s="1" t="s">
        <v>27</v>
      </c>
      <c r="C483" s="1">
        <v>2</v>
      </c>
      <c r="D483" s="1">
        <v>0.99999797344207764</v>
      </c>
    </row>
    <row r="484" spans="1:4" x14ac:dyDescent="0.25">
      <c r="A484" s="1" t="s">
        <v>88</v>
      </c>
      <c r="B484" s="1" t="s">
        <v>30</v>
      </c>
      <c r="C484" s="1">
        <v>3</v>
      </c>
      <c r="D484" s="1">
        <v>0.99988734722137451</v>
      </c>
    </row>
    <row r="485" spans="1:4" x14ac:dyDescent="0.25">
      <c r="A485" s="1" t="s">
        <v>88</v>
      </c>
      <c r="B485" s="1" t="s">
        <v>6</v>
      </c>
      <c r="C485" s="1">
        <v>4</v>
      </c>
      <c r="D485" s="1">
        <v>0.99957960844039917</v>
      </c>
    </row>
    <row r="486" spans="1:4" x14ac:dyDescent="0.25">
      <c r="A486" s="1" t="s">
        <v>88</v>
      </c>
      <c r="B486" s="1" t="s">
        <v>23</v>
      </c>
      <c r="C486" s="1">
        <v>5</v>
      </c>
      <c r="D486" s="1">
        <v>0.99951648712158203</v>
      </c>
    </row>
    <row r="487" spans="1:4" x14ac:dyDescent="0.25">
      <c r="A487" s="1" t="s">
        <v>88</v>
      </c>
      <c r="B487" s="1" t="s">
        <v>19</v>
      </c>
      <c r="C487" s="1">
        <v>6</v>
      </c>
      <c r="D487" s="1">
        <v>0.31868994235992432</v>
      </c>
    </row>
    <row r="488" spans="1:4" x14ac:dyDescent="0.25">
      <c r="A488" s="1" t="s">
        <v>88</v>
      </c>
      <c r="B488" s="1" t="s">
        <v>28</v>
      </c>
      <c r="C488" s="1">
        <v>7</v>
      </c>
      <c r="D488" s="1">
        <v>9.3721978366374969E-2</v>
      </c>
    </row>
    <row r="489" spans="1:4" x14ac:dyDescent="0.25">
      <c r="A489" s="1" t="s">
        <v>88</v>
      </c>
      <c r="B489" s="1" t="s">
        <v>26</v>
      </c>
      <c r="C489" s="1">
        <v>8</v>
      </c>
      <c r="D489" s="1">
        <v>7.4120685458183289E-2</v>
      </c>
    </row>
    <row r="490" spans="1:4" x14ac:dyDescent="0.25">
      <c r="A490" s="1" t="s">
        <v>88</v>
      </c>
      <c r="B490" s="1" t="s">
        <v>24</v>
      </c>
      <c r="C490" s="1">
        <v>9</v>
      </c>
      <c r="D490" s="1">
        <v>5.3802266716957092E-2</v>
      </c>
    </row>
    <row r="491" spans="1:4" x14ac:dyDescent="0.25">
      <c r="A491" s="1" t="s">
        <v>88</v>
      </c>
      <c r="B491" s="1" t="s">
        <v>25</v>
      </c>
      <c r="C491" s="1">
        <v>10</v>
      </c>
      <c r="D491" s="1">
        <v>2.9588224366307259E-2</v>
      </c>
    </row>
    <row r="492" spans="1:4" x14ac:dyDescent="0.25">
      <c r="A492" s="1" t="s">
        <v>88</v>
      </c>
      <c r="B492" s="1" t="s">
        <v>3</v>
      </c>
      <c r="C492" s="1">
        <v>11</v>
      </c>
      <c r="D492" s="1">
        <v>1.3131574727594851E-2</v>
      </c>
    </row>
    <row r="493" spans="1:4" x14ac:dyDescent="0.25">
      <c r="A493" s="1" t="s">
        <v>88</v>
      </c>
      <c r="B493" s="1" t="s">
        <v>18</v>
      </c>
      <c r="C493" s="1">
        <v>12</v>
      </c>
      <c r="D493" s="1">
        <v>7.8582568094134331E-3</v>
      </c>
    </row>
    <row r="494" spans="1:4" x14ac:dyDescent="0.25">
      <c r="A494" s="1" t="s">
        <v>88</v>
      </c>
      <c r="B494" s="1" t="s">
        <v>17</v>
      </c>
      <c r="C494" s="1">
        <v>13</v>
      </c>
      <c r="D494" s="1">
        <v>7.5084487907588482E-3</v>
      </c>
    </row>
    <row r="495" spans="1:4" x14ac:dyDescent="0.25">
      <c r="A495" s="1" t="s">
        <v>88</v>
      </c>
      <c r="B495" s="1" t="s">
        <v>34</v>
      </c>
      <c r="C495" s="1">
        <v>14</v>
      </c>
      <c r="D495" s="1">
        <v>6.0065900906920433E-3</v>
      </c>
    </row>
    <row r="496" spans="1:4" x14ac:dyDescent="0.25">
      <c r="A496" s="1" t="s">
        <v>88</v>
      </c>
      <c r="B496" s="1" t="s">
        <v>8</v>
      </c>
      <c r="C496" s="1">
        <v>15</v>
      </c>
      <c r="D496" s="1">
        <v>4.7532869502902031E-3</v>
      </c>
    </row>
    <row r="497" spans="1:4" x14ac:dyDescent="0.25">
      <c r="A497" s="1" t="s">
        <v>88</v>
      </c>
      <c r="B497" s="1" t="s">
        <v>71</v>
      </c>
      <c r="C497" s="1">
        <v>16</v>
      </c>
      <c r="D497" s="1">
        <v>4.5990166254341602E-3</v>
      </c>
    </row>
    <row r="498" spans="1:4" x14ac:dyDescent="0.25">
      <c r="A498" s="1" t="s">
        <v>88</v>
      </c>
      <c r="B498" s="1" t="s">
        <v>5</v>
      </c>
      <c r="C498" s="1">
        <v>17</v>
      </c>
      <c r="D498" s="1">
        <v>4.5954771339893341E-3</v>
      </c>
    </row>
    <row r="499" spans="1:4" x14ac:dyDescent="0.25">
      <c r="A499" s="1" t="s">
        <v>88</v>
      </c>
      <c r="B499" s="1" t="s">
        <v>9</v>
      </c>
      <c r="C499" s="1">
        <v>18</v>
      </c>
      <c r="D499" s="1">
        <v>3.9604599587619296E-3</v>
      </c>
    </row>
    <row r="500" spans="1:4" x14ac:dyDescent="0.25">
      <c r="A500" s="1" t="s">
        <v>88</v>
      </c>
      <c r="B500" s="1" t="s">
        <v>10</v>
      </c>
      <c r="C500" s="1">
        <v>19</v>
      </c>
      <c r="D500" s="1">
        <v>3.5304853226989512E-3</v>
      </c>
    </row>
    <row r="501" spans="1:4" x14ac:dyDescent="0.25">
      <c r="A501" s="1" t="s">
        <v>88</v>
      </c>
      <c r="B501" s="1" t="s">
        <v>12</v>
      </c>
      <c r="C501" s="1">
        <v>20</v>
      </c>
      <c r="D501" s="1">
        <v>3.4850898664444681E-3</v>
      </c>
    </row>
    <row r="502" spans="1:4" x14ac:dyDescent="0.25">
      <c r="A502" s="1" t="s">
        <v>89</v>
      </c>
      <c r="B502" s="1" t="s">
        <v>37</v>
      </c>
      <c r="C502" s="1">
        <v>1</v>
      </c>
      <c r="D502" s="1">
        <v>0.99999988079071045</v>
      </c>
    </row>
    <row r="503" spans="1:4" x14ac:dyDescent="0.25">
      <c r="A503" s="1" t="s">
        <v>89</v>
      </c>
      <c r="B503" s="1" t="s">
        <v>27</v>
      </c>
      <c r="C503" s="1">
        <v>2</v>
      </c>
      <c r="D503" s="1">
        <v>0.99999725818634033</v>
      </c>
    </row>
    <row r="504" spans="1:4" x14ac:dyDescent="0.25">
      <c r="A504" s="1" t="s">
        <v>89</v>
      </c>
      <c r="B504" s="1" t="s">
        <v>30</v>
      </c>
      <c r="C504" s="1">
        <v>3</v>
      </c>
      <c r="D504" s="1">
        <v>0.99992311000823975</v>
      </c>
    </row>
    <row r="505" spans="1:4" x14ac:dyDescent="0.25">
      <c r="A505" s="1" t="s">
        <v>89</v>
      </c>
      <c r="B505" s="1" t="s">
        <v>23</v>
      </c>
      <c r="C505" s="1">
        <v>4</v>
      </c>
      <c r="D505" s="1">
        <v>0.99983751773834229</v>
      </c>
    </row>
    <row r="506" spans="1:4" x14ac:dyDescent="0.25">
      <c r="A506" s="1" t="s">
        <v>89</v>
      </c>
      <c r="B506" s="1" t="s">
        <v>6</v>
      </c>
      <c r="C506" s="1">
        <v>5</v>
      </c>
      <c r="D506" s="1">
        <v>0.99956482648849487</v>
      </c>
    </row>
    <row r="507" spans="1:4" x14ac:dyDescent="0.25">
      <c r="A507" s="1" t="s">
        <v>89</v>
      </c>
      <c r="B507" s="1" t="s">
        <v>19</v>
      </c>
      <c r="C507" s="1">
        <v>6</v>
      </c>
      <c r="D507" s="1">
        <v>5.6323342025279999E-2</v>
      </c>
    </row>
    <row r="508" spans="1:4" x14ac:dyDescent="0.25">
      <c r="A508" s="1" t="s">
        <v>89</v>
      </c>
      <c r="B508" s="1" t="s">
        <v>45</v>
      </c>
      <c r="C508" s="1">
        <v>7</v>
      </c>
      <c r="D508" s="1">
        <v>1.4128708280622959E-2</v>
      </c>
    </row>
    <row r="509" spans="1:4" x14ac:dyDescent="0.25">
      <c r="A509" s="1" t="s">
        <v>89</v>
      </c>
      <c r="B509" s="1" t="s">
        <v>3</v>
      </c>
      <c r="C509" s="1">
        <v>8</v>
      </c>
      <c r="D509" s="1">
        <v>1.361644174903631E-2</v>
      </c>
    </row>
    <row r="510" spans="1:4" x14ac:dyDescent="0.25">
      <c r="A510" s="1" t="s">
        <v>89</v>
      </c>
      <c r="B510" s="1" t="s">
        <v>34</v>
      </c>
      <c r="C510" s="1">
        <v>9</v>
      </c>
      <c r="D510" s="1">
        <v>8.8032670319080353E-3</v>
      </c>
    </row>
    <row r="511" spans="1:4" x14ac:dyDescent="0.25">
      <c r="A511" s="1" t="s">
        <v>89</v>
      </c>
      <c r="B511" s="1" t="s">
        <v>17</v>
      </c>
      <c r="C511" s="1">
        <v>10</v>
      </c>
      <c r="D511" s="1">
        <v>8.7400330230593681E-3</v>
      </c>
    </row>
    <row r="512" spans="1:4" x14ac:dyDescent="0.25">
      <c r="A512" s="1" t="s">
        <v>89</v>
      </c>
      <c r="B512" s="1" t="s">
        <v>10</v>
      </c>
      <c r="C512" s="1">
        <v>11</v>
      </c>
      <c r="D512" s="1">
        <v>8.6904950439929962E-3</v>
      </c>
    </row>
    <row r="513" spans="1:4" x14ac:dyDescent="0.25">
      <c r="A513" s="1" t="s">
        <v>89</v>
      </c>
      <c r="B513" s="1" t="s">
        <v>18</v>
      </c>
      <c r="C513" s="1">
        <v>12</v>
      </c>
      <c r="D513" s="1">
        <v>7.8733321279287338E-3</v>
      </c>
    </row>
    <row r="514" spans="1:4" x14ac:dyDescent="0.25">
      <c r="A514" s="1" t="s">
        <v>89</v>
      </c>
      <c r="B514" s="1" t="s">
        <v>28</v>
      </c>
      <c r="C514" s="1">
        <v>13</v>
      </c>
      <c r="D514" s="1">
        <v>6.1181029304862022E-3</v>
      </c>
    </row>
    <row r="515" spans="1:4" x14ac:dyDescent="0.25">
      <c r="A515" s="1" t="s">
        <v>89</v>
      </c>
      <c r="B515" s="1" t="s">
        <v>71</v>
      </c>
      <c r="C515" s="1">
        <v>14</v>
      </c>
      <c r="D515" s="1">
        <v>5.2235657349228859E-3</v>
      </c>
    </row>
    <row r="516" spans="1:4" x14ac:dyDescent="0.25">
      <c r="A516" s="1" t="s">
        <v>89</v>
      </c>
      <c r="B516" s="1" t="s">
        <v>8</v>
      </c>
      <c r="C516" s="1">
        <v>15</v>
      </c>
      <c r="D516" s="1">
        <v>5.0146221183240414E-3</v>
      </c>
    </row>
    <row r="517" spans="1:4" x14ac:dyDescent="0.25">
      <c r="A517" s="1" t="s">
        <v>89</v>
      </c>
      <c r="B517" s="1" t="s">
        <v>83</v>
      </c>
      <c r="C517" s="1">
        <v>16</v>
      </c>
      <c r="D517" s="1">
        <v>4.9262726679444313E-3</v>
      </c>
    </row>
    <row r="518" spans="1:4" x14ac:dyDescent="0.25">
      <c r="A518" s="1" t="s">
        <v>89</v>
      </c>
      <c r="B518" s="1" t="s">
        <v>9</v>
      </c>
      <c r="C518" s="1">
        <v>17</v>
      </c>
      <c r="D518" s="1">
        <v>4.4119269587099552E-3</v>
      </c>
    </row>
    <row r="519" spans="1:4" x14ac:dyDescent="0.25">
      <c r="A519" s="1" t="s">
        <v>89</v>
      </c>
      <c r="B519" s="1" t="s">
        <v>13</v>
      </c>
      <c r="C519" s="1">
        <v>18</v>
      </c>
      <c r="D519" s="1">
        <v>3.9569349028170109E-3</v>
      </c>
    </row>
    <row r="520" spans="1:4" x14ac:dyDescent="0.25">
      <c r="A520" s="1" t="s">
        <v>89</v>
      </c>
      <c r="B520" s="1" t="s">
        <v>5</v>
      </c>
      <c r="C520" s="1">
        <v>19</v>
      </c>
      <c r="D520" s="1">
        <v>3.9155636914074421E-3</v>
      </c>
    </row>
    <row r="521" spans="1:4" x14ac:dyDescent="0.25">
      <c r="A521" s="1" t="s">
        <v>89</v>
      </c>
      <c r="B521" s="1" t="s">
        <v>12</v>
      </c>
      <c r="C521" s="1">
        <v>20</v>
      </c>
      <c r="D521" s="1">
        <v>3.7745798472315069E-3</v>
      </c>
    </row>
    <row r="522" spans="1:4" x14ac:dyDescent="0.25">
      <c r="A522" s="1" t="s">
        <v>90</v>
      </c>
      <c r="B522" s="1" t="s">
        <v>37</v>
      </c>
      <c r="C522" s="1">
        <v>1</v>
      </c>
      <c r="D522" s="1">
        <v>0.99999988079071045</v>
      </c>
    </row>
    <row r="523" spans="1:4" x14ac:dyDescent="0.25">
      <c r="A523" s="1" t="s">
        <v>90</v>
      </c>
      <c r="B523" s="1" t="s">
        <v>27</v>
      </c>
      <c r="C523" s="1">
        <v>2</v>
      </c>
      <c r="D523" s="1">
        <v>0.99999737739562988</v>
      </c>
    </row>
    <row r="524" spans="1:4" x14ac:dyDescent="0.25">
      <c r="A524" s="1" t="s">
        <v>90</v>
      </c>
      <c r="B524" s="1" t="s">
        <v>30</v>
      </c>
      <c r="C524" s="1">
        <v>3</v>
      </c>
      <c r="D524" s="1">
        <v>0.9998934268951416</v>
      </c>
    </row>
    <row r="525" spans="1:4" x14ac:dyDescent="0.25">
      <c r="A525" s="1" t="s">
        <v>90</v>
      </c>
      <c r="B525" s="1" t="s">
        <v>23</v>
      </c>
      <c r="C525" s="1">
        <v>4</v>
      </c>
      <c r="D525" s="1">
        <v>0.99974852800369263</v>
      </c>
    </row>
    <row r="526" spans="1:4" x14ac:dyDescent="0.25">
      <c r="A526" s="1" t="s">
        <v>90</v>
      </c>
      <c r="B526" s="1" t="s">
        <v>6</v>
      </c>
      <c r="C526" s="1">
        <v>5</v>
      </c>
      <c r="D526" s="1">
        <v>0.99963521957397461</v>
      </c>
    </row>
    <row r="527" spans="1:4" x14ac:dyDescent="0.25">
      <c r="A527" s="1" t="s">
        <v>90</v>
      </c>
      <c r="B527" s="1" t="s">
        <v>19</v>
      </c>
      <c r="C527" s="1">
        <v>6</v>
      </c>
      <c r="D527" s="1">
        <v>6.4025238156318665E-2</v>
      </c>
    </row>
    <row r="528" spans="1:4" x14ac:dyDescent="0.25">
      <c r="A528" s="1" t="s">
        <v>90</v>
      </c>
      <c r="B528" s="1" t="s">
        <v>3</v>
      </c>
      <c r="C528" s="1">
        <v>7</v>
      </c>
      <c r="D528" s="1">
        <v>1.9133163616061211E-2</v>
      </c>
    </row>
    <row r="529" spans="1:4" x14ac:dyDescent="0.25">
      <c r="A529" s="1" t="s">
        <v>90</v>
      </c>
      <c r="B529" s="1" t="s">
        <v>17</v>
      </c>
      <c r="C529" s="1">
        <v>8</v>
      </c>
      <c r="D529" s="1">
        <v>1.6348982229828831E-2</v>
      </c>
    </row>
    <row r="530" spans="1:4" x14ac:dyDescent="0.25">
      <c r="A530" s="1" t="s">
        <v>90</v>
      </c>
      <c r="B530" s="1" t="s">
        <v>14</v>
      </c>
      <c r="C530" s="1">
        <v>9</v>
      </c>
      <c r="D530" s="1">
        <v>1.0665553621947771E-2</v>
      </c>
    </row>
    <row r="531" spans="1:4" x14ac:dyDescent="0.25">
      <c r="A531" s="1" t="s">
        <v>90</v>
      </c>
      <c r="B531" s="1" t="s">
        <v>91</v>
      </c>
      <c r="C531" s="1">
        <v>10</v>
      </c>
      <c r="D531" s="1">
        <v>8.6110532283782959E-3</v>
      </c>
    </row>
    <row r="532" spans="1:4" x14ac:dyDescent="0.25">
      <c r="A532" s="1" t="s">
        <v>90</v>
      </c>
      <c r="B532" s="1" t="s">
        <v>18</v>
      </c>
      <c r="C532" s="1">
        <v>11</v>
      </c>
      <c r="D532" s="1">
        <v>8.4583396092057228E-3</v>
      </c>
    </row>
    <row r="533" spans="1:4" x14ac:dyDescent="0.25">
      <c r="A533" s="1" t="s">
        <v>90</v>
      </c>
      <c r="B533" s="1" t="s">
        <v>28</v>
      </c>
      <c r="C533" s="1">
        <v>12</v>
      </c>
      <c r="D533" s="1">
        <v>8.0235768109560013E-3</v>
      </c>
    </row>
    <row r="534" spans="1:4" x14ac:dyDescent="0.25">
      <c r="A534" s="1" t="s">
        <v>90</v>
      </c>
      <c r="B534" s="1" t="s">
        <v>34</v>
      </c>
      <c r="C534" s="1">
        <v>13</v>
      </c>
      <c r="D534" s="1">
        <v>7.113233208656311E-3</v>
      </c>
    </row>
    <row r="535" spans="1:4" x14ac:dyDescent="0.25">
      <c r="A535" s="1" t="s">
        <v>90</v>
      </c>
      <c r="B535" s="1" t="s">
        <v>8</v>
      </c>
      <c r="C535" s="1">
        <v>14</v>
      </c>
      <c r="D535" s="1">
        <v>6.4005544409155854E-3</v>
      </c>
    </row>
    <row r="536" spans="1:4" x14ac:dyDescent="0.25">
      <c r="A536" s="1" t="s">
        <v>90</v>
      </c>
      <c r="B536" s="1" t="s">
        <v>71</v>
      </c>
      <c r="C536" s="1">
        <v>15</v>
      </c>
      <c r="D536" s="1">
        <v>5.633567925542593E-3</v>
      </c>
    </row>
    <row r="537" spans="1:4" x14ac:dyDescent="0.25">
      <c r="A537" s="1" t="s">
        <v>90</v>
      </c>
      <c r="B537" s="1" t="s">
        <v>49</v>
      </c>
      <c r="C537" s="1">
        <v>16</v>
      </c>
      <c r="D537" s="1">
        <v>5.2369358018040657E-3</v>
      </c>
    </row>
    <row r="538" spans="1:4" x14ac:dyDescent="0.25">
      <c r="A538" s="1" t="s">
        <v>90</v>
      </c>
      <c r="B538" s="1" t="s">
        <v>92</v>
      </c>
      <c r="C538" s="1">
        <v>17</v>
      </c>
      <c r="D538" s="1">
        <v>4.7066495753824711E-3</v>
      </c>
    </row>
    <row r="539" spans="1:4" x14ac:dyDescent="0.25">
      <c r="A539" s="1" t="s">
        <v>90</v>
      </c>
      <c r="B539" s="1" t="s">
        <v>12</v>
      </c>
      <c r="C539" s="1">
        <v>18</v>
      </c>
      <c r="D539" s="1">
        <v>4.668903537094593E-3</v>
      </c>
    </row>
    <row r="540" spans="1:4" x14ac:dyDescent="0.25">
      <c r="A540" s="1" t="s">
        <v>90</v>
      </c>
      <c r="B540" s="1" t="s">
        <v>93</v>
      </c>
      <c r="C540" s="1">
        <v>19</v>
      </c>
      <c r="D540" s="1">
        <v>4.5472988858819008E-3</v>
      </c>
    </row>
    <row r="541" spans="1:4" x14ac:dyDescent="0.25">
      <c r="A541" s="1" t="s">
        <v>90</v>
      </c>
      <c r="B541" s="1" t="s">
        <v>10</v>
      </c>
      <c r="C541" s="1">
        <v>20</v>
      </c>
      <c r="D541" s="1">
        <v>4.5187026262283334E-3</v>
      </c>
    </row>
    <row r="542" spans="1:4" x14ac:dyDescent="0.25">
      <c r="A542" s="1" t="s">
        <v>94</v>
      </c>
      <c r="B542" s="1" t="s">
        <v>37</v>
      </c>
      <c r="C542" s="1">
        <v>1</v>
      </c>
      <c r="D542" s="1">
        <v>0.99999988079071045</v>
      </c>
    </row>
    <row r="543" spans="1:4" x14ac:dyDescent="0.25">
      <c r="A543" s="1" t="s">
        <v>94</v>
      </c>
      <c r="B543" s="1" t="s">
        <v>27</v>
      </c>
      <c r="C543" s="1">
        <v>2</v>
      </c>
      <c r="D543" s="1">
        <v>0.99999773502349854</v>
      </c>
    </row>
    <row r="544" spans="1:4" x14ac:dyDescent="0.25">
      <c r="A544" s="1" t="s">
        <v>94</v>
      </c>
      <c r="B544" s="1" t="s">
        <v>30</v>
      </c>
      <c r="C544" s="1">
        <v>3</v>
      </c>
      <c r="D544" s="1">
        <v>0.99986732006072998</v>
      </c>
    </row>
    <row r="545" spans="1:4" x14ac:dyDescent="0.25">
      <c r="A545" s="1" t="s">
        <v>94</v>
      </c>
      <c r="B545" s="1" t="s">
        <v>23</v>
      </c>
      <c r="C545" s="1">
        <v>4</v>
      </c>
      <c r="D545" s="1">
        <v>0.99950087070465088</v>
      </c>
    </row>
    <row r="546" spans="1:4" x14ac:dyDescent="0.25">
      <c r="A546" s="1" t="s">
        <v>94</v>
      </c>
      <c r="B546" s="1" t="s">
        <v>6</v>
      </c>
      <c r="C546" s="1">
        <v>5</v>
      </c>
      <c r="D546" s="1">
        <v>0.99946576356887817</v>
      </c>
    </row>
    <row r="547" spans="1:4" x14ac:dyDescent="0.25">
      <c r="A547" s="1" t="s">
        <v>94</v>
      </c>
      <c r="B547" s="1" t="s">
        <v>19</v>
      </c>
      <c r="C547" s="1">
        <v>6</v>
      </c>
      <c r="D547" s="1">
        <v>0.28043881058692932</v>
      </c>
    </row>
    <row r="548" spans="1:4" x14ac:dyDescent="0.25">
      <c r="A548" s="1" t="s">
        <v>94</v>
      </c>
      <c r="B548" s="1" t="s">
        <v>28</v>
      </c>
      <c r="C548" s="1">
        <v>7</v>
      </c>
      <c r="D548" s="1">
        <v>9.0950943529605865E-2</v>
      </c>
    </row>
    <row r="549" spans="1:4" x14ac:dyDescent="0.25">
      <c r="A549" s="1" t="s">
        <v>94</v>
      </c>
      <c r="B549" s="1" t="s">
        <v>26</v>
      </c>
      <c r="C549" s="1">
        <v>8</v>
      </c>
      <c r="D549" s="1">
        <v>8.6391054093837738E-2</v>
      </c>
    </row>
    <row r="550" spans="1:4" x14ac:dyDescent="0.25">
      <c r="A550" s="1" t="s">
        <v>94</v>
      </c>
      <c r="B550" s="1" t="s">
        <v>24</v>
      </c>
      <c r="C550" s="1">
        <v>9</v>
      </c>
      <c r="D550" s="1">
        <v>5.8794919401407242E-2</v>
      </c>
    </row>
    <row r="551" spans="1:4" x14ac:dyDescent="0.25">
      <c r="A551" s="1" t="s">
        <v>94</v>
      </c>
      <c r="B551" s="1" t="s">
        <v>25</v>
      </c>
      <c r="C551" s="1">
        <v>10</v>
      </c>
      <c r="D551" s="1">
        <v>2.6578187942504879E-2</v>
      </c>
    </row>
    <row r="552" spans="1:4" x14ac:dyDescent="0.25">
      <c r="A552" s="1" t="s">
        <v>94</v>
      </c>
      <c r="B552" s="1" t="s">
        <v>3</v>
      </c>
      <c r="C552" s="1">
        <v>11</v>
      </c>
      <c r="D552" s="1">
        <v>1.456318609416485E-2</v>
      </c>
    </row>
    <row r="553" spans="1:4" x14ac:dyDescent="0.25">
      <c r="A553" s="1" t="s">
        <v>94</v>
      </c>
      <c r="B553" s="1" t="s">
        <v>18</v>
      </c>
      <c r="C553" s="1">
        <v>12</v>
      </c>
      <c r="D553" s="1">
        <v>7.6983780600130558E-3</v>
      </c>
    </row>
    <row r="554" spans="1:4" x14ac:dyDescent="0.25">
      <c r="A554" s="1" t="s">
        <v>94</v>
      </c>
      <c r="B554" s="1" t="s">
        <v>17</v>
      </c>
      <c r="C554" s="1">
        <v>13</v>
      </c>
      <c r="D554" s="1">
        <v>7.6942923478782177E-3</v>
      </c>
    </row>
    <row r="555" spans="1:4" x14ac:dyDescent="0.25">
      <c r="A555" s="1" t="s">
        <v>94</v>
      </c>
      <c r="B555" s="1" t="s">
        <v>34</v>
      </c>
      <c r="C555" s="1">
        <v>14</v>
      </c>
      <c r="D555" s="1">
        <v>6.4161419868469238E-3</v>
      </c>
    </row>
    <row r="556" spans="1:4" x14ac:dyDescent="0.25">
      <c r="A556" s="1" t="s">
        <v>94</v>
      </c>
      <c r="B556" s="1" t="s">
        <v>71</v>
      </c>
      <c r="C556" s="1">
        <v>15</v>
      </c>
      <c r="D556" s="1">
        <v>4.7521726228296757E-3</v>
      </c>
    </row>
    <row r="557" spans="1:4" x14ac:dyDescent="0.25">
      <c r="A557" s="1" t="s">
        <v>94</v>
      </c>
      <c r="B557" s="1" t="s">
        <v>8</v>
      </c>
      <c r="C557" s="1">
        <v>16</v>
      </c>
      <c r="D557" s="1">
        <v>4.7429348342120647E-3</v>
      </c>
    </row>
    <row r="558" spans="1:4" x14ac:dyDescent="0.25">
      <c r="A558" s="1" t="s">
        <v>94</v>
      </c>
      <c r="B558" s="1" t="s">
        <v>5</v>
      </c>
      <c r="C558" s="1">
        <v>17</v>
      </c>
      <c r="D558" s="1">
        <v>3.9568617939949044E-3</v>
      </c>
    </row>
    <row r="559" spans="1:4" x14ac:dyDescent="0.25">
      <c r="A559" s="1" t="s">
        <v>94</v>
      </c>
      <c r="B559" s="1" t="s">
        <v>9</v>
      </c>
      <c r="C559" s="1">
        <v>18</v>
      </c>
      <c r="D559" s="1">
        <v>3.902333090081811E-3</v>
      </c>
    </row>
    <row r="560" spans="1:4" x14ac:dyDescent="0.25">
      <c r="A560" s="1" t="s">
        <v>94</v>
      </c>
      <c r="B560" s="1" t="s">
        <v>12</v>
      </c>
      <c r="C560" s="1">
        <v>19</v>
      </c>
      <c r="D560" s="1">
        <v>3.7768825422972441E-3</v>
      </c>
    </row>
    <row r="561" spans="1:4" x14ac:dyDescent="0.25">
      <c r="A561" s="1" t="s">
        <v>94</v>
      </c>
      <c r="B561" s="1" t="s">
        <v>95</v>
      </c>
      <c r="C561" s="1">
        <v>20</v>
      </c>
      <c r="D561" s="1">
        <v>3.3394612837582831E-3</v>
      </c>
    </row>
    <row r="562" spans="1:4" x14ac:dyDescent="0.25">
      <c r="A562" s="1" t="s">
        <v>96</v>
      </c>
      <c r="B562" s="1" t="s">
        <v>37</v>
      </c>
      <c r="C562" s="1">
        <v>1</v>
      </c>
      <c r="D562" s="1">
        <v>0.99999988079071045</v>
      </c>
    </row>
    <row r="563" spans="1:4" x14ac:dyDescent="0.25">
      <c r="A563" s="1" t="s">
        <v>96</v>
      </c>
      <c r="B563" s="1" t="s">
        <v>27</v>
      </c>
      <c r="C563" s="1">
        <v>2</v>
      </c>
      <c r="D563" s="1">
        <v>0.99999725818634033</v>
      </c>
    </row>
    <row r="564" spans="1:4" x14ac:dyDescent="0.25">
      <c r="A564" s="1" t="s">
        <v>96</v>
      </c>
      <c r="B564" s="1" t="s">
        <v>30</v>
      </c>
      <c r="C564" s="1">
        <v>3</v>
      </c>
      <c r="D564" s="1">
        <v>0.99990689754486084</v>
      </c>
    </row>
    <row r="565" spans="1:4" x14ac:dyDescent="0.25">
      <c r="A565" s="1" t="s">
        <v>96</v>
      </c>
      <c r="B565" s="1" t="s">
        <v>23</v>
      </c>
      <c r="C565" s="1">
        <v>4</v>
      </c>
      <c r="D565" s="1">
        <v>0.99983859062194824</v>
      </c>
    </row>
    <row r="566" spans="1:4" x14ac:dyDescent="0.25">
      <c r="A566" s="1" t="s">
        <v>96</v>
      </c>
      <c r="B566" s="1" t="s">
        <v>6</v>
      </c>
      <c r="C566" s="1">
        <v>5</v>
      </c>
      <c r="D566" s="1">
        <v>0.99964582920074463</v>
      </c>
    </row>
    <row r="567" spans="1:4" x14ac:dyDescent="0.25">
      <c r="A567" s="1" t="s">
        <v>96</v>
      </c>
      <c r="B567" s="1" t="s">
        <v>19</v>
      </c>
      <c r="C567" s="1">
        <v>6</v>
      </c>
      <c r="D567" s="1">
        <v>3.4461658447980881E-2</v>
      </c>
    </row>
    <row r="568" spans="1:4" x14ac:dyDescent="0.25">
      <c r="A568" s="1" t="s">
        <v>96</v>
      </c>
      <c r="B568" s="1" t="s">
        <v>45</v>
      </c>
      <c r="C568" s="1">
        <v>7</v>
      </c>
      <c r="D568" s="1">
        <v>2.9346060007810589E-2</v>
      </c>
    </row>
    <row r="569" spans="1:4" x14ac:dyDescent="0.25">
      <c r="A569" s="1" t="s">
        <v>96</v>
      </c>
      <c r="B569" s="1" t="s">
        <v>10</v>
      </c>
      <c r="C569" s="1">
        <v>8</v>
      </c>
      <c r="D569" s="1">
        <v>2.8573626652359959E-2</v>
      </c>
    </row>
    <row r="570" spans="1:4" x14ac:dyDescent="0.25">
      <c r="A570" s="1" t="s">
        <v>96</v>
      </c>
      <c r="B570" s="1" t="s">
        <v>3</v>
      </c>
      <c r="C570" s="1">
        <v>9</v>
      </c>
      <c r="D570" s="1">
        <v>1.4357860200107099E-2</v>
      </c>
    </row>
    <row r="571" spans="1:4" x14ac:dyDescent="0.25">
      <c r="A571" s="1" t="s">
        <v>96</v>
      </c>
      <c r="B571" s="1" t="s">
        <v>17</v>
      </c>
      <c r="C571" s="1">
        <v>10</v>
      </c>
      <c r="D571" s="1">
        <v>8.8212760165333748E-3</v>
      </c>
    </row>
    <row r="572" spans="1:4" x14ac:dyDescent="0.25">
      <c r="A572" s="1" t="s">
        <v>96</v>
      </c>
      <c r="B572" s="1" t="s">
        <v>18</v>
      </c>
      <c r="C572" s="1">
        <v>11</v>
      </c>
      <c r="D572" s="1">
        <v>8.200477808713913E-3</v>
      </c>
    </row>
    <row r="573" spans="1:4" x14ac:dyDescent="0.25">
      <c r="A573" s="1" t="s">
        <v>96</v>
      </c>
      <c r="B573" s="1" t="s">
        <v>34</v>
      </c>
      <c r="C573" s="1">
        <v>12</v>
      </c>
      <c r="D573" s="1">
        <v>7.0092221722006798E-3</v>
      </c>
    </row>
    <row r="574" spans="1:4" x14ac:dyDescent="0.25">
      <c r="A574" s="1" t="s">
        <v>96</v>
      </c>
      <c r="B574" s="1" t="s">
        <v>82</v>
      </c>
      <c r="C574" s="1">
        <v>13</v>
      </c>
      <c r="D574" s="1">
        <v>6.9641084410250187E-3</v>
      </c>
    </row>
    <row r="575" spans="1:4" x14ac:dyDescent="0.25">
      <c r="A575" s="1" t="s">
        <v>96</v>
      </c>
      <c r="B575" s="1" t="s">
        <v>73</v>
      </c>
      <c r="C575" s="1">
        <v>14</v>
      </c>
      <c r="D575" s="1">
        <v>6.2197414226830014E-3</v>
      </c>
    </row>
    <row r="576" spans="1:4" x14ac:dyDescent="0.25">
      <c r="A576" s="1" t="s">
        <v>96</v>
      </c>
      <c r="B576" s="1" t="s">
        <v>28</v>
      </c>
      <c r="C576" s="1">
        <v>15</v>
      </c>
      <c r="D576" s="1">
        <v>5.9483330696821213E-3</v>
      </c>
    </row>
    <row r="577" spans="1:4" x14ac:dyDescent="0.25">
      <c r="A577" s="1" t="s">
        <v>96</v>
      </c>
      <c r="B577" s="1" t="s">
        <v>44</v>
      </c>
      <c r="C577" s="1">
        <v>16</v>
      </c>
      <c r="D577" s="1">
        <v>5.2802669815719128E-3</v>
      </c>
    </row>
    <row r="578" spans="1:4" x14ac:dyDescent="0.25">
      <c r="A578" s="1" t="s">
        <v>96</v>
      </c>
      <c r="B578" s="1" t="s">
        <v>8</v>
      </c>
      <c r="C578" s="1">
        <v>17</v>
      </c>
      <c r="D578" s="1">
        <v>5.0410544499754906E-3</v>
      </c>
    </row>
    <row r="579" spans="1:4" x14ac:dyDescent="0.25">
      <c r="A579" s="1" t="s">
        <v>96</v>
      </c>
      <c r="B579" s="1" t="s">
        <v>83</v>
      </c>
      <c r="C579" s="1">
        <v>18</v>
      </c>
      <c r="D579" s="1">
        <v>4.9463710747659206E-3</v>
      </c>
    </row>
    <row r="580" spans="1:4" x14ac:dyDescent="0.25">
      <c r="A580" s="1" t="s">
        <v>96</v>
      </c>
      <c r="B580" s="1" t="s">
        <v>71</v>
      </c>
      <c r="C580" s="1">
        <v>19</v>
      </c>
      <c r="D580" s="1">
        <v>4.4348682276904583E-3</v>
      </c>
    </row>
    <row r="581" spans="1:4" x14ac:dyDescent="0.25">
      <c r="A581" s="1" t="s">
        <v>96</v>
      </c>
      <c r="B581" s="1" t="s">
        <v>97</v>
      </c>
      <c r="C581" s="1">
        <v>20</v>
      </c>
      <c r="D581" s="1">
        <v>4.3228818103671074E-3</v>
      </c>
    </row>
    <row r="582" spans="1:4" x14ac:dyDescent="0.25">
      <c r="A582" s="1" t="s">
        <v>98</v>
      </c>
      <c r="B582" s="1" t="s">
        <v>37</v>
      </c>
      <c r="C582" s="1">
        <v>1</v>
      </c>
      <c r="D582" s="1">
        <v>0.99999988079071045</v>
      </c>
    </row>
    <row r="583" spans="1:4" x14ac:dyDescent="0.25">
      <c r="A583" s="1" t="s">
        <v>98</v>
      </c>
      <c r="B583" s="1" t="s">
        <v>27</v>
      </c>
      <c r="C583" s="1">
        <v>2</v>
      </c>
      <c r="D583" s="1">
        <v>0.99999809265136719</v>
      </c>
    </row>
    <row r="584" spans="1:4" x14ac:dyDescent="0.25">
      <c r="A584" s="1" t="s">
        <v>98</v>
      </c>
      <c r="B584" s="1" t="s">
        <v>30</v>
      </c>
      <c r="C584" s="1">
        <v>3</v>
      </c>
      <c r="D584" s="1">
        <v>0.99988138675689697</v>
      </c>
    </row>
    <row r="585" spans="1:4" x14ac:dyDescent="0.25">
      <c r="A585" s="1" t="s">
        <v>98</v>
      </c>
      <c r="B585" s="1" t="s">
        <v>6</v>
      </c>
      <c r="C585" s="1">
        <v>4</v>
      </c>
      <c r="D585" s="1">
        <v>0.99960380792617798</v>
      </c>
    </row>
    <row r="586" spans="1:4" x14ac:dyDescent="0.25">
      <c r="A586" s="1" t="s">
        <v>98</v>
      </c>
      <c r="B586" s="1" t="s">
        <v>23</v>
      </c>
      <c r="C586" s="1">
        <v>5</v>
      </c>
      <c r="D586" s="1">
        <v>0.99953484535217285</v>
      </c>
    </row>
    <row r="587" spans="1:4" x14ac:dyDescent="0.25">
      <c r="A587" s="1" t="s">
        <v>98</v>
      </c>
      <c r="B587" s="1" t="s">
        <v>19</v>
      </c>
      <c r="C587" s="1">
        <v>6</v>
      </c>
      <c r="D587" s="1">
        <v>0.33986735343933111</v>
      </c>
    </row>
    <row r="588" spans="1:4" x14ac:dyDescent="0.25">
      <c r="A588" s="1" t="s">
        <v>98</v>
      </c>
      <c r="B588" s="1" t="s">
        <v>26</v>
      </c>
      <c r="C588" s="1">
        <v>7</v>
      </c>
      <c r="D588" s="1">
        <v>9.2567645013332367E-2</v>
      </c>
    </row>
    <row r="589" spans="1:4" x14ac:dyDescent="0.25">
      <c r="A589" s="1" t="s">
        <v>98</v>
      </c>
      <c r="B589" s="1" t="s">
        <v>24</v>
      </c>
      <c r="C589" s="1">
        <v>8</v>
      </c>
      <c r="D589" s="1">
        <v>7.7367566525936127E-2</v>
      </c>
    </row>
    <row r="590" spans="1:4" x14ac:dyDescent="0.25">
      <c r="A590" s="1" t="s">
        <v>98</v>
      </c>
      <c r="B590" s="1" t="s">
        <v>28</v>
      </c>
      <c r="C590" s="1">
        <v>9</v>
      </c>
      <c r="D590" s="1">
        <v>6.7107014358043671E-2</v>
      </c>
    </row>
    <row r="591" spans="1:4" x14ac:dyDescent="0.25">
      <c r="A591" s="1" t="s">
        <v>98</v>
      </c>
      <c r="B591" s="1" t="s">
        <v>25</v>
      </c>
      <c r="C591" s="1">
        <v>10</v>
      </c>
      <c r="D591" s="1">
        <v>3.3225920051336288E-2</v>
      </c>
    </row>
    <row r="592" spans="1:4" x14ac:dyDescent="0.25">
      <c r="A592" s="1" t="s">
        <v>98</v>
      </c>
      <c r="B592" s="1" t="s">
        <v>3</v>
      </c>
      <c r="C592" s="1">
        <v>11</v>
      </c>
      <c r="D592" s="1">
        <v>1.3572691008448601E-2</v>
      </c>
    </row>
    <row r="593" spans="1:4" x14ac:dyDescent="0.25">
      <c r="A593" s="1" t="s">
        <v>98</v>
      </c>
      <c r="B593" s="1" t="s">
        <v>18</v>
      </c>
      <c r="C593" s="1">
        <v>12</v>
      </c>
      <c r="D593" s="1">
        <v>7.6454542577266693E-3</v>
      </c>
    </row>
    <row r="594" spans="1:4" x14ac:dyDescent="0.25">
      <c r="A594" s="1" t="s">
        <v>98</v>
      </c>
      <c r="B594" s="1" t="s">
        <v>17</v>
      </c>
      <c r="C594" s="1">
        <v>13</v>
      </c>
      <c r="D594" s="1">
        <v>6.6520874388515949E-3</v>
      </c>
    </row>
    <row r="595" spans="1:4" x14ac:dyDescent="0.25">
      <c r="A595" s="1" t="s">
        <v>98</v>
      </c>
      <c r="B595" s="1" t="s">
        <v>34</v>
      </c>
      <c r="C595" s="1">
        <v>14</v>
      </c>
      <c r="D595" s="1">
        <v>6.6137071698904037E-3</v>
      </c>
    </row>
    <row r="596" spans="1:4" x14ac:dyDescent="0.25">
      <c r="A596" s="1" t="s">
        <v>98</v>
      </c>
      <c r="B596" s="1" t="s">
        <v>71</v>
      </c>
      <c r="C596" s="1">
        <v>15</v>
      </c>
      <c r="D596" s="1">
        <v>4.7617214731872082E-3</v>
      </c>
    </row>
    <row r="597" spans="1:4" x14ac:dyDescent="0.25">
      <c r="A597" s="1" t="s">
        <v>98</v>
      </c>
      <c r="B597" s="1" t="s">
        <v>8</v>
      </c>
      <c r="C597" s="1">
        <v>16</v>
      </c>
      <c r="D597" s="1">
        <v>4.7522177919745454E-3</v>
      </c>
    </row>
    <row r="598" spans="1:4" x14ac:dyDescent="0.25">
      <c r="A598" s="1" t="s">
        <v>98</v>
      </c>
      <c r="B598" s="1" t="s">
        <v>5</v>
      </c>
      <c r="C598" s="1">
        <v>17</v>
      </c>
      <c r="D598" s="1">
        <v>3.9790901355445376E-3</v>
      </c>
    </row>
    <row r="599" spans="1:4" x14ac:dyDescent="0.25">
      <c r="A599" s="1" t="s">
        <v>98</v>
      </c>
      <c r="B599" s="1" t="s">
        <v>9</v>
      </c>
      <c r="C599" s="1">
        <v>18</v>
      </c>
      <c r="D599" s="1">
        <v>3.6715113092213869E-3</v>
      </c>
    </row>
    <row r="600" spans="1:4" x14ac:dyDescent="0.25">
      <c r="A600" s="1" t="s">
        <v>98</v>
      </c>
      <c r="B600" s="1" t="s">
        <v>12</v>
      </c>
      <c r="C600" s="1">
        <v>19</v>
      </c>
      <c r="D600" s="1">
        <v>3.612673375755548E-3</v>
      </c>
    </row>
    <row r="601" spans="1:4" x14ac:dyDescent="0.25">
      <c r="A601" s="1" t="s">
        <v>98</v>
      </c>
      <c r="B601" s="1" t="s">
        <v>32</v>
      </c>
      <c r="C601" s="1">
        <v>20</v>
      </c>
      <c r="D601" s="1">
        <v>3.096732078120112E-3</v>
      </c>
    </row>
    <row r="602" spans="1:4" x14ac:dyDescent="0.25">
      <c r="A602" s="1" t="s">
        <v>99</v>
      </c>
      <c r="B602" s="1" t="s">
        <v>37</v>
      </c>
      <c r="C602" s="1">
        <v>1</v>
      </c>
      <c r="D602" s="1">
        <v>0.99999988079071045</v>
      </c>
    </row>
    <row r="603" spans="1:4" x14ac:dyDescent="0.25">
      <c r="A603" s="1" t="s">
        <v>99</v>
      </c>
      <c r="B603" s="1" t="s">
        <v>27</v>
      </c>
      <c r="C603" s="1">
        <v>2</v>
      </c>
      <c r="D603" s="1">
        <v>0.99999761581420898</v>
      </c>
    </row>
    <row r="604" spans="1:4" x14ac:dyDescent="0.25">
      <c r="A604" s="1" t="s">
        <v>99</v>
      </c>
      <c r="B604" s="1" t="s">
        <v>30</v>
      </c>
      <c r="C604" s="1">
        <v>3</v>
      </c>
      <c r="D604" s="1">
        <v>0.9998939037322998</v>
      </c>
    </row>
    <row r="605" spans="1:4" x14ac:dyDescent="0.25">
      <c r="A605" s="1" t="s">
        <v>99</v>
      </c>
      <c r="B605" s="1" t="s">
        <v>6</v>
      </c>
      <c r="C605" s="1">
        <v>4</v>
      </c>
      <c r="D605" s="1">
        <v>0.99968349933624268</v>
      </c>
    </row>
    <row r="606" spans="1:4" x14ac:dyDescent="0.25">
      <c r="A606" s="1" t="s">
        <v>99</v>
      </c>
      <c r="B606" s="1" t="s">
        <v>23</v>
      </c>
      <c r="C606" s="1">
        <v>5</v>
      </c>
      <c r="D606" s="1">
        <v>0.99963414669036865</v>
      </c>
    </row>
    <row r="607" spans="1:4" x14ac:dyDescent="0.25">
      <c r="A607" s="1" t="s">
        <v>99</v>
      </c>
      <c r="B607" s="1" t="s">
        <v>19</v>
      </c>
      <c r="C607" s="1">
        <v>6</v>
      </c>
      <c r="D607" s="1">
        <v>0.1254900395870209</v>
      </c>
    </row>
    <row r="608" spans="1:4" x14ac:dyDescent="0.25">
      <c r="A608" s="1" t="s">
        <v>99</v>
      </c>
      <c r="B608" s="1" t="s">
        <v>28</v>
      </c>
      <c r="C608" s="1">
        <v>7</v>
      </c>
      <c r="D608" s="1">
        <v>0.1098989173769951</v>
      </c>
    </row>
    <row r="609" spans="1:4" x14ac:dyDescent="0.25">
      <c r="A609" s="1" t="s">
        <v>99</v>
      </c>
      <c r="B609" s="1" t="s">
        <v>26</v>
      </c>
      <c r="C609" s="1">
        <v>8</v>
      </c>
      <c r="D609" s="1">
        <v>2.4874266237020489E-2</v>
      </c>
    </row>
    <row r="610" spans="1:4" x14ac:dyDescent="0.25">
      <c r="A610" s="1" t="s">
        <v>99</v>
      </c>
      <c r="B610" s="1" t="s">
        <v>3</v>
      </c>
      <c r="C610" s="1">
        <v>9</v>
      </c>
      <c r="D610" s="1">
        <v>1.665816456079483E-2</v>
      </c>
    </row>
    <row r="611" spans="1:4" x14ac:dyDescent="0.25">
      <c r="A611" s="1" t="s">
        <v>99</v>
      </c>
      <c r="B611" s="1" t="s">
        <v>24</v>
      </c>
      <c r="C611" s="1">
        <v>10</v>
      </c>
      <c r="D611" s="1">
        <v>1.391972042620182E-2</v>
      </c>
    </row>
    <row r="612" spans="1:4" x14ac:dyDescent="0.25">
      <c r="A612" s="1" t="s">
        <v>99</v>
      </c>
      <c r="B612" s="1" t="s">
        <v>25</v>
      </c>
      <c r="C612" s="1">
        <v>11</v>
      </c>
      <c r="D612" s="1">
        <v>8.9460890740156174E-3</v>
      </c>
    </row>
    <row r="613" spans="1:4" x14ac:dyDescent="0.25">
      <c r="A613" s="1" t="s">
        <v>99</v>
      </c>
      <c r="B613" s="1" t="s">
        <v>29</v>
      </c>
      <c r="C613" s="1">
        <v>12</v>
      </c>
      <c r="D613" s="1">
        <v>8.2575911656022072E-3</v>
      </c>
    </row>
    <row r="614" spans="1:4" x14ac:dyDescent="0.25">
      <c r="A614" s="1" t="s">
        <v>99</v>
      </c>
      <c r="B614" s="1" t="s">
        <v>17</v>
      </c>
      <c r="C614" s="1">
        <v>13</v>
      </c>
      <c r="D614" s="1">
        <v>8.246714249253273E-3</v>
      </c>
    </row>
    <row r="615" spans="1:4" x14ac:dyDescent="0.25">
      <c r="A615" s="1" t="s">
        <v>99</v>
      </c>
      <c r="B615" s="1" t="s">
        <v>18</v>
      </c>
      <c r="C615" s="1">
        <v>14</v>
      </c>
      <c r="D615" s="1">
        <v>8.2134446129202843E-3</v>
      </c>
    </row>
    <row r="616" spans="1:4" x14ac:dyDescent="0.25">
      <c r="A616" s="1" t="s">
        <v>99</v>
      </c>
      <c r="B616" s="1" t="s">
        <v>34</v>
      </c>
      <c r="C616" s="1">
        <v>15</v>
      </c>
      <c r="D616" s="1">
        <v>6.6334158182144174E-3</v>
      </c>
    </row>
    <row r="617" spans="1:4" x14ac:dyDescent="0.25">
      <c r="A617" s="1" t="s">
        <v>99</v>
      </c>
      <c r="B617" s="1" t="s">
        <v>5</v>
      </c>
      <c r="C617" s="1">
        <v>16</v>
      </c>
      <c r="D617" s="1">
        <v>6.6162762232124814E-3</v>
      </c>
    </row>
    <row r="618" spans="1:4" x14ac:dyDescent="0.25">
      <c r="A618" s="1" t="s">
        <v>99</v>
      </c>
      <c r="B618" s="1" t="s">
        <v>71</v>
      </c>
      <c r="C618" s="1">
        <v>17</v>
      </c>
      <c r="D618" s="1">
        <v>5.7249185629189006E-3</v>
      </c>
    </row>
    <row r="619" spans="1:4" x14ac:dyDescent="0.25">
      <c r="A619" s="1" t="s">
        <v>99</v>
      </c>
      <c r="B619" s="1" t="s">
        <v>8</v>
      </c>
      <c r="C619" s="1">
        <v>18</v>
      </c>
      <c r="D619" s="1">
        <v>5.4795942269265652E-3</v>
      </c>
    </row>
    <row r="620" spans="1:4" x14ac:dyDescent="0.25">
      <c r="A620" s="1" t="s">
        <v>99</v>
      </c>
      <c r="B620" s="1" t="s">
        <v>9</v>
      </c>
      <c r="C620" s="1">
        <v>19</v>
      </c>
      <c r="D620" s="1">
        <v>4.460745956748724E-3</v>
      </c>
    </row>
    <row r="621" spans="1:4" x14ac:dyDescent="0.25">
      <c r="A621" s="1" t="s">
        <v>99</v>
      </c>
      <c r="B621" s="1" t="s">
        <v>32</v>
      </c>
      <c r="C621" s="1">
        <v>20</v>
      </c>
      <c r="D621" s="1">
        <v>4.3851090595126152E-3</v>
      </c>
    </row>
    <row r="622" spans="1:4" x14ac:dyDescent="0.25">
      <c r="A622" s="1" t="s">
        <v>100</v>
      </c>
      <c r="B622" s="1" t="s">
        <v>12</v>
      </c>
      <c r="C622" s="1">
        <v>1</v>
      </c>
      <c r="D622" s="1">
        <v>0.99956215299999995</v>
      </c>
    </row>
    <row r="623" spans="1:4" x14ac:dyDescent="0.25">
      <c r="A623" s="1" t="s">
        <v>100</v>
      </c>
      <c r="B623" s="1" t="s">
        <v>6</v>
      </c>
      <c r="C623" s="1">
        <v>2</v>
      </c>
      <c r="D623" s="1">
        <v>3.7002712488174438E-3</v>
      </c>
    </row>
    <row r="624" spans="1:4" x14ac:dyDescent="0.25">
      <c r="A624" s="1" t="s">
        <v>100</v>
      </c>
      <c r="B624" s="1" t="s">
        <v>23</v>
      </c>
      <c r="C624" s="1">
        <v>3</v>
      </c>
      <c r="D624" s="1">
        <v>7.0538307772949338E-4</v>
      </c>
    </row>
    <row r="625" spans="1:4" x14ac:dyDescent="0.25">
      <c r="A625" s="1" t="s">
        <v>100</v>
      </c>
      <c r="B625" s="1" t="s">
        <v>19</v>
      </c>
      <c r="C625" s="1">
        <v>4</v>
      </c>
      <c r="D625" s="1">
        <v>3.1227985164150601E-4</v>
      </c>
    </row>
    <row r="626" spans="1:4" x14ac:dyDescent="0.25">
      <c r="A626" s="1" t="s">
        <v>100</v>
      </c>
      <c r="B626" s="1" t="s">
        <v>30</v>
      </c>
      <c r="C626" s="1">
        <v>5</v>
      </c>
      <c r="D626" s="1">
        <v>6.884297908982262E-5</v>
      </c>
    </row>
    <row r="627" spans="1:4" x14ac:dyDescent="0.25">
      <c r="A627" s="1" t="s">
        <v>100</v>
      </c>
      <c r="B627" s="1" t="s">
        <v>31</v>
      </c>
      <c r="C627" s="1">
        <v>6</v>
      </c>
      <c r="D627" s="1">
        <v>6.26843684585765E-5</v>
      </c>
    </row>
    <row r="628" spans="1:4" x14ac:dyDescent="0.25">
      <c r="A628" s="1" t="s">
        <v>100</v>
      </c>
      <c r="B628" s="1" t="s">
        <v>9</v>
      </c>
      <c r="C628" s="1">
        <v>7</v>
      </c>
      <c r="D628" s="1">
        <v>4.9531776312505833E-5</v>
      </c>
    </row>
    <row r="629" spans="1:4" x14ac:dyDescent="0.25">
      <c r="A629" s="1" t="s">
        <v>100</v>
      </c>
      <c r="B629" s="1" t="s">
        <v>32</v>
      </c>
      <c r="C629" s="1">
        <v>8</v>
      </c>
      <c r="D629" s="1">
        <v>3.6146448110230267E-5</v>
      </c>
    </row>
    <row r="630" spans="1:4" x14ac:dyDescent="0.25">
      <c r="A630" s="1" t="s">
        <v>100</v>
      </c>
      <c r="B630" s="1" t="s">
        <v>7</v>
      </c>
      <c r="C630" s="1">
        <v>9</v>
      </c>
      <c r="D630" s="1">
        <v>3.3172920666402213E-5</v>
      </c>
    </row>
    <row r="631" spans="1:4" x14ac:dyDescent="0.25">
      <c r="A631" s="1" t="s">
        <v>100</v>
      </c>
      <c r="B631" s="1" t="s">
        <v>5</v>
      </c>
      <c r="C631" s="1">
        <v>10</v>
      </c>
      <c r="D631" s="1">
        <v>3.2919855584623292E-5</v>
      </c>
    </row>
    <row r="632" spans="1:4" x14ac:dyDescent="0.25">
      <c r="A632" s="1" t="s">
        <v>100</v>
      </c>
      <c r="B632" s="1" t="s">
        <v>63</v>
      </c>
      <c r="C632" s="1">
        <v>11</v>
      </c>
      <c r="D632" s="1">
        <v>3.18523270834703E-5</v>
      </c>
    </row>
    <row r="633" spans="1:4" x14ac:dyDescent="0.25">
      <c r="A633" s="1" t="s">
        <v>100</v>
      </c>
      <c r="B633" s="1" t="s">
        <v>13</v>
      </c>
      <c r="C633" s="1">
        <v>12</v>
      </c>
      <c r="D633" s="1">
        <v>3.1581079383613542E-5</v>
      </c>
    </row>
    <row r="634" spans="1:4" x14ac:dyDescent="0.25">
      <c r="A634" s="1" t="s">
        <v>100</v>
      </c>
      <c r="B634" s="1" t="s">
        <v>43</v>
      </c>
      <c r="C634" s="1">
        <v>13</v>
      </c>
      <c r="D634" s="1">
        <v>3.004181053256616E-5</v>
      </c>
    </row>
    <row r="635" spans="1:4" x14ac:dyDescent="0.25">
      <c r="A635" s="1" t="s">
        <v>100</v>
      </c>
      <c r="B635" s="1" t="s">
        <v>3</v>
      </c>
      <c r="C635" s="1">
        <v>14</v>
      </c>
      <c r="D635" s="1">
        <v>2.915561344707385E-5</v>
      </c>
    </row>
    <row r="636" spans="1:4" x14ac:dyDescent="0.25">
      <c r="A636" s="1" t="s">
        <v>100</v>
      </c>
      <c r="B636" s="1" t="s">
        <v>39</v>
      </c>
      <c r="C636" s="1">
        <v>15</v>
      </c>
      <c r="D636" s="1">
        <v>2.750246676441748E-5</v>
      </c>
    </row>
    <row r="637" spans="1:4" x14ac:dyDescent="0.25">
      <c r="A637" s="1" t="s">
        <v>100</v>
      </c>
      <c r="B637" s="1" t="s">
        <v>34</v>
      </c>
      <c r="C637" s="1">
        <v>16</v>
      </c>
      <c r="D637" s="1">
        <v>2.6923711629933681E-5</v>
      </c>
    </row>
    <row r="638" spans="1:4" x14ac:dyDescent="0.25">
      <c r="A638" s="1" t="s">
        <v>100</v>
      </c>
      <c r="B638" s="1" t="s">
        <v>38</v>
      </c>
      <c r="C638" s="1">
        <v>17</v>
      </c>
      <c r="D638" s="1">
        <v>2.5800765797612261E-5</v>
      </c>
    </row>
    <row r="639" spans="1:4" x14ac:dyDescent="0.25">
      <c r="A639" s="1" t="s">
        <v>100</v>
      </c>
      <c r="B639" s="1" t="s">
        <v>37</v>
      </c>
      <c r="C639" s="1">
        <v>18</v>
      </c>
      <c r="D639" s="1">
        <v>2.5736724637681618E-5</v>
      </c>
    </row>
    <row r="640" spans="1:4" x14ac:dyDescent="0.25">
      <c r="A640" s="1" t="s">
        <v>100</v>
      </c>
      <c r="B640" s="1" t="s">
        <v>67</v>
      </c>
      <c r="C640" s="1">
        <v>19</v>
      </c>
      <c r="D640" s="1">
        <v>2.442495679133572E-5</v>
      </c>
    </row>
    <row r="641" spans="1:4" x14ac:dyDescent="0.25">
      <c r="A641" s="1" t="s">
        <v>100</v>
      </c>
      <c r="B641" s="1" t="s">
        <v>101</v>
      </c>
      <c r="C641" s="1">
        <v>20</v>
      </c>
      <c r="D641" s="1">
        <v>2.427865001664031E-5</v>
      </c>
    </row>
    <row r="642" spans="1:4" x14ac:dyDescent="0.25">
      <c r="A642" s="1" t="s">
        <v>102</v>
      </c>
      <c r="B642" s="1" t="s">
        <v>12</v>
      </c>
      <c r="C642" s="1">
        <v>1</v>
      </c>
      <c r="D642" s="1">
        <v>0.99974532100000002</v>
      </c>
    </row>
    <row r="643" spans="1:4" x14ac:dyDescent="0.25">
      <c r="A643" s="1" t="s">
        <v>102</v>
      </c>
      <c r="B643" s="1" t="s">
        <v>6</v>
      </c>
      <c r="C643" s="1">
        <v>2</v>
      </c>
      <c r="D643" s="1">
        <v>4.1720368899405003E-3</v>
      </c>
    </row>
    <row r="644" spans="1:4" x14ac:dyDescent="0.25">
      <c r="A644" s="1" t="s">
        <v>102</v>
      </c>
      <c r="B644" s="1" t="s">
        <v>23</v>
      </c>
      <c r="C644" s="1">
        <v>3</v>
      </c>
      <c r="D644" s="1">
        <v>5.0513388123363256E-4</v>
      </c>
    </row>
    <row r="645" spans="1:4" x14ac:dyDescent="0.25">
      <c r="A645" s="1" t="s">
        <v>102</v>
      </c>
      <c r="B645" s="1" t="s">
        <v>19</v>
      </c>
      <c r="C645" s="1">
        <v>4</v>
      </c>
      <c r="D645" s="1">
        <v>2.4708089767955238E-4</v>
      </c>
    </row>
    <row r="646" spans="1:4" x14ac:dyDescent="0.25">
      <c r="A646" s="1" t="s">
        <v>102</v>
      </c>
      <c r="B646" s="1" t="s">
        <v>30</v>
      </c>
      <c r="C646" s="1">
        <v>5</v>
      </c>
      <c r="D646" s="1">
        <v>5.7113640650641173E-5</v>
      </c>
    </row>
    <row r="647" spans="1:4" x14ac:dyDescent="0.25">
      <c r="A647" s="1" t="s">
        <v>102</v>
      </c>
      <c r="B647" s="1" t="s">
        <v>5</v>
      </c>
      <c r="C647" s="1">
        <v>6</v>
      </c>
      <c r="D647" s="1">
        <v>5.286192026687786E-5</v>
      </c>
    </row>
    <row r="648" spans="1:4" x14ac:dyDescent="0.25">
      <c r="A648" s="1" t="s">
        <v>102</v>
      </c>
      <c r="B648" s="1" t="s">
        <v>9</v>
      </c>
      <c r="C648" s="1">
        <v>7</v>
      </c>
      <c r="D648" s="1">
        <v>4.3961001210846007E-5</v>
      </c>
    </row>
    <row r="649" spans="1:4" x14ac:dyDescent="0.25">
      <c r="A649" s="1" t="s">
        <v>102</v>
      </c>
      <c r="B649" s="1" t="s">
        <v>11</v>
      </c>
      <c r="C649" s="1">
        <v>8</v>
      </c>
      <c r="D649" s="1">
        <v>4.082751547684893E-5</v>
      </c>
    </row>
    <row r="650" spans="1:4" x14ac:dyDescent="0.25">
      <c r="A650" s="1" t="s">
        <v>102</v>
      </c>
      <c r="B650" s="1" t="s">
        <v>3</v>
      </c>
      <c r="C650" s="1">
        <v>9</v>
      </c>
      <c r="D650" s="1">
        <v>3.850234134006314E-5</v>
      </c>
    </row>
    <row r="651" spans="1:4" x14ac:dyDescent="0.25">
      <c r="A651" s="1" t="s">
        <v>102</v>
      </c>
      <c r="B651" s="1" t="s">
        <v>7</v>
      </c>
      <c r="C651" s="1">
        <v>10</v>
      </c>
      <c r="D651" s="1">
        <v>3.1969946576282382E-5</v>
      </c>
    </row>
    <row r="652" spans="1:4" x14ac:dyDescent="0.25">
      <c r="A652" s="1" t="s">
        <v>102</v>
      </c>
      <c r="B652" s="1" t="s">
        <v>13</v>
      </c>
      <c r="C652" s="1">
        <v>11</v>
      </c>
      <c r="D652" s="1">
        <v>3.030894185940269E-5</v>
      </c>
    </row>
    <row r="653" spans="1:4" x14ac:dyDescent="0.25">
      <c r="A653" s="1" t="s">
        <v>102</v>
      </c>
      <c r="B653" s="1" t="s">
        <v>64</v>
      </c>
      <c r="C653" s="1">
        <v>12</v>
      </c>
      <c r="D653" s="1">
        <v>2.6325587896280919E-5</v>
      </c>
    </row>
    <row r="654" spans="1:4" x14ac:dyDescent="0.25">
      <c r="A654" s="1" t="s">
        <v>102</v>
      </c>
      <c r="B654" s="1" t="s">
        <v>18</v>
      </c>
      <c r="C654" s="1">
        <v>13</v>
      </c>
      <c r="D654" s="1">
        <v>2.4910272259148769E-5</v>
      </c>
    </row>
    <row r="655" spans="1:4" x14ac:dyDescent="0.25">
      <c r="A655" s="1" t="s">
        <v>102</v>
      </c>
      <c r="B655" s="1" t="s">
        <v>73</v>
      </c>
      <c r="C655" s="1">
        <v>14</v>
      </c>
      <c r="D655" s="1">
        <v>2.2951766368350949E-5</v>
      </c>
    </row>
    <row r="656" spans="1:4" x14ac:dyDescent="0.25">
      <c r="A656" s="1" t="s">
        <v>102</v>
      </c>
      <c r="B656" s="1" t="s">
        <v>101</v>
      </c>
      <c r="C656" s="1">
        <v>15</v>
      </c>
      <c r="D656" s="1">
        <v>2.285143273184076E-5</v>
      </c>
    </row>
    <row r="657" spans="1:4" x14ac:dyDescent="0.25">
      <c r="A657" s="1" t="s">
        <v>102</v>
      </c>
      <c r="B657" s="1" t="s">
        <v>10</v>
      </c>
      <c r="C657" s="1">
        <v>16</v>
      </c>
      <c r="D657" s="1">
        <v>2.2841215468361039E-5</v>
      </c>
    </row>
    <row r="658" spans="1:4" x14ac:dyDescent="0.25">
      <c r="A658" s="1" t="s">
        <v>102</v>
      </c>
      <c r="B658" s="1" t="s">
        <v>67</v>
      </c>
      <c r="C658" s="1">
        <v>17</v>
      </c>
      <c r="D658" s="1">
        <v>2.0957257220288739E-5</v>
      </c>
    </row>
    <row r="659" spans="1:4" x14ac:dyDescent="0.25">
      <c r="A659" s="1" t="s">
        <v>102</v>
      </c>
      <c r="B659" s="1" t="s">
        <v>32</v>
      </c>
      <c r="C659" s="1">
        <v>18</v>
      </c>
      <c r="D659" s="1">
        <v>2.0573192159645259E-5</v>
      </c>
    </row>
    <row r="660" spans="1:4" x14ac:dyDescent="0.25">
      <c r="A660" s="1" t="s">
        <v>102</v>
      </c>
      <c r="B660" s="1" t="s">
        <v>103</v>
      </c>
      <c r="C660" s="1">
        <v>19</v>
      </c>
      <c r="D660" s="1">
        <v>2.0458657672861591E-5</v>
      </c>
    </row>
    <row r="661" spans="1:4" x14ac:dyDescent="0.25">
      <c r="A661" s="1" t="s">
        <v>102</v>
      </c>
      <c r="B661" s="1" t="s">
        <v>71</v>
      </c>
      <c r="C661" s="1">
        <v>20</v>
      </c>
      <c r="D661" s="1">
        <v>1.953065293491818E-5</v>
      </c>
    </row>
    <row r="662" spans="1:4" x14ac:dyDescent="0.25">
      <c r="A662" s="1" t="s">
        <v>104</v>
      </c>
      <c r="B662" s="1" t="s">
        <v>69</v>
      </c>
      <c r="C662" s="1">
        <v>1</v>
      </c>
      <c r="D662" s="1">
        <v>0.99999761581420898</v>
      </c>
    </row>
    <row r="663" spans="1:4" x14ac:dyDescent="0.25">
      <c r="A663" s="1" t="s">
        <v>104</v>
      </c>
      <c r="B663" s="1" t="s">
        <v>19</v>
      </c>
      <c r="C663" s="1">
        <v>2</v>
      </c>
      <c r="D663" s="1">
        <v>2.212630026042461E-2</v>
      </c>
    </row>
    <row r="664" spans="1:4" x14ac:dyDescent="0.25">
      <c r="A664" s="1" t="s">
        <v>104</v>
      </c>
      <c r="B664" s="1" t="s">
        <v>6</v>
      </c>
      <c r="C664" s="1">
        <v>3</v>
      </c>
      <c r="D664" s="1">
        <v>1.424536760896444E-2</v>
      </c>
    </row>
    <row r="665" spans="1:4" x14ac:dyDescent="0.25">
      <c r="A665" s="1" t="s">
        <v>104</v>
      </c>
      <c r="B665" s="1" t="s">
        <v>12</v>
      </c>
      <c r="C665" s="1">
        <v>4</v>
      </c>
      <c r="D665" s="1">
        <v>7.2965617291629306E-3</v>
      </c>
    </row>
    <row r="666" spans="1:4" x14ac:dyDescent="0.25">
      <c r="A666" s="1" t="s">
        <v>104</v>
      </c>
      <c r="B666" s="1" t="s">
        <v>3</v>
      </c>
      <c r="C666" s="1">
        <v>5</v>
      </c>
      <c r="D666" s="1">
        <v>5.8688758872449398E-3</v>
      </c>
    </row>
    <row r="667" spans="1:4" x14ac:dyDescent="0.25">
      <c r="A667" s="1" t="s">
        <v>104</v>
      </c>
      <c r="B667" s="1" t="s">
        <v>5</v>
      </c>
      <c r="C667" s="1">
        <v>6</v>
      </c>
      <c r="D667" s="1">
        <v>4.9991952255368233E-3</v>
      </c>
    </row>
    <row r="668" spans="1:4" x14ac:dyDescent="0.25">
      <c r="A668" s="1" t="s">
        <v>104</v>
      </c>
      <c r="B668" s="1" t="s">
        <v>26</v>
      </c>
      <c r="C668" s="1">
        <v>7</v>
      </c>
      <c r="D668" s="1">
        <v>4.9321805126965046E-3</v>
      </c>
    </row>
    <row r="669" spans="1:4" x14ac:dyDescent="0.25">
      <c r="A669" s="1" t="s">
        <v>104</v>
      </c>
      <c r="B669" s="1" t="s">
        <v>23</v>
      </c>
      <c r="C669" s="1">
        <v>8</v>
      </c>
      <c r="D669" s="1">
        <v>2.257986925542355E-3</v>
      </c>
    </row>
    <row r="670" spans="1:4" x14ac:dyDescent="0.25">
      <c r="A670" s="1" t="s">
        <v>104</v>
      </c>
      <c r="B670" s="1" t="s">
        <v>8</v>
      </c>
      <c r="C670" s="1">
        <v>9</v>
      </c>
      <c r="D670" s="1">
        <v>2.0896440837532282E-3</v>
      </c>
    </row>
    <row r="671" spans="1:4" x14ac:dyDescent="0.25">
      <c r="A671" s="1" t="s">
        <v>104</v>
      </c>
      <c r="B671" s="1" t="s">
        <v>13</v>
      </c>
      <c r="C671" s="1">
        <v>10</v>
      </c>
      <c r="D671" s="1">
        <v>2.0604764577001329E-3</v>
      </c>
    </row>
    <row r="672" spans="1:4" x14ac:dyDescent="0.25">
      <c r="A672" s="1" t="s">
        <v>104</v>
      </c>
      <c r="B672" s="1" t="s">
        <v>7</v>
      </c>
      <c r="C672" s="1">
        <v>11</v>
      </c>
      <c r="D672" s="1">
        <v>1.7130603082478051E-3</v>
      </c>
    </row>
    <row r="673" spans="1:4" x14ac:dyDescent="0.25">
      <c r="A673" s="1" t="s">
        <v>104</v>
      </c>
      <c r="B673" s="1" t="s">
        <v>18</v>
      </c>
      <c r="C673" s="1">
        <v>12</v>
      </c>
      <c r="D673" s="1">
        <v>1.6924974042922261E-3</v>
      </c>
    </row>
    <row r="674" spans="1:4" x14ac:dyDescent="0.25">
      <c r="A674" s="1" t="s">
        <v>104</v>
      </c>
      <c r="B674" s="1" t="s">
        <v>24</v>
      </c>
      <c r="C674" s="1">
        <v>13</v>
      </c>
      <c r="D674" s="1">
        <v>1.5046657063066959E-3</v>
      </c>
    </row>
    <row r="675" spans="1:4" x14ac:dyDescent="0.25">
      <c r="A675" s="1" t="s">
        <v>104</v>
      </c>
      <c r="B675" s="1" t="s">
        <v>17</v>
      </c>
      <c r="C675" s="1">
        <v>14</v>
      </c>
      <c r="D675" s="1">
        <v>1.4960049884393809E-3</v>
      </c>
    </row>
    <row r="676" spans="1:4" x14ac:dyDescent="0.25">
      <c r="A676" s="1" t="s">
        <v>104</v>
      </c>
      <c r="B676" s="1" t="s">
        <v>64</v>
      </c>
      <c r="C676" s="1">
        <v>15</v>
      </c>
      <c r="D676" s="1">
        <v>1.4377642655745151E-3</v>
      </c>
    </row>
    <row r="677" spans="1:4" x14ac:dyDescent="0.25">
      <c r="A677" s="1" t="s">
        <v>104</v>
      </c>
      <c r="B677" s="1" t="s">
        <v>83</v>
      </c>
      <c r="C677" s="1">
        <v>16</v>
      </c>
      <c r="D677" s="1">
        <v>1.4111745404079561E-3</v>
      </c>
    </row>
    <row r="678" spans="1:4" x14ac:dyDescent="0.25">
      <c r="A678" s="1" t="s">
        <v>104</v>
      </c>
      <c r="B678" s="1" t="s">
        <v>9</v>
      </c>
      <c r="C678" s="1">
        <v>17</v>
      </c>
      <c r="D678" s="1">
        <v>1.3431073166430001E-3</v>
      </c>
    </row>
    <row r="679" spans="1:4" x14ac:dyDescent="0.25">
      <c r="A679" s="1" t="s">
        <v>104</v>
      </c>
      <c r="B679" s="1" t="s">
        <v>10</v>
      </c>
      <c r="C679" s="1">
        <v>18</v>
      </c>
      <c r="D679" s="1">
        <v>1.241396414116025E-3</v>
      </c>
    </row>
    <row r="680" spans="1:4" x14ac:dyDescent="0.25">
      <c r="A680" s="1" t="s">
        <v>104</v>
      </c>
      <c r="B680" s="1" t="s">
        <v>50</v>
      </c>
      <c r="C680" s="1">
        <v>19</v>
      </c>
      <c r="D680" s="1">
        <v>1.1908160522580149E-3</v>
      </c>
    </row>
    <row r="681" spans="1:4" x14ac:dyDescent="0.25">
      <c r="A681" s="1" t="s">
        <v>104</v>
      </c>
      <c r="B681" s="1" t="s">
        <v>45</v>
      </c>
      <c r="C681" s="1">
        <v>20</v>
      </c>
      <c r="D681" s="1">
        <v>1.1221466120332479E-3</v>
      </c>
    </row>
    <row r="682" spans="1:4" x14ac:dyDescent="0.25">
      <c r="A682" s="1" t="s">
        <v>105</v>
      </c>
      <c r="B682" s="1" t="s">
        <v>69</v>
      </c>
      <c r="C682" s="1">
        <v>1</v>
      </c>
      <c r="D682" s="1">
        <v>0.99999845027923584</v>
      </c>
    </row>
    <row r="683" spans="1:4" x14ac:dyDescent="0.25">
      <c r="A683" s="1" t="s">
        <v>105</v>
      </c>
      <c r="B683" s="1" t="s">
        <v>6</v>
      </c>
      <c r="C683" s="1">
        <v>2</v>
      </c>
      <c r="D683" s="1">
        <v>1.9281892105937001E-2</v>
      </c>
    </row>
    <row r="684" spans="1:4" x14ac:dyDescent="0.25">
      <c r="A684" s="1" t="s">
        <v>105</v>
      </c>
      <c r="B684" s="1" t="s">
        <v>3</v>
      </c>
      <c r="C684" s="1">
        <v>3</v>
      </c>
      <c r="D684" s="1">
        <v>1.0131406597793101E-2</v>
      </c>
    </row>
    <row r="685" spans="1:4" x14ac:dyDescent="0.25">
      <c r="A685" s="1" t="s">
        <v>105</v>
      </c>
      <c r="B685" s="1" t="s">
        <v>5</v>
      </c>
      <c r="C685" s="1">
        <v>4</v>
      </c>
      <c r="D685" s="1">
        <v>9.4603709876537323E-3</v>
      </c>
    </row>
    <row r="686" spans="1:4" x14ac:dyDescent="0.25">
      <c r="A686" s="1" t="s">
        <v>105</v>
      </c>
      <c r="B686" s="1" t="s">
        <v>12</v>
      </c>
      <c r="C686" s="1">
        <v>5</v>
      </c>
      <c r="D686" s="1">
        <v>8.3036599680781364E-3</v>
      </c>
    </row>
    <row r="687" spans="1:4" x14ac:dyDescent="0.25">
      <c r="A687" s="1" t="s">
        <v>105</v>
      </c>
      <c r="B687" s="1" t="s">
        <v>13</v>
      </c>
      <c r="C687" s="1">
        <v>6</v>
      </c>
      <c r="D687" s="1">
        <v>3.3175332937389608E-3</v>
      </c>
    </row>
    <row r="688" spans="1:4" x14ac:dyDescent="0.25">
      <c r="A688" s="1" t="s">
        <v>105</v>
      </c>
      <c r="B688" s="1" t="s">
        <v>7</v>
      </c>
      <c r="C688" s="1">
        <v>7</v>
      </c>
      <c r="D688" s="1">
        <v>3.2328949309885502E-3</v>
      </c>
    </row>
    <row r="689" spans="1:4" x14ac:dyDescent="0.25">
      <c r="A689" s="1" t="s">
        <v>105</v>
      </c>
      <c r="B689" s="1" t="s">
        <v>9</v>
      </c>
      <c r="C689" s="1">
        <v>8</v>
      </c>
      <c r="D689" s="1">
        <v>2.6614430826157331E-3</v>
      </c>
    </row>
    <row r="690" spans="1:4" x14ac:dyDescent="0.25">
      <c r="A690" s="1" t="s">
        <v>105</v>
      </c>
      <c r="B690" s="1" t="s">
        <v>19</v>
      </c>
      <c r="C690" s="1">
        <v>9</v>
      </c>
      <c r="D690" s="1">
        <v>2.530080964788795E-3</v>
      </c>
    </row>
    <row r="691" spans="1:4" x14ac:dyDescent="0.25">
      <c r="A691" s="1" t="s">
        <v>105</v>
      </c>
      <c r="B691" s="1" t="s">
        <v>4</v>
      </c>
      <c r="C691" s="1">
        <v>10</v>
      </c>
      <c r="D691" s="1">
        <v>2.2442301269620661E-3</v>
      </c>
    </row>
    <row r="692" spans="1:4" x14ac:dyDescent="0.25">
      <c r="A692" s="1" t="s">
        <v>105</v>
      </c>
      <c r="B692" s="1" t="s">
        <v>8</v>
      </c>
      <c r="C692" s="1">
        <v>11</v>
      </c>
      <c r="D692" s="1">
        <v>2.060997998341918E-3</v>
      </c>
    </row>
    <row r="693" spans="1:4" x14ac:dyDescent="0.25">
      <c r="A693" s="1" t="s">
        <v>105</v>
      </c>
      <c r="B693" s="1" t="s">
        <v>17</v>
      </c>
      <c r="C693" s="1">
        <v>12</v>
      </c>
      <c r="D693" s="1">
        <v>2.053886186331511E-3</v>
      </c>
    </row>
    <row r="694" spans="1:4" x14ac:dyDescent="0.25">
      <c r="A694" s="1" t="s">
        <v>105</v>
      </c>
      <c r="B694" s="1" t="s">
        <v>18</v>
      </c>
      <c r="C694" s="1">
        <v>13</v>
      </c>
      <c r="D694" s="1">
        <v>1.8737111240625379E-3</v>
      </c>
    </row>
    <row r="695" spans="1:4" x14ac:dyDescent="0.25">
      <c r="A695" s="1" t="s">
        <v>105</v>
      </c>
      <c r="B695" s="1" t="s">
        <v>38</v>
      </c>
      <c r="C695" s="1">
        <v>14</v>
      </c>
      <c r="D695" s="1">
        <v>1.569446641951799E-3</v>
      </c>
    </row>
    <row r="696" spans="1:4" x14ac:dyDescent="0.25">
      <c r="A696" s="1" t="s">
        <v>105</v>
      </c>
      <c r="B696" s="1" t="s">
        <v>83</v>
      </c>
      <c r="C696" s="1">
        <v>15</v>
      </c>
      <c r="D696" s="1">
        <v>1.544709433801472E-3</v>
      </c>
    </row>
    <row r="697" spans="1:4" x14ac:dyDescent="0.25">
      <c r="A697" s="1" t="s">
        <v>105</v>
      </c>
      <c r="B697" s="1" t="s">
        <v>23</v>
      </c>
      <c r="C697" s="1">
        <v>16</v>
      </c>
      <c r="D697" s="1">
        <v>1.496778801083565E-3</v>
      </c>
    </row>
    <row r="698" spans="1:4" x14ac:dyDescent="0.25">
      <c r="A698" s="1" t="s">
        <v>105</v>
      </c>
      <c r="B698" s="1" t="s">
        <v>64</v>
      </c>
      <c r="C698" s="1">
        <v>17</v>
      </c>
      <c r="D698" s="1">
        <v>1.4248372754082079E-3</v>
      </c>
    </row>
    <row r="699" spans="1:4" x14ac:dyDescent="0.25">
      <c r="A699" s="1" t="s">
        <v>105</v>
      </c>
      <c r="B699" s="1" t="s">
        <v>32</v>
      </c>
      <c r="C699" s="1">
        <v>18</v>
      </c>
      <c r="D699" s="1">
        <v>1.4110053889453409E-3</v>
      </c>
    </row>
    <row r="700" spans="1:4" x14ac:dyDescent="0.25">
      <c r="A700" s="1" t="s">
        <v>105</v>
      </c>
      <c r="B700" s="1" t="s">
        <v>45</v>
      </c>
      <c r="C700" s="1">
        <v>19</v>
      </c>
      <c r="D700" s="1">
        <v>1.202118000946939E-3</v>
      </c>
    </row>
    <row r="701" spans="1:4" x14ac:dyDescent="0.25">
      <c r="A701" s="1" t="s">
        <v>105</v>
      </c>
      <c r="B701" s="1" t="s">
        <v>26</v>
      </c>
      <c r="C701" s="1">
        <v>20</v>
      </c>
      <c r="D701" s="1">
        <v>1.1584692401811481E-3</v>
      </c>
    </row>
    <row r="702" spans="1:4" x14ac:dyDescent="0.25">
      <c r="A702" s="1" t="s">
        <v>106</v>
      </c>
      <c r="B702" s="1" t="s">
        <v>30</v>
      </c>
      <c r="C702" s="1">
        <v>1</v>
      </c>
      <c r="D702" s="1">
        <v>0.99964213371276855</v>
      </c>
    </row>
    <row r="703" spans="1:4" x14ac:dyDescent="0.25">
      <c r="A703" s="1" t="s">
        <v>106</v>
      </c>
      <c r="B703" s="1" t="s">
        <v>23</v>
      </c>
      <c r="C703" s="1">
        <v>2</v>
      </c>
      <c r="D703" s="1">
        <v>0.99892348051071167</v>
      </c>
    </row>
    <row r="704" spans="1:4" x14ac:dyDescent="0.25">
      <c r="A704" s="1" t="s">
        <v>106</v>
      </c>
      <c r="B704" s="1" t="s">
        <v>19</v>
      </c>
      <c r="C704" s="1">
        <v>3</v>
      </c>
      <c r="D704" s="1">
        <v>0.10297521948814389</v>
      </c>
    </row>
    <row r="705" spans="1:4" x14ac:dyDescent="0.25">
      <c r="A705" s="1" t="s">
        <v>106</v>
      </c>
      <c r="B705" s="1" t="s">
        <v>18</v>
      </c>
      <c r="C705" s="1">
        <v>4</v>
      </c>
      <c r="D705" s="1">
        <v>6.9736376404762268E-2</v>
      </c>
    </row>
    <row r="706" spans="1:4" x14ac:dyDescent="0.25">
      <c r="A706" s="1" t="s">
        <v>106</v>
      </c>
      <c r="B706" s="1" t="s">
        <v>17</v>
      </c>
      <c r="C706" s="1">
        <v>5</v>
      </c>
      <c r="D706" s="1">
        <v>5.3654756397008903E-2</v>
      </c>
    </row>
    <row r="707" spans="1:4" x14ac:dyDescent="0.25">
      <c r="A707" s="1" t="s">
        <v>106</v>
      </c>
      <c r="B707" s="1" t="s">
        <v>26</v>
      </c>
      <c r="C707" s="1">
        <v>6</v>
      </c>
      <c r="D707" s="1">
        <v>3.5435575991868973E-2</v>
      </c>
    </row>
    <row r="708" spans="1:4" x14ac:dyDescent="0.25">
      <c r="A708" s="1" t="s">
        <v>106</v>
      </c>
      <c r="B708" s="1" t="s">
        <v>6</v>
      </c>
      <c r="C708" s="1">
        <v>7</v>
      </c>
      <c r="D708" s="1">
        <v>3.0965724959969521E-2</v>
      </c>
    </row>
    <row r="709" spans="1:4" x14ac:dyDescent="0.25">
      <c r="A709" s="1" t="s">
        <v>106</v>
      </c>
      <c r="B709" s="1" t="s">
        <v>28</v>
      </c>
      <c r="C709" s="1">
        <v>8</v>
      </c>
      <c r="D709" s="1">
        <v>2.6717416942119598E-2</v>
      </c>
    </row>
    <row r="710" spans="1:4" x14ac:dyDescent="0.25">
      <c r="A710" s="1" t="s">
        <v>106</v>
      </c>
      <c r="B710" s="1" t="s">
        <v>24</v>
      </c>
      <c r="C710" s="1">
        <v>9</v>
      </c>
      <c r="D710" s="1">
        <v>2.484998852014542E-2</v>
      </c>
    </row>
    <row r="711" spans="1:4" x14ac:dyDescent="0.25">
      <c r="A711" s="1" t="s">
        <v>106</v>
      </c>
      <c r="B711" s="1" t="s">
        <v>5</v>
      </c>
      <c r="C711" s="1">
        <v>10</v>
      </c>
      <c r="D711" s="1">
        <v>1.292058918625116E-2</v>
      </c>
    </row>
    <row r="712" spans="1:4" x14ac:dyDescent="0.25">
      <c r="A712" s="1" t="s">
        <v>106</v>
      </c>
      <c r="B712" s="1" t="s">
        <v>29</v>
      </c>
      <c r="C712" s="1">
        <v>11</v>
      </c>
      <c r="D712" s="1">
        <v>1.193118281662464E-2</v>
      </c>
    </row>
    <row r="713" spans="1:4" x14ac:dyDescent="0.25">
      <c r="A713" s="1" t="s">
        <v>106</v>
      </c>
      <c r="B713" s="1" t="s">
        <v>13</v>
      </c>
      <c r="C713" s="1">
        <v>12</v>
      </c>
      <c r="D713" s="1">
        <v>1.092396024614573E-2</v>
      </c>
    </row>
    <row r="714" spans="1:4" x14ac:dyDescent="0.25">
      <c r="A714" s="1" t="s">
        <v>106</v>
      </c>
      <c r="B714" s="1" t="s">
        <v>25</v>
      </c>
      <c r="C714" s="1">
        <v>13</v>
      </c>
      <c r="D714" s="1">
        <v>1.059930864721537E-2</v>
      </c>
    </row>
    <row r="715" spans="1:4" x14ac:dyDescent="0.25">
      <c r="A715" s="1" t="s">
        <v>106</v>
      </c>
      <c r="B715" s="1" t="s">
        <v>3</v>
      </c>
      <c r="C715" s="1">
        <v>14</v>
      </c>
      <c r="D715" s="1">
        <v>1.0175419040024281E-2</v>
      </c>
    </row>
    <row r="716" spans="1:4" x14ac:dyDescent="0.25">
      <c r="A716" s="1" t="s">
        <v>106</v>
      </c>
      <c r="B716" s="1" t="s">
        <v>37</v>
      </c>
      <c r="C716" s="1">
        <v>15</v>
      </c>
      <c r="D716" s="1">
        <v>8.7946504354476929E-3</v>
      </c>
    </row>
    <row r="717" spans="1:4" x14ac:dyDescent="0.25">
      <c r="A717" s="1" t="s">
        <v>106</v>
      </c>
      <c r="B717" s="1" t="s">
        <v>8</v>
      </c>
      <c r="C717" s="1">
        <v>16</v>
      </c>
      <c r="D717" s="1">
        <v>8.0809816718101501E-3</v>
      </c>
    </row>
    <row r="718" spans="1:4" x14ac:dyDescent="0.25">
      <c r="A718" s="1" t="s">
        <v>106</v>
      </c>
      <c r="B718" s="1" t="s">
        <v>42</v>
      </c>
      <c r="C718" s="1">
        <v>17</v>
      </c>
      <c r="D718" s="1">
        <v>6.7090592347085476E-3</v>
      </c>
    </row>
    <row r="719" spans="1:4" x14ac:dyDescent="0.25">
      <c r="A719" s="1" t="s">
        <v>106</v>
      </c>
      <c r="B719" s="1" t="s">
        <v>15</v>
      </c>
      <c r="C719" s="1">
        <v>18</v>
      </c>
      <c r="D719" s="1">
        <v>6.2924479134380817E-3</v>
      </c>
    </row>
    <row r="720" spans="1:4" x14ac:dyDescent="0.25">
      <c r="A720" s="1" t="s">
        <v>106</v>
      </c>
      <c r="B720" s="1" t="s">
        <v>91</v>
      </c>
      <c r="C720" s="1">
        <v>19</v>
      </c>
      <c r="D720" s="1">
        <v>5.9982766397297382E-3</v>
      </c>
    </row>
    <row r="721" spans="1:4" x14ac:dyDescent="0.25">
      <c r="A721" s="1" t="s">
        <v>106</v>
      </c>
      <c r="B721" s="1" t="s">
        <v>38</v>
      </c>
      <c r="C721" s="1">
        <v>20</v>
      </c>
      <c r="D721" s="1">
        <v>5.8399722911417484E-3</v>
      </c>
    </row>
    <row r="722" spans="1:4" x14ac:dyDescent="0.25">
      <c r="A722" s="1" t="s">
        <v>107</v>
      </c>
      <c r="B722" s="1" t="s">
        <v>37</v>
      </c>
      <c r="C722" s="1">
        <v>1</v>
      </c>
      <c r="D722" s="1">
        <v>0.99999988079071045</v>
      </c>
    </row>
    <row r="723" spans="1:4" x14ac:dyDescent="0.25">
      <c r="A723" s="1" t="s">
        <v>107</v>
      </c>
      <c r="B723" s="1" t="s">
        <v>27</v>
      </c>
      <c r="C723" s="1">
        <v>2</v>
      </c>
      <c r="D723" s="1">
        <v>0.99999785423278809</v>
      </c>
    </row>
    <row r="724" spans="1:4" x14ac:dyDescent="0.25">
      <c r="A724" s="1" t="s">
        <v>107</v>
      </c>
      <c r="B724" s="1" t="s">
        <v>30</v>
      </c>
      <c r="C724" s="1">
        <v>3</v>
      </c>
      <c r="D724" s="1">
        <v>0.99988627433776855</v>
      </c>
    </row>
    <row r="725" spans="1:4" x14ac:dyDescent="0.25">
      <c r="A725" s="1" t="s">
        <v>107</v>
      </c>
      <c r="B725" s="1" t="s">
        <v>6</v>
      </c>
      <c r="C725" s="1">
        <v>4</v>
      </c>
      <c r="D725" s="1">
        <v>0.99967586994171143</v>
      </c>
    </row>
    <row r="726" spans="1:4" x14ac:dyDescent="0.25">
      <c r="A726" s="1" t="s">
        <v>107</v>
      </c>
      <c r="B726" s="1" t="s">
        <v>23</v>
      </c>
      <c r="C726" s="1">
        <v>5</v>
      </c>
      <c r="D726" s="1">
        <v>0.99959105253219604</v>
      </c>
    </row>
    <row r="727" spans="1:4" x14ac:dyDescent="0.25">
      <c r="A727" s="1" t="s">
        <v>107</v>
      </c>
      <c r="B727" s="1" t="s">
        <v>19</v>
      </c>
      <c r="C727" s="1">
        <v>6</v>
      </c>
      <c r="D727" s="1">
        <v>0.19198718667030329</v>
      </c>
    </row>
    <row r="728" spans="1:4" x14ac:dyDescent="0.25">
      <c r="A728" s="1" t="s">
        <v>107</v>
      </c>
      <c r="B728" s="1" t="s">
        <v>26</v>
      </c>
      <c r="C728" s="1">
        <v>7</v>
      </c>
      <c r="D728" s="1">
        <v>9.2303827404975891E-2</v>
      </c>
    </row>
    <row r="729" spans="1:4" x14ac:dyDescent="0.25">
      <c r="A729" s="1" t="s">
        <v>107</v>
      </c>
      <c r="B729" s="1" t="s">
        <v>24</v>
      </c>
      <c r="C729" s="1">
        <v>8</v>
      </c>
      <c r="D729" s="1">
        <v>7.3920220136642456E-2</v>
      </c>
    </row>
    <row r="730" spans="1:4" x14ac:dyDescent="0.25">
      <c r="A730" s="1" t="s">
        <v>107</v>
      </c>
      <c r="B730" s="1" t="s">
        <v>28</v>
      </c>
      <c r="C730" s="1">
        <v>9</v>
      </c>
      <c r="D730" s="1">
        <v>7.2497166693210602E-2</v>
      </c>
    </row>
    <row r="731" spans="1:4" x14ac:dyDescent="0.25">
      <c r="A731" s="1" t="s">
        <v>107</v>
      </c>
      <c r="B731" s="1" t="s">
        <v>25</v>
      </c>
      <c r="C731" s="1">
        <v>10</v>
      </c>
      <c r="D731" s="1">
        <v>2.0448019728064541E-2</v>
      </c>
    </row>
    <row r="732" spans="1:4" x14ac:dyDescent="0.25">
      <c r="A732" s="1" t="s">
        <v>107</v>
      </c>
      <c r="B732" s="1" t="s">
        <v>3</v>
      </c>
      <c r="C732" s="1">
        <v>11</v>
      </c>
      <c r="D732" s="1">
        <v>1.6061864793300629E-2</v>
      </c>
    </row>
    <row r="733" spans="1:4" x14ac:dyDescent="0.25">
      <c r="A733" s="1" t="s">
        <v>107</v>
      </c>
      <c r="B733" s="1" t="s">
        <v>18</v>
      </c>
      <c r="C733" s="1">
        <v>12</v>
      </c>
      <c r="D733" s="1">
        <v>7.9262573271989822E-3</v>
      </c>
    </row>
    <row r="734" spans="1:4" x14ac:dyDescent="0.25">
      <c r="A734" s="1" t="s">
        <v>107</v>
      </c>
      <c r="B734" s="1" t="s">
        <v>17</v>
      </c>
      <c r="C734" s="1">
        <v>13</v>
      </c>
      <c r="D734" s="1">
        <v>7.5918990187346944E-3</v>
      </c>
    </row>
    <row r="735" spans="1:4" x14ac:dyDescent="0.25">
      <c r="A735" s="1" t="s">
        <v>107</v>
      </c>
      <c r="B735" s="1" t="s">
        <v>34</v>
      </c>
      <c r="C735" s="1">
        <v>14</v>
      </c>
      <c r="D735" s="1">
        <v>6.576471496373415E-3</v>
      </c>
    </row>
    <row r="736" spans="1:4" x14ac:dyDescent="0.25">
      <c r="A736" s="1" t="s">
        <v>107</v>
      </c>
      <c r="B736" s="1" t="s">
        <v>5</v>
      </c>
      <c r="C736" s="1">
        <v>15</v>
      </c>
      <c r="D736" s="1">
        <v>5.7432032190263271E-3</v>
      </c>
    </row>
    <row r="737" spans="1:4" x14ac:dyDescent="0.25">
      <c r="A737" s="1" t="s">
        <v>107</v>
      </c>
      <c r="B737" s="1" t="s">
        <v>8</v>
      </c>
      <c r="C737" s="1">
        <v>16</v>
      </c>
      <c r="D737" s="1">
        <v>5.1836655475199223E-3</v>
      </c>
    </row>
    <row r="738" spans="1:4" x14ac:dyDescent="0.25">
      <c r="A738" s="1" t="s">
        <v>107</v>
      </c>
      <c r="B738" s="1" t="s">
        <v>29</v>
      </c>
      <c r="C738" s="1">
        <v>17</v>
      </c>
      <c r="D738" s="1">
        <v>4.8184515908360481E-3</v>
      </c>
    </row>
    <row r="739" spans="1:4" x14ac:dyDescent="0.25">
      <c r="A739" s="1" t="s">
        <v>107</v>
      </c>
      <c r="B739" s="1" t="s">
        <v>71</v>
      </c>
      <c r="C739" s="1">
        <v>18</v>
      </c>
      <c r="D739" s="1">
        <v>4.7731650993227959E-3</v>
      </c>
    </row>
    <row r="740" spans="1:4" x14ac:dyDescent="0.25">
      <c r="A740" s="1" t="s">
        <v>107</v>
      </c>
      <c r="B740" s="1" t="s">
        <v>9</v>
      </c>
      <c r="C740" s="1">
        <v>19</v>
      </c>
      <c r="D740" s="1">
        <v>4.3093408457934856E-3</v>
      </c>
    </row>
    <row r="741" spans="1:4" x14ac:dyDescent="0.25">
      <c r="A741" s="1" t="s">
        <v>107</v>
      </c>
      <c r="B741" s="1" t="s">
        <v>12</v>
      </c>
      <c r="C741" s="1">
        <v>20</v>
      </c>
      <c r="D741" s="1">
        <v>3.5265721380710602E-3</v>
      </c>
    </row>
    <row r="742" spans="1:4" x14ac:dyDescent="0.25">
      <c r="A742" s="1" t="s">
        <v>108</v>
      </c>
      <c r="B742" s="1" t="s">
        <v>12</v>
      </c>
      <c r="C742" s="1">
        <v>1</v>
      </c>
      <c r="D742" s="1">
        <v>0.99953265300000005</v>
      </c>
    </row>
    <row r="743" spans="1:4" x14ac:dyDescent="0.25">
      <c r="A743" s="1" t="s">
        <v>108</v>
      </c>
      <c r="B743" s="1" t="s">
        <v>6</v>
      </c>
      <c r="C743" s="1">
        <v>2</v>
      </c>
      <c r="D743" s="1">
        <v>7.3737157508730888E-3</v>
      </c>
    </row>
    <row r="744" spans="1:4" x14ac:dyDescent="0.25">
      <c r="A744" s="1" t="s">
        <v>108</v>
      </c>
      <c r="B744" s="1" t="s">
        <v>23</v>
      </c>
      <c r="C744" s="1">
        <v>3</v>
      </c>
      <c r="D744" s="1">
        <v>4.9120461335405707E-4</v>
      </c>
    </row>
    <row r="745" spans="1:4" x14ac:dyDescent="0.25">
      <c r="A745" s="1" t="s">
        <v>108</v>
      </c>
      <c r="B745" s="1" t="s">
        <v>19</v>
      </c>
      <c r="C745" s="1">
        <v>4</v>
      </c>
      <c r="D745" s="1">
        <v>3.77000862499699E-4</v>
      </c>
    </row>
    <row r="746" spans="1:4" x14ac:dyDescent="0.25">
      <c r="A746" s="1" t="s">
        <v>108</v>
      </c>
      <c r="B746" s="1" t="s">
        <v>24</v>
      </c>
      <c r="C746" s="1">
        <v>5</v>
      </c>
      <c r="D746" s="1">
        <v>4.9879843572853133E-5</v>
      </c>
    </row>
    <row r="747" spans="1:4" x14ac:dyDescent="0.25">
      <c r="A747" s="1" t="s">
        <v>108</v>
      </c>
      <c r="B747" s="1" t="s">
        <v>30</v>
      </c>
      <c r="C747" s="1">
        <v>6</v>
      </c>
      <c r="D747" s="1">
        <v>4.9048343498725437E-5</v>
      </c>
    </row>
    <row r="748" spans="1:4" x14ac:dyDescent="0.25">
      <c r="A748" s="1" t="s">
        <v>108</v>
      </c>
      <c r="B748" s="1" t="s">
        <v>5</v>
      </c>
      <c r="C748" s="1">
        <v>7</v>
      </c>
      <c r="D748" s="1">
        <v>4.8584770411252982E-5</v>
      </c>
    </row>
    <row r="749" spans="1:4" x14ac:dyDescent="0.25">
      <c r="A749" s="1" t="s">
        <v>108</v>
      </c>
      <c r="B749" s="1" t="s">
        <v>9</v>
      </c>
      <c r="C749" s="1">
        <v>8</v>
      </c>
      <c r="D749" s="1">
        <v>4.5227658119983971E-5</v>
      </c>
    </row>
    <row r="750" spans="1:4" x14ac:dyDescent="0.25">
      <c r="A750" s="1" t="s">
        <v>108</v>
      </c>
      <c r="B750" s="1" t="s">
        <v>3</v>
      </c>
      <c r="C750" s="1">
        <v>9</v>
      </c>
      <c r="D750" s="1">
        <v>4.3529405957087868E-5</v>
      </c>
    </row>
    <row r="751" spans="1:4" x14ac:dyDescent="0.25">
      <c r="A751" s="1" t="s">
        <v>108</v>
      </c>
      <c r="B751" s="1" t="s">
        <v>32</v>
      </c>
      <c r="C751" s="1">
        <v>10</v>
      </c>
      <c r="D751" s="1">
        <v>4.2587278585415327E-5</v>
      </c>
    </row>
    <row r="752" spans="1:4" x14ac:dyDescent="0.25">
      <c r="A752" s="1" t="s">
        <v>108</v>
      </c>
      <c r="B752" s="1" t="s">
        <v>25</v>
      </c>
      <c r="C752" s="1">
        <v>11</v>
      </c>
      <c r="D752" s="1">
        <v>4.0353803342441097E-5</v>
      </c>
    </row>
    <row r="753" spans="1:4" x14ac:dyDescent="0.25">
      <c r="A753" s="1" t="s">
        <v>108</v>
      </c>
      <c r="B753" s="1" t="s">
        <v>38</v>
      </c>
      <c r="C753" s="1">
        <v>12</v>
      </c>
      <c r="D753" s="1">
        <v>3.4106909879483283E-5</v>
      </c>
    </row>
    <row r="754" spans="1:4" x14ac:dyDescent="0.25">
      <c r="A754" s="1" t="s">
        <v>108</v>
      </c>
      <c r="B754" s="1" t="s">
        <v>26</v>
      </c>
      <c r="C754" s="1">
        <v>13</v>
      </c>
      <c r="D754" s="1">
        <v>2.704723920032848E-5</v>
      </c>
    </row>
    <row r="755" spans="1:4" x14ac:dyDescent="0.25">
      <c r="A755" s="1" t="s">
        <v>108</v>
      </c>
      <c r="B755" s="1" t="s">
        <v>7</v>
      </c>
      <c r="C755" s="1">
        <v>14</v>
      </c>
      <c r="D755" s="1">
        <v>2.6849997084354978E-5</v>
      </c>
    </row>
    <row r="756" spans="1:4" x14ac:dyDescent="0.25">
      <c r="A756" s="1" t="s">
        <v>108</v>
      </c>
      <c r="B756" s="1" t="s">
        <v>67</v>
      </c>
      <c r="C756" s="1">
        <v>15</v>
      </c>
      <c r="D756" s="1">
        <v>2.6782354325405319E-5</v>
      </c>
    </row>
    <row r="757" spans="1:4" x14ac:dyDescent="0.25">
      <c r="A757" s="1" t="s">
        <v>108</v>
      </c>
      <c r="B757" s="1" t="s">
        <v>13</v>
      </c>
      <c r="C757" s="1">
        <v>16</v>
      </c>
      <c r="D757" s="1">
        <v>2.5924133296939541E-5</v>
      </c>
    </row>
    <row r="758" spans="1:4" x14ac:dyDescent="0.25">
      <c r="A758" s="1" t="s">
        <v>108</v>
      </c>
      <c r="B758" s="1" t="s">
        <v>71</v>
      </c>
      <c r="C758" s="1">
        <v>17</v>
      </c>
      <c r="D758" s="1">
        <v>2.206771932833362E-5</v>
      </c>
    </row>
    <row r="759" spans="1:4" x14ac:dyDescent="0.25">
      <c r="A759" s="1" t="s">
        <v>108</v>
      </c>
      <c r="B759" s="1" t="s">
        <v>29</v>
      </c>
      <c r="C759" s="1">
        <v>18</v>
      </c>
      <c r="D759" s="1">
        <v>2.1434643713291731E-5</v>
      </c>
    </row>
    <row r="760" spans="1:4" x14ac:dyDescent="0.25">
      <c r="A760" s="1" t="s">
        <v>108</v>
      </c>
      <c r="B760" s="1" t="s">
        <v>109</v>
      </c>
      <c r="C760" s="1">
        <v>19</v>
      </c>
      <c r="D760" s="1">
        <v>2.0239896912244149E-5</v>
      </c>
    </row>
    <row r="761" spans="1:4" x14ac:dyDescent="0.25">
      <c r="A761" s="1" t="s">
        <v>108</v>
      </c>
      <c r="B761" s="1" t="s">
        <v>110</v>
      </c>
      <c r="C761" s="1">
        <v>20</v>
      </c>
      <c r="D761" s="1">
        <v>1.9953076844103631E-5</v>
      </c>
    </row>
    <row r="762" spans="1:4" x14ac:dyDescent="0.25">
      <c r="A762" s="1" t="s">
        <v>111</v>
      </c>
      <c r="B762" s="1" t="s">
        <v>12</v>
      </c>
      <c r="C762" s="1">
        <v>1</v>
      </c>
      <c r="D762" s="1">
        <v>0.98665123200000004</v>
      </c>
    </row>
    <row r="763" spans="1:4" x14ac:dyDescent="0.25">
      <c r="A763" s="1" t="s">
        <v>111</v>
      </c>
      <c r="B763" s="1" t="s">
        <v>6</v>
      </c>
      <c r="C763" s="1">
        <v>2</v>
      </c>
      <c r="D763" s="1">
        <v>5.9520229697227478E-3</v>
      </c>
    </row>
    <row r="764" spans="1:4" x14ac:dyDescent="0.25">
      <c r="A764" s="1" t="s">
        <v>111</v>
      </c>
      <c r="B764" s="1" t="s">
        <v>19</v>
      </c>
      <c r="C764" s="1">
        <v>3</v>
      </c>
      <c r="D764" s="1">
        <v>3.010273445397615E-3</v>
      </c>
    </row>
    <row r="765" spans="1:4" x14ac:dyDescent="0.25">
      <c r="A765" s="1" t="s">
        <v>111</v>
      </c>
      <c r="B765" s="1" t="s">
        <v>23</v>
      </c>
      <c r="C765" s="1">
        <v>4</v>
      </c>
      <c r="D765" s="1">
        <v>4.7130466555245221E-4</v>
      </c>
    </row>
    <row r="766" spans="1:4" x14ac:dyDescent="0.25">
      <c r="A766" s="1" t="s">
        <v>111</v>
      </c>
      <c r="B766" s="1" t="s">
        <v>24</v>
      </c>
      <c r="C766" s="1">
        <v>5</v>
      </c>
      <c r="D766" s="1">
        <v>1.3766171468887481E-4</v>
      </c>
    </row>
    <row r="767" spans="1:4" x14ac:dyDescent="0.25">
      <c r="A767" s="1" t="s">
        <v>111</v>
      </c>
      <c r="B767" s="1" t="s">
        <v>30</v>
      </c>
      <c r="C767" s="1">
        <v>6</v>
      </c>
      <c r="D767" s="1">
        <v>8.0193007306661457E-5</v>
      </c>
    </row>
    <row r="768" spans="1:4" x14ac:dyDescent="0.25">
      <c r="A768" s="1" t="s">
        <v>111</v>
      </c>
      <c r="B768" s="1" t="s">
        <v>3</v>
      </c>
      <c r="C768" s="1">
        <v>7</v>
      </c>
      <c r="D768" s="1">
        <v>5.9439866163302213E-5</v>
      </c>
    </row>
    <row r="769" spans="1:4" x14ac:dyDescent="0.25">
      <c r="A769" s="1" t="s">
        <v>111</v>
      </c>
      <c r="B769" s="1" t="s">
        <v>9</v>
      </c>
      <c r="C769" s="1">
        <v>8</v>
      </c>
      <c r="D769" s="1">
        <v>4.7398752940353013E-5</v>
      </c>
    </row>
    <row r="770" spans="1:4" x14ac:dyDescent="0.25">
      <c r="A770" s="1" t="s">
        <v>111</v>
      </c>
      <c r="B770" s="1" t="s">
        <v>25</v>
      </c>
      <c r="C770" s="1">
        <v>9</v>
      </c>
      <c r="D770" s="1">
        <v>4.2272033169865608E-5</v>
      </c>
    </row>
    <row r="771" spans="1:4" x14ac:dyDescent="0.25">
      <c r="A771" s="1" t="s">
        <v>111</v>
      </c>
      <c r="B771" s="1" t="s">
        <v>7</v>
      </c>
      <c r="C771" s="1">
        <v>10</v>
      </c>
      <c r="D771" s="1">
        <v>4.0222064853878692E-5</v>
      </c>
    </row>
    <row r="772" spans="1:4" x14ac:dyDescent="0.25">
      <c r="A772" s="1" t="s">
        <v>111</v>
      </c>
      <c r="B772" s="1" t="s">
        <v>5</v>
      </c>
      <c r="C772" s="1">
        <v>11</v>
      </c>
      <c r="D772" s="1">
        <v>3.850681969197467E-5</v>
      </c>
    </row>
    <row r="773" spans="1:4" x14ac:dyDescent="0.25">
      <c r="A773" s="1" t="s">
        <v>111</v>
      </c>
      <c r="B773" s="1" t="s">
        <v>32</v>
      </c>
      <c r="C773" s="1">
        <v>12</v>
      </c>
      <c r="D773" s="1">
        <v>3.0340113880811259E-5</v>
      </c>
    </row>
    <row r="774" spans="1:4" x14ac:dyDescent="0.25">
      <c r="A774" s="1" t="s">
        <v>111</v>
      </c>
      <c r="B774" s="1" t="s">
        <v>29</v>
      </c>
      <c r="C774" s="1">
        <v>13</v>
      </c>
      <c r="D774" s="1">
        <v>2.7577607397688549E-5</v>
      </c>
    </row>
    <row r="775" spans="1:4" x14ac:dyDescent="0.25">
      <c r="A775" s="1" t="s">
        <v>111</v>
      </c>
      <c r="B775" s="1" t="s">
        <v>13</v>
      </c>
      <c r="C775" s="1">
        <v>14</v>
      </c>
      <c r="D775" s="1">
        <v>2.6707624783739451E-5</v>
      </c>
    </row>
    <row r="776" spans="1:4" x14ac:dyDescent="0.25">
      <c r="A776" s="1" t="s">
        <v>111</v>
      </c>
      <c r="B776" s="1" t="s">
        <v>28</v>
      </c>
      <c r="C776" s="1">
        <v>15</v>
      </c>
      <c r="D776" s="1">
        <v>2.4803339329082519E-5</v>
      </c>
    </row>
    <row r="777" spans="1:4" x14ac:dyDescent="0.25">
      <c r="A777" s="1" t="s">
        <v>111</v>
      </c>
      <c r="B777" s="1" t="s">
        <v>18</v>
      </c>
      <c r="C777" s="1">
        <v>16</v>
      </c>
      <c r="D777" s="1">
        <v>2.4126000425894741E-5</v>
      </c>
    </row>
    <row r="778" spans="1:4" x14ac:dyDescent="0.25">
      <c r="A778" s="1" t="s">
        <v>111</v>
      </c>
      <c r="B778" s="1" t="s">
        <v>26</v>
      </c>
      <c r="C778" s="1">
        <v>17</v>
      </c>
      <c r="D778" s="1">
        <v>2.344520726182964E-5</v>
      </c>
    </row>
    <row r="779" spans="1:4" x14ac:dyDescent="0.25">
      <c r="A779" s="1" t="s">
        <v>111</v>
      </c>
      <c r="B779" s="1" t="s">
        <v>71</v>
      </c>
      <c r="C779" s="1">
        <v>18</v>
      </c>
      <c r="D779" s="1">
        <v>2.326489084225614E-5</v>
      </c>
    </row>
    <row r="780" spans="1:4" x14ac:dyDescent="0.25">
      <c r="A780" s="1" t="s">
        <v>111</v>
      </c>
      <c r="B780" s="1" t="s">
        <v>38</v>
      </c>
      <c r="C780" s="1">
        <v>19</v>
      </c>
      <c r="D780" s="1">
        <v>2.294196383445524E-5</v>
      </c>
    </row>
    <row r="781" spans="1:4" x14ac:dyDescent="0.25">
      <c r="A781" s="1" t="s">
        <v>111</v>
      </c>
      <c r="B781" s="1" t="s">
        <v>64</v>
      </c>
      <c r="C781" s="1">
        <v>20</v>
      </c>
      <c r="D781" s="1">
        <v>2.22612070501782E-5</v>
      </c>
    </row>
    <row r="782" spans="1:4" x14ac:dyDescent="0.25">
      <c r="A782" s="1" t="s">
        <v>112</v>
      </c>
      <c r="B782" s="1" t="s">
        <v>12</v>
      </c>
      <c r="C782" s="1">
        <v>1</v>
      </c>
      <c r="D782" s="1">
        <v>0.998632152</v>
      </c>
    </row>
    <row r="783" spans="1:4" x14ac:dyDescent="0.25">
      <c r="A783" s="1" t="s">
        <v>112</v>
      </c>
      <c r="B783" s="1" t="s">
        <v>6</v>
      </c>
      <c r="C783" s="1">
        <v>2</v>
      </c>
      <c r="D783" s="1">
        <v>4.4501833617687234E-3</v>
      </c>
    </row>
    <row r="784" spans="1:4" x14ac:dyDescent="0.25">
      <c r="A784" s="1" t="s">
        <v>112</v>
      </c>
      <c r="B784" s="1" t="s">
        <v>23</v>
      </c>
      <c r="C784" s="1">
        <v>3</v>
      </c>
      <c r="D784" s="1">
        <v>1.164281624369323E-3</v>
      </c>
    </row>
    <row r="785" spans="1:4" x14ac:dyDescent="0.25">
      <c r="A785" s="1" t="s">
        <v>112</v>
      </c>
      <c r="B785" s="1" t="s">
        <v>19</v>
      </c>
      <c r="C785" s="1">
        <v>4</v>
      </c>
      <c r="D785" s="1">
        <v>3.3778647775761778E-4</v>
      </c>
    </row>
    <row r="786" spans="1:4" x14ac:dyDescent="0.25">
      <c r="A786" s="1" t="s">
        <v>112</v>
      </c>
      <c r="B786" s="1" t="s">
        <v>39</v>
      </c>
      <c r="C786" s="1">
        <v>5</v>
      </c>
      <c r="D786" s="1">
        <v>2.4311947345267981E-4</v>
      </c>
    </row>
    <row r="787" spans="1:4" x14ac:dyDescent="0.25">
      <c r="A787" s="1" t="s">
        <v>112</v>
      </c>
      <c r="B787" s="1" t="s">
        <v>30</v>
      </c>
      <c r="C787" s="1">
        <v>6</v>
      </c>
      <c r="D787" s="1">
        <v>6.7615459556691349E-5</v>
      </c>
    </row>
    <row r="788" spans="1:4" x14ac:dyDescent="0.25">
      <c r="A788" s="1" t="s">
        <v>112</v>
      </c>
      <c r="B788" s="1" t="s">
        <v>9</v>
      </c>
      <c r="C788" s="1">
        <v>7</v>
      </c>
      <c r="D788" s="1">
        <v>6.0160673456266522E-5</v>
      </c>
    </row>
    <row r="789" spans="1:4" x14ac:dyDescent="0.25">
      <c r="A789" s="1" t="s">
        <v>112</v>
      </c>
      <c r="B789" s="1" t="s">
        <v>3</v>
      </c>
      <c r="C789" s="1">
        <v>8</v>
      </c>
      <c r="D789" s="1">
        <v>5.2936829888494692E-5</v>
      </c>
    </row>
    <row r="790" spans="1:4" x14ac:dyDescent="0.25">
      <c r="A790" s="1" t="s">
        <v>112</v>
      </c>
      <c r="B790" s="1" t="s">
        <v>7</v>
      </c>
      <c r="C790" s="1">
        <v>9</v>
      </c>
      <c r="D790" s="1">
        <v>3.9555514376843348E-5</v>
      </c>
    </row>
    <row r="791" spans="1:4" x14ac:dyDescent="0.25">
      <c r="A791" s="1" t="s">
        <v>112</v>
      </c>
      <c r="B791" s="1" t="s">
        <v>5</v>
      </c>
      <c r="C791" s="1">
        <v>10</v>
      </c>
      <c r="D791" s="1">
        <v>3.8145135476952419E-5</v>
      </c>
    </row>
    <row r="792" spans="1:4" x14ac:dyDescent="0.25">
      <c r="A792" s="1" t="s">
        <v>112</v>
      </c>
      <c r="B792" s="1" t="s">
        <v>10</v>
      </c>
      <c r="C792" s="1">
        <v>11</v>
      </c>
      <c r="D792" s="1">
        <v>3.6751171137439087E-5</v>
      </c>
    </row>
    <row r="793" spans="1:4" x14ac:dyDescent="0.25">
      <c r="A793" s="1" t="s">
        <v>112</v>
      </c>
      <c r="B793" s="1" t="s">
        <v>44</v>
      </c>
      <c r="C793" s="1">
        <v>12</v>
      </c>
      <c r="D793" s="1">
        <v>3.1034956919029362E-5</v>
      </c>
    </row>
    <row r="794" spans="1:4" x14ac:dyDescent="0.25">
      <c r="A794" s="1" t="s">
        <v>112</v>
      </c>
      <c r="B794" s="1" t="s">
        <v>11</v>
      </c>
      <c r="C794" s="1">
        <v>13</v>
      </c>
      <c r="D794" s="1">
        <v>2.9584278308902871E-5</v>
      </c>
    </row>
    <row r="795" spans="1:4" x14ac:dyDescent="0.25">
      <c r="A795" s="1" t="s">
        <v>112</v>
      </c>
      <c r="B795" s="1" t="s">
        <v>73</v>
      </c>
      <c r="C795" s="1">
        <v>14</v>
      </c>
      <c r="D795" s="1">
        <v>2.788987694657408E-5</v>
      </c>
    </row>
    <row r="796" spans="1:4" x14ac:dyDescent="0.25">
      <c r="A796" s="1" t="s">
        <v>112</v>
      </c>
      <c r="B796" s="1" t="s">
        <v>13</v>
      </c>
      <c r="C796" s="1">
        <v>15</v>
      </c>
      <c r="D796" s="1">
        <v>2.7581683752941899E-5</v>
      </c>
    </row>
    <row r="797" spans="1:4" x14ac:dyDescent="0.25">
      <c r="A797" s="1" t="s">
        <v>112</v>
      </c>
      <c r="B797" s="1" t="s">
        <v>31</v>
      </c>
      <c r="C797" s="1">
        <v>16</v>
      </c>
      <c r="D797" s="1">
        <v>2.582552770036273E-5</v>
      </c>
    </row>
    <row r="798" spans="1:4" x14ac:dyDescent="0.25">
      <c r="A798" s="1" t="s">
        <v>112</v>
      </c>
      <c r="B798" s="1" t="s">
        <v>113</v>
      </c>
      <c r="C798" s="1">
        <v>17</v>
      </c>
      <c r="D798" s="1">
        <v>2.490865699655842E-5</v>
      </c>
    </row>
    <row r="799" spans="1:4" x14ac:dyDescent="0.25">
      <c r="A799" s="1" t="s">
        <v>112</v>
      </c>
      <c r="B799" s="1" t="s">
        <v>110</v>
      </c>
      <c r="C799" s="1">
        <v>18</v>
      </c>
      <c r="D799" s="1">
        <v>2.4870130800991319E-5</v>
      </c>
    </row>
    <row r="800" spans="1:4" x14ac:dyDescent="0.25">
      <c r="A800" s="1" t="s">
        <v>112</v>
      </c>
      <c r="B800" s="1" t="s">
        <v>34</v>
      </c>
      <c r="C800" s="1">
        <v>19</v>
      </c>
      <c r="D800" s="1">
        <v>2.2400312445824969E-5</v>
      </c>
    </row>
    <row r="801" spans="1:4" x14ac:dyDescent="0.25">
      <c r="A801" s="1" t="s">
        <v>112</v>
      </c>
      <c r="B801" s="1" t="s">
        <v>114</v>
      </c>
      <c r="C801" s="1">
        <v>20</v>
      </c>
      <c r="D801" s="1">
        <v>2.16429016290931E-5</v>
      </c>
    </row>
    <row r="802" spans="1:4" x14ac:dyDescent="0.25">
      <c r="A802" s="1" t="s">
        <v>115</v>
      </c>
      <c r="B802" s="1" t="s">
        <v>12</v>
      </c>
      <c r="C802" s="1">
        <v>1</v>
      </c>
      <c r="D802" s="1">
        <v>0.96621543200000004</v>
      </c>
    </row>
    <row r="803" spans="1:4" x14ac:dyDescent="0.25">
      <c r="A803" s="1" t="s">
        <v>115</v>
      </c>
      <c r="B803" s="1" t="s">
        <v>6</v>
      </c>
      <c r="C803" s="1">
        <v>2</v>
      </c>
      <c r="D803" s="1">
        <v>5.9255980886518964E-3</v>
      </c>
    </row>
    <row r="804" spans="1:4" x14ac:dyDescent="0.25">
      <c r="A804" s="1" t="s">
        <v>115</v>
      </c>
      <c r="B804" s="1" t="s">
        <v>19</v>
      </c>
      <c r="C804" s="1">
        <v>3</v>
      </c>
      <c r="D804" s="1">
        <v>7.2180799907073379E-4</v>
      </c>
    </row>
    <row r="805" spans="1:4" x14ac:dyDescent="0.25">
      <c r="A805" s="1" t="s">
        <v>115</v>
      </c>
      <c r="B805" s="1" t="s">
        <v>23</v>
      </c>
      <c r="C805" s="1">
        <v>4</v>
      </c>
      <c r="D805" s="1">
        <v>6.1369326431304216E-4</v>
      </c>
    </row>
    <row r="806" spans="1:4" x14ac:dyDescent="0.25">
      <c r="A806" s="1" t="s">
        <v>115</v>
      </c>
      <c r="B806" s="1" t="s">
        <v>3</v>
      </c>
      <c r="C806" s="1">
        <v>5</v>
      </c>
      <c r="D806" s="1">
        <v>6.2212959164753556E-5</v>
      </c>
    </row>
    <row r="807" spans="1:4" x14ac:dyDescent="0.25">
      <c r="A807" s="1" t="s">
        <v>115</v>
      </c>
      <c r="B807" s="1" t="s">
        <v>30</v>
      </c>
      <c r="C807" s="1">
        <v>6</v>
      </c>
      <c r="D807" s="1">
        <v>5.4025818826630712E-5</v>
      </c>
    </row>
    <row r="808" spans="1:4" x14ac:dyDescent="0.25">
      <c r="A808" s="1" t="s">
        <v>115</v>
      </c>
      <c r="B808" s="1" t="s">
        <v>9</v>
      </c>
      <c r="C808" s="1">
        <v>7</v>
      </c>
      <c r="D808" s="1">
        <v>5.0071619625668973E-5</v>
      </c>
    </row>
    <row r="809" spans="1:4" x14ac:dyDescent="0.25">
      <c r="A809" s="1" t="s">
        <v>115</v>
      </c>
      <c r="B809" s="1" t="s">
        <v>5</v>
      </c>
      <c r="C809" s="1">
        <v>8</v>
      </c>
      <c r="D809" s="1">
        <v>3.645057586254552E-5</v>
      </c>
    </row>
    <row r="810" spans="1:4" x14ac:dyDescent="0.25">
      <c r="A810" s="1" t="s">
        <v>115</v>
      </c>
      <c r="B810" s="1" t="s">
        <v>67</v>
      </c>
      <c r="C810" s="1">
        <v>9</v>
      </c>
      <c r="D810" s="1">
        <v>3.310471583972685E-5</v>
      </c>
    </row>
    <row r="811" spans="1:4" x14ac:dyDescent="0.25">
      <c r="A811" s="1" t="s">
        <v>115</v>
      </c>
      <c r="B811" s="1" t="s">
        <v>13</v>
      </c>
      <c r="C811" s="1">
        <v>10</v>
      </c>
      <c r="D811" s="1">
        <v>3.1046944059198722E-5</v>
      </c>
    </row>
    <row r="812" spans="1:4" x14ac:dyDescent="0.25">
      <c r="A812" s="1" t="s">
        <v>115</v>
      </c>
      <c r="B812" s="1" t="s">
        <v>32</v>
      </c>
      <c r="C812" s="1">
        <v>11</v>
      </c>
      <c r="D812" s="1">
        <v>2.9762722988380119E-5</v>
      </c>
    </row>
    <row r="813" spans="1:4" x14ac:dyDescent="0.25">
      <c r="A813" s="1" t="s">
        <v>115</v>
      </c>
      <c r="B813" s="1" t="s">
        <v>29</v>
      </c>
      <c r="C813" s="1">
        <v>12</v>
      </c>
      <c r="D813" s="1">
        <v>2.7899135602638129E-5</v>
      </c>
    </row>
    <row r="814" spans="1:4" x14ac:dyDescent="0.25">
      <c r="A814" s="1" t="s">
        <v>115</v>
      </c>
      <c r="B814" s="1" t="s">
        <v>18</v>
      </c>
      <c r="C814" s="1">
        <v>13</v>
      </c>
      <c r="D814" s="1">
        <v>2.76872560789343E-5</v>
      </c>
    </row>
    <row r="815" spans="1:4" x14ac:dyDescent="0.25">
      <c r="A815" s="1" t="s">
        <v>115</v>
      </c>
      <c r="B815" s="1" t="s">
        <v>28</v>
      </c>
      <c r="C815" s="1">
        <v>14</v>
      </c>
      <c r="D815" s="1">
        <v>2.6214604076812978E-5</v>
      </c>
    </row>
    <row r="816" spans="1:4" x14ac:dyDescent="0.25">
      <c r="A816" s="1" t="s">
        <v>115</v>
      </c>
      <c r="B816" s="1" t="s">
        <v>50</v>
      </c>
      <c r="C816" s="1">
        <v>15</v>
      </c>
      <c r="D816" s="1">
        <v>2.482617674104404E-5</v>
      </c>
    </row>
    <row r="817" spans="1:4" x14ac:dyDescent="0.25">
      <c r="A817" s="1" t="s">
        <v>115</v>
      </c>
      <c r="B817" s="1" t="s">
        <v>7</v>
      </c>
      <c r="C817" s="1">
        <v>16</v>
      </c>
      <c r="D817" s="1">
        <v>2.30035020649666E-5</v>
      </c>
    </row>
    <row r="818" spans="1:4" x14ac:dyDescent="0.25">
      <c r="A818" s="1" t="s">
        <v>115</v>
      </c>
      <c r="B818" s="1" t="s">
        <v>64</v>
      </c>
      <c r="C818" s="1">
        <v>17</v>
      </c>
      <c r="D818" s="1">
        <v>2.2880696633365009E-5</v>
      </c>
    </row>
    <row r="819" spans="1:4" x14ac:dyDescent="0.25">
      <c r="A819" s="1" t="s">
        <v>115</v>
      </c>
      <c r="B819" s="1" t="s">
        <v>110</v>
      </c>
      <c r="C819" s="1">
        <v>18</v>
      </c>
      <c r="D819" s="1">
        <v>2.2593225367018022E-5</v>
      </c>
    </row>
    <row r="820" spans="1:4" x14ac:dyDescent="0.25">
      <c r="A820" s="1" t="s">
        <v>115</v>
      </c>
      <c r="B820" s="1" t="s">
        <v>24</v>
      </c>
      <c r="C820" s="1">
        <v>19</v>
      </c>
      <c r="D820" s="1">
        <v>2.2081256247474809E-5</v>
      </c>
    </row>
    <row r="821" spans="1:4" x14ac:dyDescent="0.25">
      <c r="A821" s="1" t="s">
        <v>115</v>
      </c>
      <c r="B821" s="1" t="s">
        <v>8</v>
      </c>
      <c r="C821" s="1">
        <v>20</v>
      </c>
      <c r="D821" s="1">
        <v>2.0268907974241301E-5</v>
      </c>
    </row>
    <row r="822" spans="1:4" x14ac:dyDescent="0.25">
      <c r="A822" s="1" t="s">
        <v>116</v>
      </c>
      <c r="B822" s="1" t="s">
        <v>18</v>
      </c>
      <c r="C822" s="1">
        <v>1</v>
      </c>
      <c r="D822" s="1">
        <v>0.9999995231628418</v>
      </c>
    </row>
    <row r="823" spans="1:4" x14ac:dyDescent="0.25">
      <c r="A823" s="1" t="s">
        <v>116</v>
      </c>
      <c r="B823" s="1" t="s">
        <v>23</v>
      </c>
      <c r="C823" s="1">
        <v>2</v>
      </c>
      <c r="D823" s="1">
        <v>0.99997270107269287</v>
      </c>
    </row>
    <row r="824" spans="1:4" x14ac:dyDescent="0.25">
      <c r="A824" s="1" t="s">
        <v>116</v>
      </c>
      <c r="B824" s="1" t="s">
        <v>6</v>
      </c>
      <c r="C824" s="1">
        <v>3</v>
      </c>
      <c r="D824" s="1">
        <v>1.5131695196032521E-2</v>
      </c>
    </row>
    <row r="825" spans="1:4" x14ac:dyDescent="0.25">
      <c r="A825" s="1" t="s">
        <v>116</v>
      </c>
      <c r="B825" s="1" t="s">
        <v>19</v>
      </c>
      <c r="C825" s="1">
        <v>4</v>
      </c>
      <c r="D825" s="1">
        <v>4.2681698687374592E-3</v>
      </c>
    </row>
    <row r="826" spans="1:4" x14ac:dyDescent="0.25">
      <c r="A826" s="1" t="s">
        <v>116</v>
      </c>
      <c r="B826" s="1" t="s">
        <v>3</v>
      </c>
      <c r="C826" s="1">
        <v>5</v>
      </c>
      <c r="D826" s="1">
        <v>1.3175109634175901E-3</v>
      </c>
    </row>
    <row r="827" spans="1:4" x14ac:dyDescent="0.25">
      <c r="A827" s="1" t="s">
        <v>116</v>
      </c>
      <c r="B827" s="1" t="s">
        <v>13</v>
      </c>
      <c r="C827" s="1">
        <v>6</v>
      </c>
      <c r="D827" s="1">
        <v>5.3772109095007181E-4</v>
      </c>
    </row>
    <row r="828" spans="1:4" x14ac:dyDescent="0.25">
      <c r="A828" s="1" t="s">
        <v>116</v>
      </c>
      <c r="B828" s="1" t="s">
        <v>5</v>
      </c>
      <c r="C828" s="1">
        <v>7</v>
      </c>
      <c r="D828" s="1">
        <v>4.8075002268888062E-4</v>
      </c>
    </row>
    <row r="829" spans="1:4" x14ac:dyDescent="0.25">
      <c r="A829" s="1" t="s">
        <v>116</v>
      </c>
      <c r="B829" s="1" t="s">
        <v>9</v>
      </c>
      <c r="C829" s="1">
        <v>8</v>
      </c>
      <c r="D829" s="1">
        <v>2.7160224271938199E-4</v>
      </c>
    </row>
    <row r="830" spans="1:4" x14ac:dyDescent="0.25">
      <c r="A830" s="1" t="s">
        <v>116</v>
      </c>
      <c r="B830" s="1" t="s">
        <v>37</v>
      </c>
      <c r="C830" s="1">
        <v>9</v>
      </c>
      <c r="D830" s="1">
        <v>2.0956994558218869E-4</v>
      </c>
    </row>
    <row r="831" spans="1:4" x14ac:dyDescent="0.25">
      <c r="A831" s="1" t="s">
        <v>116</v>
      </c>
      <c r="B831" s="1" t="s">
        <v>38</v>
      </c>
      <c r="C831" s="1">
        <v>10</v>
      </c>
      <c r="D831" s="1">
        <v>2.0400717039592559E-4</v>
      </c>
    </row>
    <row r="832" spans="1:4" x14ac:dyDescent="0.25">
      <c r="A832" s="1" t="s">
        <v>116</v>
      </c>
      <c r="B832" s="1" t="s">
        <v>12</v>
      </c>
      <c r="C832" s="1">
        <v>11</v>
      </c>
      <c r="D832" s="1">
        <v>1.926983968587592E-4</v>
      </c>
    </row>
    <row r="833" spans="1:4" x14ac:dyDescent="0.25">
      <c r="A833" s="1" t="s">
        <v>116</v>
      </c>
      <c r="B833" s="1" t="s">
        <v>8</v>
      </c>
      <c r="C833" s="1">
        <v>12</v>
      </c>
      <c r="D833" s="1">
        <v>1.924613316077739E-4</v>
      </c>
    </row>
    <row r="834" spans="1:4" x14ac:dyDescent="0.25">
      <c r="A834" s="1" t="s">
        <v>116</v>
      </c>
      <c r="B834" s="1" t="s">
        <v>27</v>
      </c>
      <c r="C834" s="1">
        <v>13</v>
      </c>
      <c r="D834" s="1">
        <v>1.9216704822611061E-4</v>
      </c>
    </row>
    <row r="835" spans="1:4" x14ac:dyDescent="0.25">
      <c r="A835" s="1" t="s">
        <v>116</v>
      </c>
      <c r="B835" s="1" t="s">
        <v>34</v>
      </c>
      <c r="C835" s="1">
        <v>14</v>
      </c>
      <c r="D835" s="1">
        <v>1.879353367257863E-4</v>
      </c>
    </row>
    <row r="836" spans="1:4" x14ac:dyDescent="0.25">
      <c r="A836" s="1" t="s">
        <v>116</v>
      </c>
      <c r="B836" s="1" t="s">
        <v>71</v>
      </c>
      <c r="C836" s="1">
        <v>15</v>
      </c>
      <c r="D836" s="1">
        <v>1.835950679378584E-4</v>
      </c>
    </row>
    <row r="837" spans="1:4" x14ac:dyDescent="0.25">
      <c r="A837" s="1" t="s">
        <v>116</v>
      </c>
      <c r="B837" s="1" t="s">
        <v>32</v>
      </c>
      <c r="C837" s="1">
        <v>16</v>
      </c>
      <c r="D837" s="1">
        <v>1.786652428563684E-4</v>
      </c>
    </row>
    <row r="838" spans="1:4" x14ac:dyDescent="0.25">
      <c r="A838" s="1" t="s">
        <v>116</v>
      </c>
      <c r="B838" s="1" t="s">
        <v>16</v>
      </c>
      <c r="C838" s="1">
        <v>17</v>
      </c>
      <c r="D838" s="1">
        <v>1.7525277507957071E-4</v>
      </c>
    </row>
    <row r="839" spans="1:4" x14ac:dyDescent="0.25">
      <c r="A839" s="1" t="s">
        <v>116</v>
      </c>
      <c r="B839" s="1" t="s">
        <v>17</v>
      </c>
      <c r="C839" s="1">
        <v>18</v>
      </c>
      <c r="D839" s="1">
        <v>1.681851135799661E-4</v>
      </c>
    </row>
    <row r="840" spans="1:4" x14ac:dyDescent="0.25">
      <c r="A840" s="1" t="s">
        <v>116</v>
      </c>
      <c r="B840" s="1" t="s">
        <v>4</v>
      </c>
      <c r="C840" s="1">
        <v>19</v>
      </c>
      <c r="D840" s="1">
        <v>1.6590395534876731E-4</v>
      </c>
    </row>
    <row r="841" spans="1:4" x14ac:dyDescent="0.25">
      <c r="A841" s="1" t="s">
        <v>116</v>
      </c>
      <c r="B841" s="1" t="s">
        <v>36</v>
      </c>
      <c r="C841" s="1">
        <v>20</v>
      </c>
      <c r="D841" s="1">
        <v>1.6030931146815419E-4</v>
      </c>
    </row>
    <row r="842" spans="1:4" x14ac:dyDescent="0.25">
      <c r="A842" s="1" t="s">
        <v>117</v>
      </c>
      <c r="B842" s="1" t="s">
        <v>30</v>
      </c>
      <c r="C842" s="1">
        <v>1</v>
      </c>
      <c r="D842" s="1">
        <v>0.99999010562896729</v>
      </c>
    </row>
    <row r="843" spans="1:4" x14ac:dyDescent="0.25">
      <c r="A843" s="1" t="s">
        <v>117</v>
      </c>
      <c r="B843" s="1" t="s">
        <v>43</v>
      </c>
      <c r="C843" s="1">
        <v>2</v>
      </c>
      <c r="D843" s="1">
        <v>0.99965786933898926</v>
      </c>
    </row>
    <row r="844" spans="1:4" x14ac:dyDescent="0.25">
      <c r="A844" s="1" t="s">
        <v>117</v>
      </c>
      <c r="B844" s="1" t="s">
        <v>42</v>
      </c>
      <c r="C844" s="1">
        <v>3</v>
      </c>
      <c r="D844" s="1">
        <v>0.90047013759613037</v>
      </c>
    </row>
    <row r="845" spans="1:4" x14ac:dyDescent="0.25">
      <c r="A845" s="1" t="s">
        <v>117</v>
      </c>
      <c r="B845" s="1" t="s">
        <v>6</v>
      </c>
      <c r="C845" s="1">
        <v>4</v>
      </c>
      <c r="D845" s="1">
        <v>0.1062211394309998</v>
      </c>
    </row>
    <row r="846" spans="1:4" x14ac:dyDescent="0.25">
      <c r="A846" s="1" t="s">
        <v>117</v>
      </c>
      <c r="B846" s="1" t="s">
        <v>17</v>
      </c>
      <c r="C846" s="1">
        <v>5</v>
      </c>
      <c r="D846" s="1">
        <v>5.9691905975341797E-2</v>
      </c>
    </row>
    <row r="847" spans="1:4" x14ac:dyDescent="0.25">
      <c r="A847" s="1" t="s">
        <v>117</v>
      </c>
      <c r="B847" s="1" t="s">
        <v>19</v>
      </c>
      <c r="C847" s="1">
        <v>6</v>
      </c>
      <c r="D847" s="1">
        <v>3.6347363144159317E-2</v>
      </c>
    </row>
    <row r="848" spans="1:4" x14ac:dyDescent="0.25">
      <c r="A848" s="1" t="s">
        <v>117</v>
      </c>
      <c r="B848" s="1" t="s">
        <v>3</v>
      </c>
      <c r="C848" s="1">
        <v>7</v>
      </c>
      <c r="D848" s="1">
        <v>2.258702740073204E-2</v>
      </c>
    </row>
    <row r="849" spans="1:4" x14ac:dyDescent="0.25">
      <c r="A849" s="1" t="s">
        <v>117</v>
      </c>
      <c r="B849" s="1" t="s">
        <v>12</v>
      </c>
      <c r="C849" s="1">
        <v>8</v>
      </c>
      <c r="D849" s="1">
        <v>1.338683906942606E-2</v>
      </c>
    </row>
    <row r="850" spans="1:4" x14ac:dyDescent="0.25">
      <c r="A850" s="1" t="s">
        <v>117</v>
      </c>
      <c r="B850" s="1" t="s">
        <v>13</v>
      </c>
      <c r="C850" s="1">
        <v>9</v>
      </c>
      <c r="D850" s="1">
        <v>1.333666313439608E-2</v>
      </c>
    </row>
    <row r="851" spans="1:4" x14ac:dyDescent="0.25">
      <c r="A851" s="1" t="s">
        <v>117</v>
      </c>
      <c r="B851" s="1" t="s">
        <v>7</v>
      </c>
      <c r="C851" s="1">
        <v>10</v>
      </c>
      <c r="D851" s="1">
        <v>1.2339062988758091E-2</v>
      </c>
    </row>
    <row r="852" spans="1:4" x14ac:dyDescent="0.25">
      <c r="A852" s="1" t="s">
        <v>117</v>
      </c>
      <c r="B852" s="1" t="s">
        <v>5</v>
      </c>
      <c r="C852" s="1">
        <v>11</v>
      </c>
      <c r="D852" s="1">
        <v>1.1823919601738449E-2</v>
      </c>
    </row>
    <row r="853" spans="1:4" x14ac:dyDescent="0.25">
      <c r="A853" s="1" t="s">
        <v>117</v>
      </c>
      <c r="B853" s="1" t="s">
        <v>8</v>
      </c>
      <c r="C853" s="1">
        <v>12</v>
      </c>
      <c r="D853" s="1">
        <v>9.229579009115696E-3</v>
      </c>
    </row>
    <row r="854" spans="1:4" x14ac:dyDescent="0.25">
      <c r="A854" s="1" t="s">
        <v>117</v>
      </c>
      <c r="B854" s="1" t="s">
        <v>29</v>
      </c>
      <c r="C854" s="1">
        <v>13</v>
      </c>
      <c r="D854" s="1">
        <v>8.2426518201828003E-3</v>
      </c>
    </row>
    <row r="855" spans="1:4" x14ac:dyDescent="0.25">
      <c r="A855" s="1" t="s">
        <v>117</v>
      </c>
      <c r="B855" s="1" t="s">
        <v>9</v>
      </c>
      <c r="C855" s="1">
        <v>14</v>
      </c>
      <c r="D855" s="1">
        <v>8.1358365714550018E-3</v>
      </c>
    </row>
    <row r="856" spans="1:4" x14ac:dyDescent="0.25">
      <c r="A856" s="1" t="s">
        <v>117</v>
      </c>
      <c r="B856" s="1" t="s">
        <v>24</v>
      </c>
      <c r="C856" s="1">
        <v>15</v>
      </c>
      <c r="D856" s="1">
        <v>7.4849114753305912E-3</v>
      </c>
    </row>
    <row r="857" spans="1:4" x14ac:dyDescent="0.25">
      <c r="A857" s="1" t="s">
        <v>117</v>
      </c>
      <c r="B857" s="1" t="s">
        <v>26</v>
      </c>
      <c r="C857" s="1">
        <v>16</v>
      </c>
      <c r="D857" s="1">
        <v>6.6368738189339638E-3</v>
      </c>
    </row>
    <row r="858" spans="1:4" x14ac:dyDescent="0.25">
      <c r="A858" s="1" t="s">
        <v>117</v>
      </c>
      <c r="B858" s="1" t="s">
        <v>28</v>
      </c>
      <c r="C858" s="1">
        <v>17</v>
      </c>
      <c r="D858" s="1">
        <v>6.1391363851726064E-3</v>
      </c>
    </row>
    <row r="859" spans="1:4" x14ac:dyDescent="0.25">
      <c r="A859" s="1" t="s">
        <v>117</v>
      </c>
      <c r="B859" s="1" t="s">
        <v>46</v>
      </c>
      <c r="C859" s="1">
        <v>18</v>
      </c>
      <c r="D859" s="1">
        <v>5.7798707857727996E-3</v>
      </c>
    </row>
    <row r="860" spans="1:4" x14ac:dyDescent="0.25">
      <c r="A860" s="1" t="s">
        <v>117</v>
      </c>
      <c r="B860" s="1" t="s">
        <v>23</v>
      </c>
      <c r="C860" s="1">
        <v>19</v>
      </c>
      <c r="D860" s="1">
        <v>4.8066563904285431E-3</v>
      </c>
    </row>
    <row r="861" spans="1:4" x14ac:dyDescent="0.25">
      <c r="A861" s="1" t="s">
        <v>117</v>
      </c>
      <c r="B861" s="1" t="s">
        <v>32</v>
      </c>
      <c r="C861" s="1">
        <v>20</v>
      </c>
      <c r="D861" s="1">
        <v>4.7443187795579433E-3</v>
      </c>
    </row>
    <row r="862" spans="1:4" x14ac:dyDescent="0.25">
      <c r="A862" s="1" t="s">
        <v>118</v>
      </c>
      <c r="B862" s="1" t="s">
        <v>43</v>
      </c>
      <c r="C862" s="1">
        <v>1</v>
      </c>
      <c r="D862" s="1">
        <v>0.99999916553497314</v>
      </c>
    </row>
    <row r="863" spans="1:4" x14ac:dyDescent="0.25">
      <c r="A863" s="1" t="s">
        <v>118</v>
      </c>
      <c r="B863" s="1" t="s">
        <v>42</v>
      </c>
      <c r="C863" s="1">
        <v>2</v>
      </c>
      <c r="D863" s="1">
        <v>0.99999558925628662</v>
      </c>
    </row>
    <row r="864" spans="1:4" x14ac:dyDescent="0.25">
      <c r="A864" s="1" t="s">
        <v>118</v>
      </c>
      <c r="B864" s="1" t="s">
        <v>30</v>
      </c>
      <c r="C864" s="1">
        <v>3</v>
      </c>
      <c r="D864" s="1">
        <v>0.99997341632843018</v>
      </c>
    </row>
    <row r="865" spans="1:4" x14ac:dyDescent="0.25">
      <c r="A865" s="1" t="s">
        <v>118</v>
      </c>
      <c r="B865" s="1" t="s">
        <v>6</v>
      </c>
      <c r="C865" s="1">
        <v>4</v>
      </c>
      <c r="D865" s="1">
        <v>0.2070443332195282</v>
      </c>
    </row>
    <row r="866" spans="1:4" x14ac:dyDescent="0.25">
      <c r="A866" s="1" t="s">
        <v>118</v>
      </c>
      <c r="B866" s="1" t="s">
        <v>19</v>
      </c>
      <c r="C866" s="1">
        <v>5</v>
      </c>
      <c r="D866" s="1">
        <v>7.0972375571727753E-2</v>
      </c>
    </row>
    <row r="867" spans="1:4" x14ac:dyDescent="0.25">
      <c r="A867" s="1" t="s">
        <v>118</v>
      </c>
      <c r="B867" s="1" t="s">
        <v>23</v>
      </c>
      <c r="C867" s="1">
        <v>6</v>
      </c>
      <c r="D867" s="1">
        <v>5.6120485067367547E-2</v>
      </c>
    </row>
    <row r="868" spans="1:4" x14ac:dyDescent="0.25">
      <c r="A868" s="1" t="s">
        <v>118</v>
      </c>
      <c r="B868" s="1" t="s">
        <v>39</v>
      </c>
      <c r="C868" s="1">
        <v>7</v>
      </c>
      <c r="D868" s="1">
        <v>8.5991015657782555E-3</v>
      </c>
    </row>
    <row r="869" spans="1:4" x14ac:dyDescent="0.25">
      <c r="A869" s="1" t="s">
        <v>118</v>
      </c>
      <c r="B869" s="1" t="s">
        <v>12</v>
      </c>
      <c r="C869" s="1">
        <v>8</v>
      </c>
      <c r="D869" s="1">
        <v>8.4237372502684593E-3</v>
      </c>
    </row>
    <row r="870" spans="1:4" x14ac:dyDescent="0.25">
      <c r="A870" s="1" t="s">
        <v>118</v>
      </c>
      <c r="B870" s="1" t="s">
        <v>44</v>
      </c>
      <c r="C870" s="1">
        <v>9</v>
      </c>
      <c r="D870" s="1">
        <v>7.1194195188581944E-3</v>
      </c>
    </row>
    <row r="871" spans="1:4" x14ac:dyDescent="0.25">
      <c r="A871" s="1" t="s">
        <v>118</v>
      </c>
      <c r="B871" s="1" t="s">
        <v>17</v>
      </c>
      <c r="C871" s="1">
        <v>10</v>
      </c>
      <c r="D871" s="1">
        <v>5.4809064604341984E-3</v>
      </c>
    </row>
    <row r="872" spans="1:4" x14ac:dyDescent="0.25">
      <c r="A872" s="1" t="s">
        <v>118</v>
      </c>
      <c r="B872" s="1" t="s">
        <v>3</v>
      </c>
      <c r="C872" s="1">
        <v>11</v>
      </c>
      <c r="D872" s="1">
        <v>4.9984361976385117E-3</v>
      </c>
    </row>
    <row r="873" spans="1:4" x14ac:dyDescent="0.25">
      <c r="A873" s="1" t="s">
        <v>118</v>
      </c>
      <c r="B873" s="1" t="s">
        <v>73</v>
      </c>
      <c r="C873" s="1">
        <v>12</v>
      </c>
      <c r="D873" s="1">
        <v>3.5671433433890338E-3</v>
      </c>
    </row>
    <row r="874" spans="1:4" x14ac:dyDescent="0.25">
      <c r="A874" s="1" t="s">
        <v>118</v>
      </c>
      <c r="B874" s="1" t="s">
        <v>11</v>
      </c>
      <c r="C874" s="1">
        <v>13</v>
      </c>
      <c r="D874" s="1">
        <v>3.5100083332508798E-3</v>
      </c>
    </row>
    <row r="875" spans="1:4" x14ac:dyDescent="0.25">
      <c r="A875" s="1" t="s">
        <v>118</v>
      </c>
      <c r="B875" s="1" t="s">
        <v>8</v>
      </c>
      <c r="C875" s="1">
        <v>14</v>
      </c>
      <c r="D875" s="1">
        <v>3.407831303775311E-3</v>
      </c>
    </row>
    <row r="876" spans="1:4" x14ac:dyDescent="0.25">
      <c r="A876" s="1" t="s">
        <v>118</v>
      </c>
      <c r="B876" s="1" t="s">
        <v>10</v>
      </c>
      <c r="C876" s="1">
        <v>15</v>
      </c>
      <c r="D876" s="1">
        <v>3.0138602014631029E-3</v>
      </c>
    </row>
    <row r="877" spans="1:4" x14ac:dyDescent="0.25">
      <c r="A877" s="1" t="s">
        <v>118</v>
      </c>
      <c r="B877" s="1" t="s">
        <v>34</v>
      </c>
      <c r="C877" s="1">
        <v>16</v>
      </c>
      <c r="D877" s="1">
        <v>2.6341932825744152E-3</v>
      </c>
    </row>
    <row r="878" spans="1:4" x14ac:dyDescent="0.25">
      <c r="A878" s="1" t="s">
        <v>118</v>
      </c>
      <c r="B878" s="1" t="s">
        <v>45</v>
      </c>
      <c r="C878" s="1">
        <v>17</v>
      </c>
      <c r="D878" s="1">
        <v>2.1654621232301001E-3</v>
      </c>
    </row>
    <row r="879" spans="1:4" x14ac:dyDescent="0.25">
      <c r="A879" s="1" t="s">
        <v>118</v>
      </c>
      <c r="B879" s="1" t="s">
        <v>7</v>
      </c>
      <c r="C879" s="1">
        <v>18</v>
      </c>
      <c r="D879" s="1">
        <v>1.999005908146501E-3</v>
      </c>
    </row>
    <row r="880" spans="1:4" x14ac:dyDescent="0.25">
      <c r="A880" s="1" t="s">
        <v>118</v>
      </c>
      <c r="B880" s="1" t="s">
        <v>18</v>
      </c>
      <c r="C880" s="1">
        <v>19</v>
      </c>
      <c r="D880" s="1">
        <v>1.993449404835701E-3</v>
      </c>
    </row>
    <row r="881" spans="1:4" x14ac:dyDescent="0.25">
      <c r="A881" s="1" t="s">
        <v>118</v>
      </c>
      <c r="B881" s="1" t="s">
        <v>9</v>
      </c>
      <c r="C881" s="1">
        <v>20</v>
      </c>
      <c r="D881" s="1">
        <v>1.9765528850257401E-3</v>
      </c>
    </row>
    <row r="882" spans="1:4" x14ac:dyDescent="0.25">
      <c r="A882" s="1" t="s">
        <v>119</v>
      </c>
      <c r="B882" s="1" t="s">
        <v>43</v>
      </c>
      <c r="C882" s="1">
        <v>1</v>
      </c>
      <c r="D882" s="1">
        <v>0.99999892711639404</v>
      </c>
    </row>
    <row r="883" spans="1:4" x14ac:dyDescent="0.25">
      <c r="A883" s="1" t="s">
        <v>119</v>
      </c>
      <c r="B883" s="1" t="s">
        <v>42</v>
      </c>
      <c r="C883" s="1">
        <v>2</v>
      </c>
      <c r="D883" s="1">
        <v>0.99999463558197021</v>
      </c>
    </row>
    <row r="884" spans="1:4" x14ac:dyDescent="0.25">
      <c r="A884" s="1" t="s">
        <v>119</v>
      </c>
      <c r="B884" s="1" t="s">
        <v>30</v>
      </c>
      <c r="C884" s="1">
        <v>3</v>
      </c>
      <c r="D884" s="1">
        <v>0.99993479251861572</v>
      </c>
    </row>
    <row r="885" spans="1:4" x14ac:dyDescent="0.25">
      <c r="A885" s="1" t="s">
        <v>119</v>
      </c>
      <c r="B885" s="1" t="s">
        <v>6</v>
      </c>
      <c r="C885" s="1">
        <v>4</v>
      </c>
      <c r="D885" s="1">
        <v>0.17809951305389399</v>
      </c>
    </row>
    <row r="886" spans="1:4" x14ac:dyDescent="0.25">
      <c r="A886" s="1" t="s">
        <v>119</v>
      </c>
      <c r="B886" s="1" t="s">
        <v>23</v>
      </c>
      <c r="C886" s="1">
        <v>5</v>
      </c>
      <c r="D886" s="1">
        <v>3.1605556607246399E-2</v>
      </c>
    </row>
    <row r="887" spans="1:4" x14ac:dyDescent="0.25">
      <c r="A887" s="1" t="s">
        <v>119</v>
      </c>
      <c r="B887" s="1" t="s">
        <v>19</v>
      </c>
      <c r="C887" s="1">
        <v>6</v>
      </c>
      <c r="D887" s="1">
        <v>2.8848441317677501E-2</v>
      </c>
    </row>
    <row r="888" spans="1:4" x14ac:dyDescent="0.25">
      <c r="A888" s="1" t="s">
        <v>119</v>
      </c>
      <c r="B888" s="1" t="s">
        <v>12</v>
      </c>
      <c r="C888" s="1">
        <v>7</v>
      </c>
      <c r="D888" s="1">
        <v>7.1971327997744083E-3</v>
      </c>
    </row>
    <row r="889" spans="1:4" x14ac:dyDescent="0.25">
      <c r="A889" s="1" t="s">
        <v>119</v>
      </c>
      <c r="B889" s="1" t="s">
        <v>11</v>
      </c>
      <c r="C889" s="1">
        <v>8</v>
      </c>
      <c r="D889" s="1">
        <v>7.0491712540388107E-3</v>
      </c>
    </row>
    <row r="890" spans="1:4" x14ac:dyDescent="0.25">
      <c r="A890" s="1" t="s">
        <v>119</v>
      </c>
      <c r="B890" s="1" t="s">
        <v>3</v>
      </c>
      <c r="C890" s="1">
        <v>9</v>
      </c>
      <c r="D890" s="1">
        <v>4.8177819699048996E-3</v>
      </c>
    </row>
    <row r="891" spans="1:4" x14ac:dyDescent="0.25">
      <c r="A891" s="1" t="s">
        <v>119</v>
      </c>
      <c r="B891" s="1" t="s">
        <v>17</v>
      </c>
      <c r="C891" s="1">
        <v>10</v>
      </c>
      <c r="D891" s="1">
        <v>3.5184780135750771E-3</v>
      </c>
    </row>
    <row r="892" spans="1:4" x14ac:dyDescent="0.25">
      <c r="A892" s="1" t="s">
        <v>119</v>
      </c>
      <c r="B892" s="1" t="s">
        <v>8</v>
      </c>
      <c r="C892" s="1">
        <v>11</v>
      </c>
      <c r="D892" s="1">
        <v>3.0105197802186008E-3</v>
      </c>
    </row>
    <row r="893" spans="1:4" x14ac:dyDescent="0.25">
      <c r="A893" s="1" t="s">
        <v>119</v>
      </c>
      <c r="B893" s="1" t="s">
        <v>34</v>
      </c>
      <c r="C893" s="1">
        <v>12</v>
      </c>
      <c r="D893" s="1">
        <v>2.281873719766736E-3</v>
      </c>
    </row>
    <row r="894" spans="1:4" x14ac:dyDescent="0.25">
      <c r="A894" s="1" t="s">
        <v>119</v>
      </c>
      <c r="B894" s="1" t="s">
        <v>7</v>
      </c>
      <c r="C894" s="1">
        <v>13</v>
      </c>
      <c r="D894" s="1">
        <v>1.851633074693382E-3</v>
      </c>
    </row>
    <row r="895" spans="1:4" x14ac:dyDescent="0.25">
      <c r="A895" s="1" t="s">
        <v>119</v>
      </c>
      <c r="B895" s="1" t="s">
        <v>26</v>
      </c>
      <c r="C895" s="1">
        <v>14</v>
      </c>
      <c r="D895" s="1">
        <v>1.778074074536562E-3</v>
      </c>
    </row>
    <row r="896" spans="1:4" x14ac:dyDescent="0.25">
      <c r="A896" s="1" t="s">
        <v>119</v>
      </c>
      <c r="B896" s="1" t="s">
        <v>71</v>
      </c>
      <c r="C896" s="1">
        <v>15</v>
      </c>
      <c r="D896" s="1">
        <v>1.747196889482439E-3</v>
      </c>
    </row>
    <row r="897" spans="1:4" x14ac:dyDescent="0.25">
      <c r="A897" s="1" t="s">
        <v>119</v>
      </c>
      <c r="B897" s="1" t="s">
        <v>18</v>
      </c>
      <c r="C897" s="1">
        <v>16</v>
      </c>
      <c r="D897" s="1">
        <v>1.617532223463058E-3</v>
      </c>
    </row>
    <row r="898" spans="1:4" x14ac:dyDescent="0.25">
      <c r="A898" s="1" t="s">
        <v>119</v>
      </c>
      <c r="B898" s="1" t="s">
        <v>45</v>
      </c>
      <c r="C898" s="1">
        <v>17</v>
      </c>
      <c r="D898" s="1">
        <v>1.5509467339143159E-3</v>
      </c>
    </row>
    <row r="899" spans="1:4" x14ac:dyDescent="0.25">
      <c r="A899" s="1" t="s">
        <v>119</v>
      </c>
      <c r="B899" s="1" t="s">
        <v>120</v>
      </c>
      <c r="C899" s="1">
        <v>18</v>
      </c>
      <c r="D899" s="1">
        <v>1.523124170489609E-3</v>
      </c>
    </row>
    <row r="900" spans="1:4" x14ac:dyDescent="0.25">
      <c r="A900" s="1" t="s">
        <v>119</v>
      </c>
      <c r="B900" s="1" t="s">
        <v>28</v>
      </c>
      <c r="C900" s="1">
        <v>19</v>
      </c>
      <c r="D900" s="1">
        <v>1.501239486970007E-3</v>
      </c>
    </row>
    <row r="901" spans="1:4" x14ac:dyDescent="0.25">
      <c r="A901" s="1" t="s">
        <v>119</v>
      </c>
      <c r="B901" s="1" t="s">
        <v>5</v>
      </c>
      <c r="C901" s="1">
        <v>20</v>
      </c>
      <c r="D901" s="1">
        <v>1.46906916052103E-3</v>
      </c>
    </row>
    <row r="902" spans="1:4" x14ac:dyDescent="0.25">
      <c r="A902" s="1" t="s">
        <v>121</v>
      </c>
      <c r="B902" s="1" t="s">
        <v>43</v>
      </c>
      <c r="C902" s="1">
        <v>1</v>
      </c>
      <c r="D902" s="1">
        <v>0.99999916553497314</v>
      </c>
    </row>
    <row r="903" spans="1:4" x14ac:dyDescent="0.25">
      <c r="A903" s="1" t="s">
        <v>121</v>
      </c>
      <c r="B903" s="1" t="s">
        <v>42</v>
      </c>
      <c r="C903" s="1">
        <v>2</v>
      </c>
      <c r="D903" s="1">
        <v>0.99999606609344482</v>
      </c>
    </row>
    <row r="904" spans="1:4" x14ac:dyDescent="0.25">
      <c r="A904" s="1" t="s">
        <v>121</v>
      </c>
      <c r="B904" s="1" t="s">
        <v>30</v>
      </c>
      <c r="C904" s="1">
        <v>3</v>
      </c>
      <c r="D904" s="1">
        <v>0.99997317790985107</v>
      </c>
    </row>
    <row r="905" spans="1:4" x14ac:dyDescent="0.25">
      <c r="A905" s="1" t="s">
        <v>121</v>
      </c>
      <c r="B905" s="1" t="s">
        <v>6</v>
      </c>
      <c r="C905" s="1">
        <v>4</v>
      </c>
      <c r="D905" s="1">
        <v>0.18262381851673129</v>
      </c>
    </row>
    <row r="906" spans="1:4" x14ac:dyDescent="0.25">
      <c r="A906" s="1" t="s">
        <v>121</v>
      </c>
      <c r="B906" s="1" t="s">
        <v>23</v>
      </c>
      <c r="C906" s="1">
        <v>5</v>
      </c>
      <c r="D906" s="1">
        <v>5.6392975151538849E-2</v>
      </c>
    </row>
    <row r="907" spans="1:4" x14ac:dyDescent="0.25">
      <c r="A907" s="1" t="s">
        <v>121</v>
      </c>
      <c r="B907" s="1" t="s">
        <v>19</v>
      </c>
      <c r="C907" s="1">
        <v>6</v>
      </c>
      <c r="D907" s="1">
        <v>4.3222766369581223E-2</v>
      </c>
    </row>
    <row r="908" spans="1:4" x14ac:dyDescent="0.25">
      <c r="A908" s="1" t="s">
        <v>121</v>
      </c>
      <c r="B908" s="1" t="s">
        <v>12</v>
      </c>
      <c r="C908" s="1">
        <v>7</v>
      </c>
      <c r="D908" s="1">
        <v>8.615775965154171E-3</v>
      </c>
    </row>
    <row r="909" spans="1:4" x14ac:dyDescent="0.25">
      <c r="A909" s="1" t="s">
        <v>121</v>
      </c>
      <c r="B909" s="1" t="s">
        <v>39</v>
      </c>
      <c r="C909" s="1">
        <v>8</v>
      </c>
      <c r="D909" s="1">
        <v>7.7497041784226886E-3</v>
      </c>
    </row>
    <row r="910" spans="1:4" x14ac:dyDescent="0.25">
      <c r="A910" s="1" t="s">
        <v>121</v>
      </c>
      <c r="B910" s="1" t="s">
        <v>44</v>
      </c>
      <c r="C910" s="1">
        <v>9</v>
      </c>
      <c r="D910" s="1">
        <v>5.7051335461437702E-3</v>
      </c>
    </row>
    <row r="911" spans="1:4" x14ac:dyDescent="0.25">
      <c r="A911" s="1" t="s">
        <v>121</v>
      </c>
      <c r="B911" s="1" t="s">
        <v>11</v>
      </c>
      <c r="C911" s="1">
        <v>10</v>
      </c>
      <c r="D911" s="1">
        <v>5.3845648653805256E-3</v>
      </c>
    </row>
    <row r="912" spans="1:4" x14ac:dyDescent="0.25">
      <c r="A912" s="1" t="s">
        <v>121</v>
      </c>
      <c r="B912" s="1" t="s">
        <v>3</v>
      </c>
      <c r="C912" s="1">
        <v>11</v>
      </c>
      <c r="D912" s="1">
        <v>4.8857880756258956E-3</v>
      </c>
    </row>
    <row r="913" spans="1:4" x14ac:dyDescent="0.25">
      <c r="A913" s="1" t="s">
        <v>121</v>
      </c>
      <c r="B913" s="1" t="s">
        <v>17</v>
      </c>
      <c r="C913" s="1">
        <v>12</v>
      </c>
      <c r="D913" s="1">
        <v>4.8417896032333374E-3</v>
      </c>
    </row>
    <row r="914" spans="1:4" x14ac:dyDescent="0.25">
      <c r="A914" s="1" t="s">
        <v>121</v>
      </c>
      <c r="B914" s="1" t="s">
        <v>10</v>
      </c>
      <c r="C914" s="1">
        <v>13</v>
      </c>
      <c r="D914" s="1">
        <v>3.8174812216311689E-3</v>
      </c>
    </row>
    <row r="915" spans="1:4" x14ac:dyDescent="0.25">
      <c r="A915" s="1" t="s">
        <v>121</v>
      </c>
      <c r="B915" s="1" t="s">
        <v>8</v>
      </c>
      <c r="C915" s="1">
        <v>14</v>
      </c>
      <c r="D915" s="1">
        <v>3.4514630679041152E-3</v>
      </c>
    </row>
    <row r="916" spans="1:4" x14ac:dyDescent="0.25">
      <c r="A916" s="1" t="s">
        <v>121</v>
      </c>
      <c r="B916" s="1" t="s">
        <v>73</v>
      </c>
      <c r="C916" s="1">
        <v>15</v>
      </c>
      <c r="D916" s="1">
        <v>3.2430181745439768E-3</v>
      </c>
    </row>
    <row r="917" spans="1:4" x14ac:dyDescent="0.25">
      <c r="A917" s="1" t="s">
        <v>121</v>
      </c>
      <c r="B917" s="1" t="s">
        <v>34</v>
      </c>
      <c r="C917" s="1">
        <v>16</v>
      </c>
      <c r="D917" s="1">
        <v>2.9341313056647782E-3</v>
      </c>
    </row>
    <row r="918" spans="1:4" x14ac:dyDescent="0.25">
      <c r="A918" s="1" t="s">
        <v>121</v>
      </c>
      <c r="B918" s="1" t="s">
        <v>45</v>
      </c>
      <c r="C918" s="1">
        <v>17</v>
      </c>
      <c r="D918" s="1">
        <v>1.887507271021605E-3</v>
      </c>
    </row>
    <row r="919" spans="1:4" x14ac:dyDescent="0.25">
      <c r="A919" s="1" t="s">
        <v>121</v>
      </c>
      <c r="B919" s="1" t="s">
        <v>7</v>
      </c>
      <c r="C919" s="1">
        <v>18</v>
      </c>
      <c r="D919" s="1">
        <v>1.8727997085079551E-3</v>
      </c>
    </row>
    <row r="920" spans="1:4" x14ac:dyDescent="0.25">
      <c r="A920" s="1" t="s">
        <v>121</v>
      </c>
      <c r="B920" s="1" t="s">
        <v>9</v>
      </c>
      <c r="C920" s="1">
        <v>19</v>
      </c>
      <c r="D920" s="1">
        <v>1.8639873014763E-3</v>
      </c>
    </row>
    <row r="921" spans="1:4" x14ac:dyDescent="0.25">
      <c r="A921" s="1" t="s">
        <v>121</v>
      </c>
      <c r="B921" s="1" t="s">
        <v>18</v>
      </c>
      <c r="C921" s="1">
        <v>20</v>
      </c>
      <c r="D921" s="1">
        <v>1.8298380309715869E-3</v>
      </c>
    </row>
    <row r="922" spans="1:4" x14ac:dyDescent="0.25">
      <c r="A922" s="1" t="s">
        <v>122</v>
      </c>
      <c r="B922" s="1" t="s">
        <v>43</v>
      </c>
      <c r="C922" s="1">
        <v>1</v>
      </c>
      <c r="D922" s="1">
        <v>0.99999904632568359</v>
      </c>
    </row>
    <row r="923" spans="1:4" x14ac:dyDescent="0.25">
      <c r="A923" s="1" t="s">
        <v>122</v>
      </c>
      <c r="B923" s="1" t="s">
        <v>42</v>
      </c>
      <c r="C923" s="1">
        <v>2</v>
      </c>
      <c r="D923" s="1">
        <v>0.99999594688415527</v>
      </c>
    </row>
    <row r="924" spans="1:4" x14ac:dyDescent="0.25">
      <c r="A924" s="1" t="s">
        <v>122</v>
      </c>
      <c r="B924" s="1" t="s">
        <v>30</v>
      </c>
      <c r="C924" s="1">
        <v>3</v>
      </c>
      <c r="D924" s="1">
        <v>0.99996411800384521</v>
      </c>
    </row>
    <row r="925" spans="1:4" x14ac:dyDescent="0.25">
      <c r="A925" s="1" t="s">
        <v>122</v>
      </c>
      <c r="B925" s="1" t="s">
        <v>6</v>
      </c>
      <c r="C925" s="1">
        <v>4</v>
      </c>
      <c r="D925" s="1">
        <v>0.19679802656173709</v>
      </c>
    </row>
    <row r="926" spans="1:4" x14ac:dyDescent="0.25">
      <c r="A926" s="1" t="s">
        <v>122</v>
      </c>
      <c r="B926" s="1" t="s">
        <v>23</v>
      </c>
      <c r="C926" s="1">
        <v>5</v>
      </c>
      <c r="D926" s="1">
        <v>5.4837558418512337E-2</v>
      </c>
    </row>
    <row r="927" spans="1:4" x14ac:dyDescent="0.25">
      <c r="A927" s="1" t="s">
        <v>122</v>
      </c>
      <c r="B927" s="1" t="s">
        <v>19</v>
      </c>
      <c r="C927" s="1">
        <v>6</v>
      </c>
      <c r="D927" s="1">
        <v>4.2259741574525833E-2</v>
      </c>
    </row>
    <row r="928" spans="1:4" x14ac:dyDescent="0.25">
      <c r="A928" s="1" t="s">
        <v>122</v>
      </c>
      <c r="B928" s="1" t="s">
        <v>11</v>
      </c>
      <c r="C928" s="1">
        <v>7</v>
      </c>
      <c r="D928" s="1">
        <v>1.317940838634968E-2</v>
      </c>
    </row>
    <row r="929" spans="1:4" x14ac:dyDescent="0.25">
      <c r="A929" s="1" t="s">
        <v>122</v>
      </c>
      <c r="B929" s="1" t="s">
        <v>12</v>
      </c>
      <c r="C929" s="1">
        <v>8</v>
      </c>
      <c r="D929" s="1">
        <v>8.6394874379038811E-3</v>
      </c>
    </row>
    <row r="930" spans="1:4" x14ac:dyDescent="0.25">
      <c r="A930" s="1" t="s">
        <v>122</v>
      </c>
      <c r="B930" s="1" t="s">
        <v>3</v>
      </c>
      <c r="C930" s="1">
        <v>9</v>
      </c>
      <c r="D930" s="1">
        <v>5.0634825602173814E-3</v>
      </c>
    </row>
    <row r="931" spans="1:4" x14ac:dyDescent="0.25">
      <c r="A931" s="1" t="s">
        <v>122</v>
      </c>
      <c r="B931" s="1" t="s">
        <v>17</v>
      </c>
      <c r="C931" s="1">
        <v>10</v>
      </c>
      <c r="D931" s="1">
        <v>4.5073786750435829E-3</v>
      </c>
    </row>
    <row r="932" spans="1:4" x14ac:dyDescent="0.25">
      <c r="A932" s="1" t="s">
        <v>122</v>
      </c>
      <c r="B932" s="1" t="s">
        <v>10</v>
      </c>
      <c r="C932" s="1">
        <v>11</v>
      </c>
      <c r="D932" s="1">
        <v>3.336672205477953E-3</v>
      </c>
    </row>
    <row r="933" spans="1:4" x14ac:dyDescent="0.25">
      <c r="A933" s="1" t="s">
        <v>122</v>
      </c>
      <c r="B933" s="1" t="s">
        <v>8</v>
      </c>
      <c r="C933" s="1">
        <v>12</v>
      </c>
      <c r="D933" s="1">
        <v>2.7610340621322389E-3</v>
      </c>
    </row>
    <row r="934" spans="1:4" x14ac:dyDescent="0.25">
      <c r="A934" s="1" t="s">
        <v>122</v>
      </c>
      <c r="B934" s="1" t="s">
        <v>34</v>
      </c>
      <c r="C934" s="1">
        <v>13</v>
      </c>
      <c r="D934" s="1">
        <v>2.617561724036932E-3</v>
      </c>
    </row>
    <row r="935" spans="1:4" x14ac:dyDescent="0.25">
      <c r="A935" s="1" t="s">
        <v>122</v>
      </c>
      <c r="B935" s="1" t="s">
        <v>44</v>
      </c>
      <c r="C935" s="1">
        <v>14</v>
      </c>
      <c r="D935" s="1">
        <v>2.4921300355345011E-3</v>
      </c>
    </row>
    <row r="936" spans="1:4" x14ac:dyDescent="0.25">
      <c r="A936" s="1" t="s">
        <v>122</v>
      </c>
      <c r="B936" s="1" t="s">
        <v>26</v>
      </c>
      <c r="C936" s="1">
        <v>15</v>
      </c>
      <c r="D936" s="1">
        <v>2.2665294818580151E-3</v>
      </c>
    </row>
    <row r="937" spans="1:4" x14ac:dyDescent="0.25">
      <c r="A937" s="1" t="s">
        <v>122</v>
      </c>
      <c r="B937" s="1" t="s">
        <v>73</v>
      </c>
      <c r="C937" s="1">
        <v>16</v>
      </c>
      <c r="D937" s="1">
        <v>1.8624328076839449E-3</v>
      </c>
    </row>
    <row r="938" spans="1:4" x14ac:dyDescent="0.25">
      <c r="A938" s="1" t="s">
        <v>122</v>
      </c>
      <c r="B938" s="1" t="s">
        <v>18</v>
      </c>
      <c r="C938" s="1">
        <v>17</v>
      </c>
      <c r="D938" s="1">
        <v>1.8513880204409361E-3</v>
      </c>
    </row>
    <row r="939" spans="1:4" x14ac:dyDescent="0.25">
      <c r="A939" s="1" t="s">
        <v>122</v>
      </c>
      <c r="B939" s="1" t="s">
        <v>71</v>
      </c>
      <c r="C939" s="1">
        <v>18</v>
      </c>
      <c r="D939" s="1">
        <v>1.7139731207862501E-3</v>
      </c>
    </row>
    <row r="940" spans="1:4" x14ac:dyDescent="0.25">
      <c r="A940" s="1" t="s">
        <v>122</v>
      </c>
      <c r="B940" s="1" t="s">
        <v>9</v>
      </c>
      <c r="C940" s="1">
        <v>19</v>
      </c>
      <c r="D940" s="1">
        <v>1.6553938621655111E-3</v>
      </c>
    </row>
    <row r="941" spans="1:4" x14ac:dyDescent="0.25">
      <c r="A941" s="1" t="s">
        <v>122</v>
      </c>
      <c r="B941" s="1" t="s">
        <v>7</v>
      </c>
      <c r="C941" s="1">
        <v>20</v>
      </c>
      <c r="D941" s="1">
        <v>1.6002327902242539E-3</v>
      </c>
    </row>
    <row r="942" spans="1:4" x14ac:dyDescent="0.25">
      <c r="A942" s="1" t="s">
        <v>123</v>
      </c>
      <c r="B942" s="1" t="s">
        <v>43</v>
      </c>
      <c r="C942" s="1">
        <v>1</v>
      </c>
      <c r="D942" s="1">
        <v>0.94300144910812378</v>
      </c>
    </row>
    <row r="943" spans="1:4" x14ac:dyDescent="0.25">
      <c r="A943" s="1" t="s">
        <v>123</v>
      </c>
      <c r="B943" s="1" t="s">
        <v>3</v>
      </c>
      <c r="C943" s="1">
        <v>2</v>
      </c>
      <c r="D943" s="1">
        <v>0.33955135941505432</v>
      </c>
    </row>
    <row r="944" spans="1:4" x14ac:dyDescent="0.25">
      <c r="A944" s="1" t="s">
        <v>123</v>
      </c>
      <c r="B944" s="1" t="s">
        <v>6</v>
      </c>
      <c r="C944" s="1">
        <v>3</v>
      </c>
      <c r="D944" s="1">
        <v>0.11078158766031269</v>
      </c>
    </row>
    <row r="945" spans="1:4" x14ac:dyDescent="0.25">
      <c r="A945" s="1" t="s">
        <v>123</v>
      </c>
      <c r="B945" s="1" t="s">
        <v>5</v>
      </c>
      <c r="C945" s="1">
        <v>4</v>
      </c>
      <c r="D945" s="1">
        <v>0.1055240109562874</v>
      </c>
    </row>
    <row r="946" spans="1:4" x14ac:dyDescent="0.25">
      <c r="A946" s="1" t="s">
        <v>123</v>
      </c>
      <c r="B946" s="1" t="s">
        <v>8</v>
      </c>
      <c r="C946" s="1">
        <v>5</v>
      </c>
      <c r="D946" s="1">
        <v>7.1834146976470947E-2</v>
      </c>
    </row>
    <row r="947" spans="1:4" x14ac:dyDescent="0.25">
      <c r="A947" s="1" t="s">
        <v>123</v>
      </c>
      <c r="B947" s="1" t="s">
        <v>12</v>
      </c>
      <c r="C947" s="1">
        <v>6</v>
      </c>
      <c r="D947" s="1">
        <v>6.0700934380292892E-2</v>
      </c>
    </row>
    <row r="948" spans="1:4" x14ac:dyDescent="0.25">
      <c r="A948" s="1" t="s">
        <v>123</v>
      </c>
      <c r="B948" s="1" t="s">
        <v>24</v>
      </c>
      <c r="C948" s="1">
        <v>7</v>
      </c>
      <c r="D948" s="1">
        <v>5.7767599821090698E-2</v>
      </c>
    </row>
    <row r="949" spans="1:4" x14ac:dyDescent="0.25">
      <c r="A949" s="1" t="s">
        <v>123</v>
      </c>
      <c r="B949" s="1" t="s">
        <v>7</v>
      </c>
      <c r="C949" s="1">
        <v>8</v>
      </c>
      <c r="D949" s="1">
        <v>5.4391372948884957E-2</v>
      </c>
    </row>
    <row r="950" spans="1:4" x14ac:dyDescent="0.25">
      <c r="A950" s="1" t="s">
        <v>123</v>
      </c>
      <c r="B950" s="1" t="s">
        <v>42</v>
      </c>
      <c r="C950" s="1">
        <v>9</v>
      </c>
      <c r="D950" s="1">
        <v>4.4027622789144523E-2</v>
      </c>
    </row>
    <row r="951" spans="1:4" x14ac:dyDescent="0.25">
      <c r="A951" s="1" t="s">
        <v>123</v>
      </c>
      <c r="B951" s="1" t="s">
        <v>13</v>
      </c>
      <c r="C951" s="1">
        <v>10</v>
      </c>
      <c r="D951" s="1">
        <v>4.0968082845211029E-2</v>
      </c>
    </row>
    <row r="952" spans="1:4" x14ac:dyDescent="0.25">
      <c r="A952" s="1" t="s">
        <v>123</v>
      </c>
      <c r="B952" s="1" t="s">
        <v>30</v>
      </c>
      <c r="C952" s="1">
        <v>11</v>
      </c>
      <c r="D952" s="1">
        <v>3.8524400442838669E-2</v>
      </c>
    </row>
    <row r="953" spans="1:4" x14ac:dyDescent="0.25">
      <c r="A953" s="1" t="s">
        <v>123</v>
      </c>
      <c r="B953" s="1" t="s">
        <v>26</v>
      </c>
      <c r="C953" s="1">
        <v>12</v>
      </c>
      <c r="D953" s="1">
        <v>3.4223522990942001E-2</v>
      </c>
    </row>
    <row r="954" spans="1:4" x14ac:dyDescent="0.25">
      <c r="A954" s="1" t="s">
        <v>123</v>
      </c>
      <c r="B954" s="1" t="s">
        <v>9</v>
      </c>
      <c r="C954" s="1">
        <v>13</v>
      </c>
      <c r="D954" s="1">
        <v>2.802916802465916E-2</v>
      </c>
    </row>
    <row r="955" spans="1:4" x14ac:dyDescent="0.25">
      <c r="A955" s="1" t="s">
        <v>123</v>
      </c>
      <c r="B955" s="1" t="s">
        <v>29</v>
      </c>
      <c r="C955" s="1">
        <v>14</v>
      </c>
      <c r="D955" s="1">
        <v>2.75426059961319E-2</v>
      </c>
    </row>
    <row r="956" spans="1:4" x14ac:dyDescent="0.25">
      <c r="A956" s="1" t="s">
        <v>123</v>
      </c>
      <c r="B956" s="1" t="s">
        <v>64</v>
      </c>
      <c r="C956" s="1">
        <v>15</v>
      </c>
      <c r="D956" s="1">
        <v>2.567539177834988E-2</v>
      </c>
    </row>
    <row r="957" spans="1:4" x14ac:dyDescent="0.25">
      <c r="A957" s="1" t="s">
        <v>123</v>
      </c>
      <c r="B957" s="1" t="s">
        <v>18</v>
      </c>
      <c r="C957" s="1">
        <v>16</v>
      </c>
      <c r="D957" s="1">
        <v>2.3837774991989139E-2</v>
      </c>
    </row>
    <row r="958" spans="1:4" x14ac:dyDescent="0.25">
      <c r="A958" s="1" t="s">
        <v>123</v>
      </c>
      <c r="B958" s="1" t="s">
        <v>10</v>
      </c>
      <c r="C958" s="1">
        <v>17</v>
      </c>
      <c r="D958" s="1">
        <v>2.1181289106607441E-2</v>
      </c>
    </row>
    <row r="959" spans="1:4" x14ac:dyDescent="0.25">
      <c r="A959" s="1" t="s">
        <v>123</v>
      </c>
      <c r="B959" s="1" t="s">
        <v>69</v>
      </c>
      <c r="C959" s="1">
        <v>18</v>
      </c>
      <c r="D959" s="1">
        <v>1.8431855365633961E-2</v>
      </c>
    </row>
    <row r="960" spans="1:4" x14ac:dyDescent="0.25">
      <c r="A960" s="1" t="s">
        <v>123</v>
      </c>
      <c r="B960" s="1" t="s">
        <v>16</v>
      </c>
      <c r="C960" s="1">
        <v>19</v>
      </c>
      <c r="D960" s="1">
        <v>1.700202189385891E-2</v>
      </c>
    </row>
    <row r="961" spans="1:4" x14ac:dyDescent="0.25">
      <c r="A961" s="1" t="s">
        <v>123</v>
      </c>
      <c r="B961" s="1" t="s">
        <v>50</v>
      </c>
      <c r="C961" s="1">
        <v>20</v>
      </c>
      <c r="D961" s="1">
        <v>1.6919543966650959E-2</v>
      </c>
    </row>
    <row r="962" spans="1:4" x14ac:dyDescent="0.25">
      <c r="A962" s="1" t="s">
        <v>124</v>
      </c>
      <c r="B962" s="1" t="s">
        <v>18</v>
      </c>
      <c r="C962" s="1">
        <v>1</v>
      </c>
      <c r="D962" s="1">
        <v>0.99998700618743896</v>
      </c>
    </row>
    <row r="963" spans="1:4" x14ac:dyDescent="0.25">
      <c r="A963" s="1" t="s">
        <v>124</v>
      </c>
      <c r="B963" s="1" t="s">
        <v>3</v>
      </c>
      <c r="C963" s="1">
        <v>2</v>
      </c>
      <c r="D963" s="1">
        <v>2.3222588002681729E-2</v>
      </c>
    </row>
    <row r="964" spans="1:4" x14ac:dyDescent="0.25">
      <c r="A964" s="1" t="s">
        <v>124</v>
      </c>
      <c r="B964" s="1" t="s">
        <v>6</v>
      </c>
      <c r="C964" s="1">
        <v>3</v>
      </c>
      <c r="D964" s="1">
        <v>1.589201390743256E-2</v>
      </c>
    </row>
    <row r="965" spans="1:4" x14ac:dyDescent="0.25">
      <c r="A965" s="1" t="s">
        <v>124</v>
      </c>
      <c r="B965" s="1" t="s">
        <v>5</v>
      </c>
      <c r="C965" s="1">
        <v>4</v>
      </c>
      <c r="D965" s="1">
        <v>9.7179431468248367E-3</v>
      </c>
    </row>
    <row r="966" spans="1:4" x14ac:dyDescent="0.25">
      <c r="A966" s="1" t="s">
        <v>124</v>
      </c>
      <c r="B966" s="1" t="s">
        <v>8</v>
      </c>
      <c r="C966" s="1">
        <v>5</v>
      </c>
      <c r="D966" s="1">
        <v>5.2094664424657822E-3</v>
      </c>
    </row>
    <row r="967" spans="1:4" x14ac:dyDescent="0.25">
      <c r="A967" s="1" t="s">
        <v>124</v>
      </c>
      <c r="B967" s="1" t="s">
        <v>23</v>
      </c>
      <c r="C967" s="1">
        <v>6</v>
      </c>
      <c r="D967" s="1">
        <v>4.2683742940425873E-3</v>
      </c>
    </row>
    <row r="968" spans="1:4" x14ac:dyDescent="0.25">
      <c r="A968" s="1" t="s">
        <v>124</v>
      </c>
      <c r="B968" s="1" t="s">
        <v>7</v>
      </c>
      <c r="C968" s="1">
        <v>7</v>
      </c>
      <c r="D968" s="1">
        <v>4.2616147547960281E-3</v>
      </c>
    </row>
    <row r="969" spans="1:4" x14ac:dyDescent="0.25">
      <c r="A969" s="1" t="s">
        <v>124</v>
      </c>
      <c r="B969" s="1" t="s">
        <v>13</v>
      </c>
      <c r="C969" s="1">
        <v>8</v>
      </c>
      <c r="D969" s="1">
        <v>3.2695650588721041E-3</v>
      </c>
    </row>
    <row r="970" spans="1:4" x14ac:dyDescent="0.25">
      <c r="A970" s="1" t="s">
        <v>124</v>
      </c>
      <c r="B970" s="1" t="s">
        <v>9</v>
      </c>
      <c r="C970" s="1">
        <v>9</v>
      </c>
      <c r="D970" s="1">
        <v>3.1167992856353521E-3</v>
      </c>
    </row>
    <row r="971" spans="1:4" x14ac:dyDescent="0.25">
      <c r="A971" s="1" t="s">
        <v>124</v>
      </c>
      <c r="B971" s="1" t="s">
        <v>16</v>
      </c>
      <c r="C971" s="1">
        <v>10</v>
      </c>
      <c r="D971" s="1">
        <v>2.3559276014566422E-3</v>
      </c>
    </row>
    <row r="972" spans="1:4" x14ac:dyDescent="0.25">
      <c r="A972" s="1" t="s">
        <v>124</v>
      </c>
      <c r="B972" s="1" t="s">
        <v>12</v>
      </c>
      <c r="C972" s="1">
        <v>11</v>
      </c>
      <c r="D972" s="1">
        <v>2.202405827119946E-3</v>
      </c>
    </row>
    <row r="973" spans="1:4" x14ac:dyDescent="0.25">
      <c r="A973" s="1" t="s">
        <v>124</v>
      </c>
      <c r="B973" s="1" t="s">
        <v>45</v>
      </c>
      <c r="C973" s="1">
        <v>12</v>
      </c>
      <c r="D973" s="1">
        <v>2.1804815623909239E-3</v>
      </c>
    </row>
    <row r="974" spans="1:4" x14ac:dyDescent="0.25">
      <c r="A974" s="1" t="s">
        <v>124</v>
      </c>
      <c r="B974" s="1" t="s">
        <v>11</v>
      </c>
      <c r="C974" s="1">
        <v>13</v>
      </c>
      <c r="D974" s="1">
        <v>2.1558580920100212E-3</v>
      </c>
    </row>
    <row r="975" spans="1:4" x14ac:dyDescent="0.25">
      <c r="A975" s="1" t="s">
        <v>124</v>
      </c>
      <c r="B975" s="1" t="s">
        <v>10</v>
      </c>
      <c r="C975" s="1">
        <v>14</v>
      </c>
      <c r="D975" s="1">
        <v>2.153205219656229E-3</v>
      </c>
    </row>
    <row r="976" spans="1:4" x14ac:dyDescent="0.25">
      <c r="A976" s="1" t="s">
        <v>124</v>
      </c>
      <c r="B976" s="1" t="s">
        <v>20</v>
      </c>
      <c r="C976" s="1">
        <v>15</v>
      </c>
      <c r="D976" s="1">
        <v>1.9456075970083479E-3</v>
      </c>
    </row>
    <row r="977" spans="1:4" x14ac:dyDescent="0.25">
      <c r="A977" s="1" t="s">
        <v>124</v>
      </c>
      <c r="B977" s="1" t="s">
        <v>17</v>
      </c>
      <c r="C977" s="1">
        <v>16</v>
      </c>
      <c r="D977" s="1">
        <v>1.6354979015886779E-3</v>
      </c>
    </row>
    <row r="978" spans="1:4" x14ac:dyDescent="0.25">
      <c r="A978" s="1" t="s">
        <v>124</v>
      </c>
      <c r="B978" s="1" t="s">
        <v>64</v>
      </c>
      <c r="C978" s="1">
        <v>17</v>
      </c>
      <c r="D978" s="1">
        <v>1.6267481260001659E-3</v>
      </c>
    </row>
    <row r="979" spans="1:4" x14ac:dyDescent="0.25">
      <c r="A979" s="1" t="s">
        <v>124</v>
      </c>
      <c r="B979" s="1" t="s">
        <v>35</v>
      </c>
      <c r="C979" s="1">
        <v>18</v>
      </c>
      <c r="D979" s="1">
        <v>1.5971336979418991E-3</v>
      </c>
    </row>
    <row r="980" spans="1:4" x14ac:dyDescent="0.25">
      <c r="A980" s="1" t="s">
        <v>124</v>
      </c>
      <c r="B980" s="1" t="s">
        <v>21</v>
      </c>
      <c r="C980" s="1">
        <v>19</v>
      </c>
      <c r="D980" s="1">
        <v>1.4788262778893111E-3</v>
      </c>
    </row>
    <row r="981" spans="1:4" x14ac:dyDescent="0.25">
      <c r="A981" s="1" t="s">
        <v>124</v>
      </c>
      <c r="B981" s="1" t="s">
        <v>120</v>
      </c>
      <c r="C981" s="1">
        <v>20</v>
      </c>
      <c r="D981" s="1">
        <v>1.4370373683050271E-3</v>
      </c>
    </row>
    <row r="982" spans="1:4" x14ac:dyDescent="0.25">
      <c r="A982" s="1" t="s">
        <v>125</v>
      </c>
      <c r="B982" s="1" t="s">
        <v>18</v>
      </c>
      <c r="C982" s="1">
        <v>1</v>
      </c>
      <c r="D982" s="1">
        <v>0.9999995231628418</v>
      </c>
    </row>
    <row r="983" spans="1:4" x14ac:dyDescent="0.25">
      <c r="A983" s="1" t="s">
        <v>125</v>
      </c>
      <c r="B983" s="1" t="s">
        <v>23</v>
      </c>
      <c r="C983" s="1">
        <v>2</v>
      </c>
      <c r="D983" s="1">
        <v>0.99997520446777344</v>
      </c>
    </row>
    <row r="984" spans="1:4" x14ac:dyDescent="0.25">
      <c r="A984" s="1" t="s">
        <v>125</v>
      </c>
      <c r="B984" s="1" t="s">
        <v>6</v>
      </c>
      <c r="C984" s="1">
        <v>3</v>
      </c>
      <c r="D984" s="1">
        <v>5.1023932173848152E-3</v>
      </c>
    </row>
    <row r="985" spans="1:4" x14ac:dyDescent="0.25">
      <c r="A985" s="1" t="s">
        <v>125</v>
      </c>
      <c r="B985" s="1" t="s">
        <v>19</v>
      </c>
      <c r="C985" s="1">
        <v>4</v>
      </c>
      <c r="D985" s="1">
        <v>3.1649018637835979E-3</v>
      </c>
    </row>
    <row r="986" spans="1:4" x14ac:dyDescent="0.25">
      <c r="A986" s="1" t="s">
        <v>125</v>
      </c>
      <c r="B986" s="1" t="s">
        <v>3</v>
      </c>
      <c r="C986" s="1">
        <v>5</v>
      </c>
      <c r="D986" s="1">
        <v>9.2968431999906898E-4</v>
      </c>
    </row>
    <row r="987" spans="1:4" x14ac:dyDescent="0.25">
      <c r="A987" s="1" t="s">
        <v>125</v>
      </c>
      <c r="B987" s="1" t="s">
        <v>63</v>
      </c>
      <c r="C987" s="1">
        <v>6</v>
      </c>
      <c r="D987" s="1">
        <v>4.847924574278295E-4</v>
      </c>
    </row>
    <row r="988" spans="1:4" x14ac:dyDescent="0.25">
      <c r="A988" s="1" t="s">
        <v>125</v>
      </c>
      <c r="B988" s="1" t="s">
        <v>13</v>
      </c>
      <c r="C988" s="1">
        <v>7</v>
      </c>
      <c r="D988" s="1">
        <v>4.0911600808613002E-4</v>
      </c>
    </row>
    <row r="989" spans="1:4" x14ac:dyDescent="0.25">
      <c r="A989" s="1" t="s">
        <v>125</v>
      </c>
      <c r="B989" s="1" t="s">
        <v>31</v>
      </c>
      <c r="C989" s="1">
        <v>8</v>
      </c>
      <c r="D989" s="1">
        <v>3.4373230300843721E-4</v>
      </c>
    </row>
    <row r="990" spans="1:4" x14ac:dyDescent="0.25">
      <c r="A990" s="1" t="s">
        <v>125</v>
      </c>
      <c r="B990" s="1" t="s">
        <v>5</v>
      </c>
      <c r="C990" s="1">
        <v>9</v>
      </c>
      <c r="D990" s="1">
        <v>3.4170885919593269E-4</v>
      </c>
    </row>
    <row r="991" spans="1:4" x14ac:dyDescent="0.25">
      <c r="A991" s="1" t="s">
        <v>125</v>
      </c>
      <c r="B991" s="1" t="s">
        <v>37</v>
      </c>
      <c r="C991" s="1">
        <v>10</v>
      </c>
      <c r="D991" s="1">
        <v>3.2427877886220807E-4</v>
      </c>
    </row>
    <row r="992" spans="1:4" x14ac:dyDescent="0.25">
      <c r="A992" s="1" t="s">
        <v>125</v>
      </c>
      <c r="B992" s="1" t="s">
        <v>34</v>
      </c>
      <c r="C992" s="1">
        <v>11</v>
      </c>
      <c r="D992" s="1">
        <v>3.1711129122413689E-4</v>
      </c>
    </row>
    <row r="993" spans="1:4" x14ac:dyDescent="0.25">
      <c r="A993" s="1" t="s">
        <v>125</v>
      </c>
      <c r="B993" s="1" t="s">
        <v>9</v>
      </c>
      <c r="C993" s="1">
        <v>12</v>
      </c>
      <c r="D993" s="1">
        <v>2.7946554473601282E-4</v>
      </c>
    </row>
    <row r="994" spans="1:4" x14ac:dyDescent="0.25">
      <c r="A994" s="1" t="s">
        <v>125</v>
      </c>
      <c r="B994" s="1" t="s">
        <v>17</v>
      </c>
      <c r="C994" s="1">
        <v>13</v>
      </c>
      <c r="D994" s="1">
        <v>2.053382922895253E-4</v>
      </c>
    </row>
    <row r="995" spans="1:4" x14ac:dyDescent="0.25">
      <c r="A995" s="1" t="s">
        <v>125</v>
      </c>
      <c r="B995" s="1" t="s">
        <v>83</v>
      </c>
      <c r="C995" s="1">
        <v>14</v>
      </c>
      <c r="D995" s="1">
        <v>2.001420507440343E-4</v>
      </c>
    </row>
    <row r="996" spans="1:4" x14ac:dyDescent="0.25">
      <c r="A996" s="1" t="s">
        <v>125</v>
      </c>
      <c r="B996" s="1" t="s">
        <v>44</v>
      </c>
      <c r="C996" s="1">
        <v>15</v>
      </c>
      <c r="D996" s="1">
        <v>1.9093602895736689E-4</v>
      </c>
    </row>
    <row r="997" spans="1:4" x14ac:dyDescent="0.25">
      <c r="A997" s="1" t="s">
        <v>125</v>
      </c>
      <c r="B997" s="1" t="s">
        <v>39</v>
      </c>
      <c r="C997" s="1">
        <v>16</v>
      </c>
      <c r="D997" s="1">
        <v>1.88976657227613E-4</v>
      </c>
    </row>
    <row r="998" spans="1:4" x14ac:dyDescent="0.25">
      <c r="A998" s="1" t="s">
        <v>125</v>
      </c>
      <c r="B998" s="1" t="s">
        <v>8</v>
      </c>
      <c r="C998" s="1">
        <v>17</v>
      </c>
      <c r="D998" s="1">
        <v>1.8198566976934669E-4</v>
      </c>
    </row>
    <row r="999" spans="1:4" x14ac:dyDescent="0.25">
      <c r="A999" s="1" t="s">
        <v>125</v>
      </c>
      <c r="B999" s="1" t="s">
        <v>26</v>
      </c>
      <c r="C999" s="1">
        <v>18</v>
      </c>
      <c r="D999" s="1">
        <v>1.7197347187902781E-4</v>
      </c>
    </row>
    <row r="1000" spans="1:4" x14ac:dyDescent="0.25">
      <c r="A1000" s="1" t="s">
        <v>125</v>
      </c>
      <c r="B1000" s="1" t="s">
        <v>15</v>
      </c>
      <c r="C1000" s="1">
        <v>19</v>
      </c>
      <c r="D1000" s="1">
        <v>1.7063456471078101E-4</v>
      </c>
    </row>
    <row r="1001" spans="1:4" x14ac:dyDescent="0.25">
      <c r="A1001" s="1" t="s">
        <v>125</v>
      </c>
      <c r="B1001" s="1" t="s">
        <v>21</v>
      </c>
      <c r="C1001" s="1">
        <v>20</v>
      </c>
      <c r="D1001" s="1">
        <v>1.7061019025277349E-4</v>
      </c>
    </row>
    <row r="1002" spans="1:4" x14ac:dyDescent="0.25">
      <c r="A1002" s="1" t="s">
        <v>126</v>
      </c>
      <c r="B1002" s="1" t="s">
        <v>18</v>
      </c>
      <c r="C1002" s="1">
        <v>1</v>
      </c>
      <c r="D1002" s="1">
        <v>0.99999964237213135</v>
      </c>
    </row>
    <row r="1003" spans="1:4" x14ac:dyDescent="0.25">
      <c r="A1003" s="1" t="s">
        <v>126</v>
      </c>
      <c r="B1003" s="1" t="s">
        <v>23</v>
      </c>
      <c r="C1003" s="1">
        <v>2</v>
      </c>
      <c r="D1003" s="1">
        <v>0.99997413158416748</v>
      </c>
    </row>
    <row r="1004" spans="1:4" x14ac:dyDescent="0.25">
      <c r="A1004" s="1" t="s">
        <v>126</v>
      </c>
      <c r="B1004" s="1" t="s">
        <v>6</v>
      </c>
      <c r="C1004" s="1">
        <v>3</v>
      </c>
      <c r="D1004" s="1">
        <v>9.2273317277431488E-3</v>
      </c>
    </row>
    <row r="1005" spans="1:4" x14ac:dyDescent="0.25">
      <c r="A1005" s="1" t="s">
        <v>126</v>
      </c>
      <c r="B1005" s="1" t="s">
        <v>19</v>
      </c>
      <c r="C1005" s="1">
        <v>4</v>
      </c>
      <c r="D1005" s="1">
        <v>1.2838739203289149E-3</v>
      </c>
    </row>
    <row r="1006" spans="1:4" x14ac:dyDescent="0.25">
      <c r="A1006" s="1" t="s">
        <v>126</v>
      </c>
      <c r="B1006" s="1" t="s">
        <v>3</v>
      </c>
      <c r="C1006" s="1">
        <v>5</v>
      </c>
      <c r="D1006" s="1">
        <v>9.7053305944427848E-4</v>
      </c>
    </row>
    <row r="1007" spans="1:4" x14ac:dyDescent="0.25">
      <c r="A1007" s="1" t="s">
        <v>126</v>
      </c>
      <c r="B1007" s="1" t="s">
        <v>5</v>
      </c>
      <c r="C1007" s="1">
        <v>6</v>
      </c>
      <c r="D1007" s="1">
        <v>6.4007751643657684E-4</v>
      </c>
    </row>
    <row r="1008" spans="1:4" x14ac:dyDescent="0.25">
      <c r="A1008" s="1" t="s">
        <v>126</v>
      </c>
      <c r="B1008" s="1" t="s">
        <v>13</v>
      </c>
      <c r="C1008" s="1">
        <v>7</v>
      </c>
      <c r="D1008" s="1">
        <v>3.8755577406845992E-4</v>
      </c>
    </row>
    <row r="1009" spans="1:4" x14ac:dyDescent="0.25">
      <c r="A1009" s="1" t="s">
        <v>126</v>
      </c>
      <c r="B1009" s="1" t="s">
        <v>9</v>
      </c>
      <c r="C1009" s="1">
        <v>8</v>
      </c>
      <c r="D1009" s="1">
        <v>3.2124415156431502E-4</v>
      </c>
    </row>
    <row r="1010" spans="1:4" x14ac:dyDescent="0.25">
      <c r="A1010" s="1" t="s">
        <v>126</v>
      </c>
      <c r="B1010" s="1" t="s">
        <v>32</v>
      </c>
      <c r="C1010" s="1">
        <v>9</v>
      </c>
      <c r="D1010" s="1">
        <v>2.6271279784850782E-4</v>
      </c>
    </row>
    <row r="1011" spans="1:4" x14ac:dyDescent="0.25">
      <c r="A1011" s="1" t="s">
        <v>126</v>
      </c>
      <c r="B1011" s="1" t="s">
        <v>26</v>
      </c>
      <c r="C1011" s="1">
        <v>10</v>
      </c>
      <c r="D1011" s="1">
        <v>2.0130875054746869E-4</v>
      </c>
    </row>
    <row r="1012" spans="1:4" x14ac:dyDescent="0.25">
      <c r="A1012" s="1" t="s">
        <v>126</v>
      </c>
      <c r="B1012" s="1" t="s">
        <v>29</v>
      </c>
      <c r="C1012" s="1">
        <v>11</v>
      </c>
      <c r="D1012" s="1">
        <v>1.835831644712016E-4</v>
      </c>
    </row>
    <row r="1013" spans="1:4" x14ac:dyDescent="0.25">
      <c r="A1013" s="1" t="s">
        <v>126</v>
      </c>
      <c r="B1013" s="1" t="s">
        <v>12</v>
      </c>
      <c r="C1013" s="1">
        <v>12</v>
      </c>
      <c r="D1013" s="1">
        <v>1.8122808251064271E-4</v>
      </c>
    </row>
    <row r="1014" spans="1:4" x14ac:dyDescent="0.25">
      <c r="A1014" s="1" t="s">
        <v>126</v>
      </c>
      <c r="B1014" s="1" t="s">
        <v>71</v>
      </c>
      <c r="C1014" s="1">
        <v>13</v>
      </c>
      <c r="D1014" s="1">
        <v>1.810617541195825E-4</v>
      </c>
    </row>
    <row r="1015" spans="1:4" x14ac:dyDescent="0.25">
      <c r="A1015" s="1" t="s">
        <v>126</v>
      </c>
      <c r="B1015" s="1" t="s">
        <v>24</v>
      </c>
      <c r="C1015" s="1">
        <v>14</v>
      </c>
      <c r="D1015" s="1">
        <v>1.798049779608846E-4</v>
      </c>
    </row>
    <row r="1016" spans="1:4" x14ac:dyDescent="0.25">
      <c r="A1016" s="1" t="s">
        <v>126</v>
      </c>
      <c r="B1016" s="1" t="s">
        <v>21</v>
      </c>
      <c r="C1016" s="1">
        <v>15</v>
      </c>
      <c r="D1016" s="1">
        <v>1.7935447976924479E-4</v>
      </c>
    </row>
    <row r="1017" spans="1:4" x14ac:dyDescent="0.25">
      <c r="A1017" s="1" t="s">
        <v>126</v>
      </c>
      <c r="B1017" s="1" t="s">
        <v>127</v>
      </c>
      <c r="C1017" s="1">
        <v>16</v>
      </c>
      <c r="D1017" s="1">
        <v>1.7712372937239709E-4</v>
      </c>
    </row>
    <row r="1018" spans="1:4" x14ac:dyDescent="0.25">
      <c r="A1018" s="1" t="s">
        <v>126</v>
      </c>
      <c r="B1018" s="1" t="s">
        <v>37</v>
      </c>
      <c r="C1018" s="1">
        <v>17</v>
      </c>
      <c r="D1018" s="1">
        <v>1.7365372332278639E-4</v>
      </c>
    </row>
    <row r="1019" spans="1:4" x14ac:dyDescent="0.25">
      <c r="A1019" s="1" t="s">
        <v>126</v>
      </c>
      <c r="B1019" s="1" t="s">
        <v>8</v>
      </c>
      <c r="C1019" s="1">
        <v>18</v>
      </c>
      <c r="D1019" s="1">
        <v>1.7217018466908479E-4</v>
      </c>
    </row>
    <row r="1020" spans="1:4" x14ac:dyDescent="0.25">
      <c r="A1020" s="1" t="s">
        <v>126</v>
      </c>
      <c r="B1020" s="1" t="s">
        <v>17</v>
      </c>
      <c r="C1020" s="1">
        <v>19</v>
      </c>
      <c r="D1020" s="1">
        <v>1.6786996275186539E-4</v>
      </c>
    </row>
    <row r="1021" spans="1:4" x14ac:dyDescent="0.25">
      <c r="A1021" s="1" t="s">
        <v>126</v>
      </c>
      <c r="B1021" s="1" t="s">
        <v>11</v>
      </c>
      <c r="C1021" s="1">
        <v>20</v>
      </c>
      <c r="D1021" s="1">
        <v>1.625786680961028E-4</v>
      </c>
    </row>
    <row r="1022" spans="1:4" x14ac:dyDescent="0.25">
      <c r="A1022" s="1" t="s">
        <v>128</v>
      </c>
      <c r="B1022" s="1" t="s">
        <v>18</v>
      </c>
      <c r="C1022" s="1">
        <v>1</v>
      </c>
      <c r="D1022" s="1">
        <v>0.99999964237213135</v>
      </c>
    </row>
    <row r="1023" spans="1:4" x14ac:dyDescent="0.25">
      <c r="A1023" s="1" t="s">
        <v>128</v>
      </c>
      <c r="B1023" s="1" t="s">
        <v>23</v>
      </c>
      <c r="C1023" s="1">
        <v>2</v>
      </c>
      <c r="D1023" s="1">
        <v>0.99997603893280029</v>
      </c>
    </row>
    <row r="1024" spans="1:4" x14ac:dyDescent="0.25">
      <c r="A1024" s="1" t="s">
        <v>128</v>
      </c>
      <c r="B1024" s="1" t="s">
        <v>6</v>
      </c>
      <c r="C1024" s="1">
        <v>3</v>
      </c>
      <c r="D1024" s="1">
        <v>6.9042695686221123E-3</v>
      </c>
    </row>
    <row r="1025" spans="1:4" x14ac:dyDescent="0.25">
      <c r="A1025" s="1" t="s">
        <v>128</v>
      </c>
      <c r="B1025" s="1" t="s">
        <v>19</v>
      </c>
      <c r="C1025" s="1">
        <v>4</v>
      </c>
      <c r="D1025" s="1">
        <v>3.695966443046927E-3</v>
      </c>
    </row>
    <row r="1026" spans="1:4" x14ac:dyDescent="0.25">
      <c r="A1026" s="1" t="s">
        <v>128</v>
      </c>
      <c r="B1026" s="1" t="s">
        <v>3</v>
      </c>
      <c r="C1026" s="1">
        <v>5</v>
      </c>
      <c r="D1026" s="1">
        <v>8.9476985158398747E-4</v>
      </c>
    </row>
    <row r="1027" spans="1:4" x14ac:dyDescent="0.25">
      <c r="A1027" s="1" t="s">
        <v>128</v>
      </c>
      <c r="B1027" s="1" t="s">
        <v>5</v>
      </c>
      <c r="C1027" s="1">
        <v>6</v>
      </c>
      <c r="D1027" s="1">
        <v>3.668346325866878E-4</v>
      </c>
    </row>
    <row r="1028" spans="1:4" x14ac:dyDescent="0.25">
      <c r="A1028" s="1" t="s">
        <v>128</v>
      </c>
      <c r="B1028" s="1" t="s">
        <v>13</v>
      </c>
      <c r="C1028" s="1">
        <v>7</v>
      </c>
      <c r="D1028" s="1">
        <v>3.5674864193424582E-4</v>
      </c>
    </row>
    <row r="1029" spans="1:4" x14ac:dyDescent="0.25">
      <c r="A1029" s="1" t="s">
        <v>128</v>
      </c>
      <c r="B1029" s="1" t="s">
        <v>11</v>
      </c>
      <c r="C1029" s="1">
        <v>8</v>
      </c>
      <c r="D1029" s="1">
        <v>3.1251125619746739E-4</v>
      </c>
    </row>
    <row r="1030" spans="1:4" x14ac:dyDescent="0.25">
      <c r="A1030" s="1" t="s">
        <v>128</v>
      </c>
      <c r="B1030" s="1" t="s">
        <v>9</v>
      </c>
      <c r="C1030" s="1">
        <v>9</v>
      </c>
      <c r="D1030" s="1">
        <v>2.2938945039641109E-4</v>
      </c>
    </row>
    <row r="1031" spans="1:4" x14ac:dyDescent="0.25">
      <c r="A1031" s="1" t="s">
        <v>128</v>
      </c>
      <c r="B1031" s="1" t="s">
        <v>37</v>
      </c>
      <c r="C1031" s="1">
        <v>10</v>
      </c>
      <c r="D1031" s="1">
        <v>1.9989641441497949E-4</v>
      </c>
    </row>
    <row r="1032" spans="1:4" x14ac:dyDescent="0.25">
      <c r="A1032" s="1" t="s">
        <v>128</v>
      </c>
      <c r="B1032" s="1" t="s">
        <v>17</v>
      </c>
      <c r="C1032" s="1">
        <v>11</v>
      </c>
      <c r="D1032" s="1">
        <v>1.934024621732533E-4</v>
      </c>
    </row>
    <row r="1033" spans="1:4" x14ac:dyDescent="0.25">
      <c r="A1033" s="1" t="s">
        <v>128</v>
      </c>
      <c r="B1033" s="1" t="s">
        <v>71</v>
      </c>
      <c r="C1033" s="1">
        <v>12</v>
      </c>
      <c r="D1033" s="1">
        <v>1.875331508927047E-4</v>
      </c>
    </row>
    <row r="1034" spans="1:4" x14ac:dyDescent="0.25">
      <c r="A1034" s="1" t="s">
        <v>128</v>
      </c>
      <c r="B1034" s="1" t="s">
        <v>44</v>
      </c>
      <c r="C1034" s="1">
        <v>13</v>
      </c>
      <c r="D1034" s="1">
        <v>1.859711483120918E-4</v>
      </c>
    </row>
    <row r="1035" spans="1:4" x14ac:dyDescent="0.25">
      <c r="A1035" s="1" t="s">
        <v>128</v>
      </c>
      <c r="B1035" s="1" t="s">
        <v>39</v>
      </c>
      <c r="C1035" s="1">
        <v>14</v>
      </c>
      <c r="D1035" s="1">
        <v>1.8052218365482989E-4</v>
      </c>
    </row>
    <row r="1036" spans="1:4" x14ac:dyDescent="0.25">
      <c r="A1036" s="1" t="s">
        <v>128</v>
      </c>
      <c r="B1036" s="1" t="s">
        <v>15</v>
      </c>
      <c r="C1036" s="1">
        <v>15</v>
      </c>
      <c r="D1036" s="1">
        <v>1.8028017075266689E-4</v>
      </c>
    </row>
    <row r="1037" spans="1:4" x14ac:dyDescent="0.25">
      <c r="A1037" s="1" t="s">
        <v>128</v>
      </c>
      <c r="B1037" s="1" t="s">
        <v>8</v>
      </c>
      <c r="C1037" s="1">
        <v>16</v>
      </c>
      <c r="D1037" s="1">
        <v>1.7437715723644939E-4</v>
      </c>
    </row>
    <row r="1038" spans="1:4" x14ac:dyDescent="0.25">
      <c r="A1038" s="1" t="s">
        <v>128</v>
      </c>
      <c r="B1038" s="1" t="s">
        <v>21</v>
      </c>
      <c r="C1038" s="1">
        <v>17</v>
      </c>
      <c r="D1038" s="1">
        <v>1.7264495545532549E-4</v>
      </c>
    </row>
    <row r="1039" spans="1:4" x14ac:dyDescent="0.25">
      <c r="A1039" s="1" t="s">
        <v>128</v>
      </c>
      <c r="B1039" s="1" t="s">
        <v>34</v>
      </c>
      <c r="C1039" s="1">
        <v>18</v>
      </c>
      <c r="D1039" s="1">
        <v>1.632404018891975E-4</v>
      </c>
    </row>
    <row r="1040" spans="1:4" x14ac:dyDescent="0.25">
      <c r="A1040" s="1" t="s">
        <v>128</v>
      </c>
      <c r="B1040" s="1" t="s">
        <v>12</v>
      </c>
      <c r="C1040" s="1">
        <v>19</v>
      </c>
      <c r="D1040" s="1">
        <v>1.622778800083324E-4</v>
      </c>
    </row>
    <row r="1041" spans="1:4" x14ac:dyDescent="0.25">
      <c r="A1041" s="1" t="s">
        <v>128</v>
      </c>
      <c r="B1041" s="1" t="s">
        <v>120</v>
      </c>
      <c r="C1041" s="1">
        <v>20</v>
      </c>
      <c r="D1041" s="1">
        <v>1.592544140294194E-4</v>
      </c>
    </row>
    <row r="1042" spans="1:4" x14ac:dyDescent="0.25">
      <c r="A1042" s="1" t="s">
        <v>129</v>
      </c>
      <c r="B1042" s="1" t="s">
        <v>18</v>
      </c>
      <c r="C1042" s="1">
        <v>1</v>
      </c>
      <c r="D1042" s="1">
        <v>0.99999964237213135</v>
      </c>
    </row>
    <row r="1043" spans="1:4" x14ac:dyDescent="0.25">
      <c r="A1043" s="1" t="s">
        <v>129</v>
      </c>
      <c r="B1043" s="1" t="s">
        <v>23</v>
      </c>
      <c r="C1043" s="1">
        <v>2</v>
      </c>
      <c r="D1043" s="1">
        <v>0.99996817111968994</v>
      </c>
    </row>
    <row r="1044" spans="1:4" x14ac:dyDescent="0.25">
      <c r="A1044" s="1" t="s">
        <v>129</v>
      </c>
      <c r="B1044" s="1" t="s">
        <v>6</v>
      </c>
      <c r="C1044" s="1">
        <v>3</v>
      </c>
      <c r="D1044" s="1">
        <v>5.117479246109724E-3</v>
      </c>
    </row>
    <row r="1045" spans="1:4" x14ac:dyDescent="0.25">
      <c r="A1045" s="1" t="s">
        <v>129</v>
      </c>
      <c r="B1045" s="1" t="s">
        <v>19</v>
      </c>
      <c r="C1045" s="1">
        <v>4</v>
      </c>
      <c r="D1045" s="1">
        <v>3.2610450871288781E-3</v>
      </c>
    </row>
    <row r="1046" spans="1:4" x14ac:dyDescent="0.25">
      <c r="A1046" s="1" t="s">
        <v>129</v>
      </c>
      <c r="B1046" s="1" t="s">
        <v>3</v>
      </c>
      <c r="C1046" s="1">
        <v>5</v>
      </c>
      <c r="D1046" s="1">
        <v>7.1093282895162702E-4</v>
      </c>
    </row>
    <row r="1047" spans="1:4" x14ac:dyDescent="0.25">
      <c r="A1047" s="1" t="s">
        <v>129</v>
      </c>
      <c r="B1047" s="1" t="s">
        <v>13</v>
      </c>
      <c r="C1047" s="1">
        <v>6</v>
      </c>
      <c r="D1047" s="1">
        <v>4.7794796410016721E-4</v>
      </c>
    </row>
    <row r="1048" spans="1:4" x14ac:dyDescent="0.25">
      <c r="A1048" s="1" t="s">
        <v>129</v>
      </c>
      <c r="B1048" s="1" t="s">
        <v>5</v>
      </c>
      <c r="C1048" s="1">
        <v>7</v>
      </c>
      <c r="D1048" s="1">
        <v>3.7520704790949821E-4</v>
      </c>
    </row>
    <row r="1049" spans="1:4" x14ac:dyDescent="0.25">
      <c r="A1049" s="1" t="s">
        <v>129</v>
      </c>
      <c r="B1049" s="1" t="s">
        <v>31</v>
      </c>
      <c r="C1049" s="1">
        <v>8</v>
      </c>
      <c r="D1049" s="1">
        <v>2.6278043515048921E-4</v>
      </c>
    </row>
    <row r="1050" spans="1:4" x14ac:dyDescent="0.25">
      <c r="A1050" s="1" t="s">
        <v>129</v>
      </c>
      <c r="B1050" s="1" t="s">
        <v>37</v>
      </c>
      <c r="C1050" s="1">
        <v>9</v>
      </c>
      <c r="D1050" s="1">
        <v>2.6126654120162129E-4</v>
      </c>
    </row>
    <row r="1051" spans="1:4" x14ac:dyDescent="0.25">
      <c r="A1051" s="1" t="s">
        <v>129</v>
      </c>
      <c r="B1051" s="1" t="s">
        <v>17</v>
      </c>
      <c r="C1051" s="1">
        <v>10</v>
      </c>
      <c r="D1051" s="1">
        <v>2.4399610992986709E-4</v>
      </c>
    </row>
    <row r="1052" spans="1:4" x14ac:dyDescent="0.25">
      <c r="A1052" s="1" t="s">
        <v>129</v>
      </c>
      <c r="B1052" s="1" t="s">
        <v>39</v>
      </c>
      <c r="C1052" s="1">
        <v>11</v>
      </c>
      <c r="D1052" s="1">
        <v>2.188048238167539E-4</v>
      </c>
    </row>
    <row r="1053" spans="1:4" x14ac:dyDescent="0.25">
      <c r="A1053" s="1" t="s">
        <v>129</v>
      </c>
      <c r="B1053" s="1" t="s">
        <v>9</v>
      </c>
      <c r="C1053" s="1">
        <v>12</v>
      </c>
      <c r="D1053" s="1">
        <v>2.185823395848274E-4</v>
      </c>
    </row>
    <row r="1054" spans="1:4" x14ac:dyDescent="0.25">
      <c r="A1054" s="1" t="s">
        <v>129</v>
      </c>
      <c r="B1054" s="1" t="s">
        <v>34</v>
      </c>
      <c r="C1054" s="1">
        <v>13</v>
      </c>
      <c r="D1054" s="1">
        <v>1.9873183919116849E-4</v>
      </c>
    </row>
    <row r="1055" spans="1:4" x14ac:dyDescent="0.25">
      <c r="A1055" s="1" t="s">
        <v>129</v>
      </c>
      <c r="B1055" s="1" t="s">
        <v>120</v>
      </c>
      <c r="C1055" s="1">
        <v>14</v>
      </c>
      <c r="D1055" s="1">
        <v>1.9564169633667919E-4</v>
      </c>
    </row>
    <row r="1056" spans="1:4" x14ac:dyDescent="0.25">
      <c r="A1056" s="1" t="s">
        <v>129</v>
      </c>
      <c r="B1056" s="1" t="s">
        <v>8</v>
      </c>
      <c r="C1056" s="1">
        <v>15</v>
      </c>
      <c r="D1056" s="1">
        <v>1.953984174178913E-4</v>
      </c>
    </row>
    <row r="1057" spans="1:4" x14ac:dyDescent="0.25">
      <c r="A1057" s="1" t="s">
        <v>129</v>
      </c>
      <c r="B1057" s="1" t="s">
        <v>24</v>
      </c>
      <c r="C1057" s="1">
        <v>16</v>
      </c>
      <c r="D1057" s="1">
        <v>1.906780380522832E-4</v>
      </c>
    </row>
    <row r="1058" spans="1:4" x14ac:dyDescent="0.25">
      <c r="A1058" s="1" t="s">
        <v>129</v>
      </c>
      <c r="B1058" s="1" t="s">
        <v>63</v>
      </c>
      <c r="C1058" s="1">
        <v>17</v>
      </c>
      <c r="D1058" s="1">
        <v>1.7379470227751881E-4</v>
      </c>
    </row>
    <row r="1059" spans="1:4" x14ac:dyDescent="0.25">
      <c r="A1059" s="1" t="s">
        <v>129</v>
      </c>
      <c r="B1059" s="1" t="s">
        <v>127</v>
      </c>
      <c r="C1059" s="1">
        <v>18</v>
      </c>
      <c r="D1059" s="1">
        <v>1.6892635903786871E-4</v>
      </c>
    </row>
    <row r="1060" spans="1:4" x14ac:dyDescent="0.25">
      <c r="A1060" s="1" t="s">
        <v>129</v>
      </c>
      <c r="B1060" s="1" t="s">
        <v>44</v>
      </c>
      <c r="C1060" s="1">
        <v>19</v>
      </c>
      <c r="D1060" s="1">
        <v>1.6753240197431299E-4</v>
      </c>
    </row>
    <row r="1061" spans="1:4" x14ac:dyDescent="0.25">
      <c r="A1061" s="1" t="s">
        <v>129</v>
      </c>
      <c r="B1061" s="1" t="s">
        <v>21</v>
      </c>
      <c r="C1061" s="1">
        <v>20</v>
      </c>
      <c r="D1061" s="1">
        <v>1.664831361267716E-4</v>
      </c>
    </row>
    <row r="1062" spans="1:4" x14ac:dyDescent="0.25">
      <c r="A1062" s="1" t="s">
        <v>130</v>
      </c>
      <c r="B1062" s="1" t="s">
        <v>18</v>
      </c>
      <c r="C1062" s="1">
        <v>1</v>
      </c>
      <c r="D1062" s="1">
        <v>0.99998390674591064</v>
      </c>
    </row>
    <row r="1063" spans="1:4" x14ac:dyDescent="0.25">
      <c r="A1063" s="1" t="s">
        <v>130</v>
      </c>
      <c r="B1063" s="1" t="s">
        <v>3</v>
      </c>
      <c r="C1063" s="1">
        <v>2</v>
      </c>
      <c r="D1063" s="1">
        <v>2.476652525365353E-2</v>
      </c>
    </row>
    <row r="1064" spans="1:4" x14ac:dyDescent="0.25">
      <c r="A1064" s="1" t="s">
        <v>130</v>
      </c>
      <c r="B1064" s="1" t="s">
        <v>6</v>
      </c>
      <c r="C1064" s="1">
        <v>3</v>
      </c>
      <c r="D1064" s="1">
        <v>1.9676737487316132E-2</v>
      </c>
    </row>
    <row r="1065" spans="1:4" x14ac:dyDescent="0.25">
      <c r="A1065" s="1" t="s">
        <v>130</v>
      </c>
      <c r="B1065" s="1" t="s">
        <v>5</v>
      </c>
      <c r="C1065" s="1">
        <v>4</v>
      </c>
      <c r="D1065" s="1">
        <v>8.1689106300473213E-3</v>
      </c>
    </row>
    <row r="1066" spans="1:4" x14ac:dyDescent="0.25">
      <c r="A1066" s="1" t="s">
        <v>130</v>
      </c>
      <c r="B1066" s="1" t="s">
        <v>8</v>
      </c>
      <c r="C1066" s="1">
        <v>5</v>
      </c>
      <c r="D1066" s="1">
        <v>4.3741180561482906E-3</v>
      </c>
    </row>
    <row r="1067" spans="1:4" x14ac:dyDescent="0.25">
      <c r="A1067" s="1" t="s">
        <v>130</v>
      </c>
      <c r="B1067" s="1" t="s">
        <v>23</v>
      </c>
      <c r="C1067" s="1">
        <v>6</v>
      </c>
      <c r="D1067" s="1">
        <v>3.9317472837865353E-3</v>
      </c>
    </row>
    <row r="1068" spans="1:4" x14ac:dyDescent="0.25">
      <c r="A1068" s="1" t="s">
        <v>130</v>
      </c>
      <c r="B1068" s="1" t="s">
        <v>7</v>
      </c>
      <c r="C1068" s="1">
        <v>7</v>
      </c>
      <c r="D1068" s="1">
        <v>3.4078247845172882E-3</v>
      </c>
    </row>
    <row r="1069" spans="1:4" x14ac:dyDescent="0.25">
      <c r="A1069" s="1" t="s">
        <v>130</v>
      </c>
      <c r="B1069" s="1" t="s">
        <v>13</v>
      </c>
      <c r="C1069" s="1">
        <v>8</v>
      </c>
      <c r="D1069" s="1">
        <v>3.0306216794997449E-3</v>
      </c>
    </row>
    <row r="1070" spans="1:4" x14ac:dyDescent="0.25">
      <c r="A1070" s="1" t="s">
        <v>130</v>
      </c>
      <c r="B1070" s="1" t="s">
        <v>16</v>
      </c>
      <c r="C1070" s="1">
        <v>9</v>
      </c>
      <c r="D1070" s="1">
        <v>2.4557998403906818E-3</v>
      </c>
    </row>
    <row r="1071" spans="1:4" x14ac:dyDescent="0.25">
      <c r="A1071" s="1" t="s">
        <v>130</v>
      </c>
      <c r="B1071" s="1" t="s">
        <v>9</v>
      </c>
      <c r="C1071" s="1">
        <v>10</v>
      </c>
      <c r="D1071" s="1">
        <v>2.282341942191124E-3</v>
      </c>
    </row>
    <row r="1072" spans="1:4" x14ac:dyDescent="0.25">
      <c r="A1072" s="1" t="s">
        <v>130</v>
      </c>
      <c r="B1072" s="1" t="s">
        <v>10</v>
      </c>
      <c r="C1072" s="1">
        <v>11</v>
      </c>
      <c r="D1072" s="1">
        <v>2.2436270955950022E-3</v>
      </c>
    </row>
    <row r="1073" spans="1:4" x14ac:dyDescent="0.25">
      <c r="A1073" s="1" t="s">
        <v>130</v>
      </c>
      <c r="B1073" s="1" t="s">
        <v>11</v>
      </c>
      <c r="C1073" s="1">
        <v>12</v>
      </c>
      <c r="D1073" s="1">
        <v>2.135179471224546E-3</v>
      </c>
    </row>
    <row r="1074" spans="1:4" x14ac:dyDescent="0.25">
      <c r="A1074" s="1" t="s">
        <v>130</v>
      </c>
      <c r="B1074" s="1" t="s">
        <v>64</v>
      </c>
      <c r="C1074" s="1">
        <v>13</v>
      </c>
      <c r="D1074" s="1">
        <v>1.888308790512383E-3</v>
      </c>
    </row>
    <row r="1075" spans="1:4" x14ac:dyDescent="0.25">
      <c r="A1075" s="1" t="s">
        <v>130</v>
      </c>
      <c r="B1075" s="1" t="s">
        <v>45</v>
      </c>
      <c r="C1075" s="1">
        <v>14</v>
      </c>
      <c r="D1075" s="1">
        <v>1.7462422838434579E-3</v>
      </c>
    </row>
    <row r="1076" spans="1:4" x14ac:dyDescent="0.25">
      <c r="A1076" s="1" t="s">
        <v>130</v>
      </c>
      <c r="B1076" s="1" t="s">
        <v>19</v>
      </c>
      <c r="C1076" s="1">
        <v>15</v>
      </c>
      <c r="D1076" s="1">
        <v>1.733198645524681E-3</v>
      </c>
    </row>
    <row r="1077" spans="1:4" x14ac:dyDescent="0.25">
      <c r="A1077" s="1" t="s">
        <v>130</v>
      </c>
      <c r="B1077" s="1" t="s">
        <v>12</v>
      </c>
      <c r="C1077" s="1">
        <v>16</v>
      </c>
      <c r="D1077" s="1">
        <v>1.701404224149883E-3</v>
      </c>
    </row>
    <row r="1078" spans="1:4" x14ac:dyDescent="0.25">
      <c r="A1078" s="1" t="s">
        <v>130</v>
      </c>
      <c r="B1078" s="1" t="s">
        <v>15</v>
      </c>
      <c r="C1078" s="1">
        <v>17</v>
      </c>
      <c r="D1078" s="1">
        <v>1.6102010849863291E-3</v>
      </c>
    </row>
    <row r="1079" spans="1:4" x14ac:dyDescent="0.25">
      <c r="A1079" s="1" t="s">
        <v>130</v>
      </c>
      <c r="B1079" s="1" t="s">
        <v>20</v>
      </c>
      <c r="C1079" s="1">
        <v>18</v>
      </c>
      <c r="D1079" s="1">
        <v>1.5877305995672939E-3</v>
      </c>
    </row>
    <row r="1080" spans="1:4" x14ac:dyDescent="0.25">
      <c r="A1080" s="1" t="s">
        <v>130</v>
      </c>
      <c r="B1080" s="1" t="s">
        <v>29</v>
      </c>
      <c r="C1080" s="1">
        <v>19</v>
      </c>
      <c r="D1080" s="1">
        <v>1.511974725872278E-3</v>
      </c>
    </row>
    <row r="1081" spans="1:4" x14ac:dyDescent="0.25">
      <c r="A1081" s="1" t="s">
        <v>130</v>
      </c>
      <c r="B1081" s="1" t="s">
        <v>36</v>
      </c>
      <c r="C1081" s="1">
        <v>20</v>
      </c>
      <c r="D1081" s="1">
        <v>1.425644848495722E-3</v>
      </c>
    </row>
    <row r="1082" spans="1:4" x14ac:dyDescent="0.25">
      <c r="A1082" s="1" t="s">
        <v>131</v>
      </c>
      <c r="B1082" s="1" t="s">
        <v>18</v>
      </c>
      <c r="C1082" s="1">
        <v>1</v>
      </c>
      <c r="D1082" s="1">
        <v>0.9999995231628418</v>
      </c>
    </row>
    <row r="1083" spans="1:4" x14ac:dyDescent="0.25">
      <c r="A1083" s="1" t="s">
        <v>131</v>
      </c>
      <c r="B1083" s="1" t="s">
        <v>23</v>
      </c>
      <c r="C1083" s="1">
        <v>2</v>
      </c>
      <c r="D1083" s="1">
        <v>0.99996805191040039</v>
      </c>
    </row>
    <row r="1084" spans="1:4" x14ac:dyDescent="0.25">
      <c r="A1084" s="1" t="s">
        <v>131</v>
      </c>
      <c r="B1084" s="1" t="s">
        <v>6</v>
      </c>
      <c r="C1084" s="1">
        <v>3</v>
      </c>
      <c r="D1084" s="1">
        <v>5.1028989255428314E-3</v>
      </c>
    </row>
    <row r="1085" spans="1:4" x14ac:dyDescent="0.25">
      <c r="A1085" s="1" t="s">
        <v>131</v>
      </c>
      <c r="B1085" s="1" t="s">
        <v>19</v>
      </c>
      <c r="C1085" s="1">
        <v>4</v>
      </c>
      <c r="D1085" s="1">
        <v>3.8771179970353842E-3</v>
      </c>
    </row>
    <row r="1086" spans="1:4" x14ac:dyDescent="0.25">
      <c r="A1086" s="1" t="s">
        <v>131</v>
      </c>
      <c r="B1086" s="1" t="s">
        <v>3</v>
      </c>
      <c r="C1086" s="1">
        <v>5</v>
      </c>
      <c r="D1086" s="1">
        <v>8.3446106873452663E-4</v>
      </c>
    </row>
    <row r="1087" spans="1:4" x14ac:dyDescent="0.25">
      <c r="A1087" s="1" t="s">
        <v>131</v>
      </c>
      <c r="B1087" s="1" t="s">
        <v>11</v>
      </c>
      <c r="C1087" s="1">
        <v>6</v>
      </c>
      <c r="D1087" s="1">
        <v>3.7911668187007308E-4</v>
      </c>
    </row>
    <row r="1088" spans="1:4" x14ac:dyDescent="0.25">
      <c r="A1088" s="1" t="s">
        <v>131</v>
      </c>
      <c r="B1088" s="1" t="s">
        <v>5</v>
      </c>
      <c r="C1088" s="1">
        <v>7</v>
      </c>
      <c r="D1088" s="1">
        <v>3.5483899409882719E-4</v>
      </c>
    </row>
    <row r="1089" spans="1:4" x14ac:dyDescent="0.25">
      <c r="A1089" s="1" t="s">
        <v>131</v>
      </c>
      <c r="B1089" s="1" t="s">
        <v>9</v>
      </c>
      <c r="C1089" s="1">
        <v>8</v>
      </c>
      <c r="D1089" s="1">
        <v>2.9289073427207768E-4</v>
      </c>
    </row>
    <row r="1090" spans="1:4" x14ac:dyDescent="0.25">
      <c r="A1090" s="1" t="s">
        <v>131</v>
      </c>
      <c r="B1090" s="1" t="s">
        <v>13</v>
      </c>
      <c r="C1090" s="1">
        <v>9</v>
      </c>
      <c r="D1090" s="1">
        <v>2.91284522973001E-4</v>
      </c>
    </row>
    <row r="1091" spans="1:4" x14ac:dyDescent="0.25">
      <c r="A1091" s="1" t="s">
        <v>131</v>
      </c>
      <c r="B1091" s="1" t="s">
        <v>8</v>
      </c>
      <c r="C1091" s="1">
        <v>10</v>
      </c>
      <c r="D1091" s="1">
        <v>1.9774875545408579E-4</v>
      </c>
    </row>
    <row r="1092" spans="1:4" x14ac:dyDescent="0.25">
      <c r="A1092" s="1" t="s">
        <v>131</v>
      </c>
      <c r="B1092" s="1" t="s">
        <v>34</v>
      </c>
      <c r="C1092" s="1">
        <v>11</v>
      </c>
      <c r="D1092" s="1">
        <v>1.9122901721857491E-4</v>
      </c>
    </row>
    <row r="1093" spans="1:4" x14ac:dyDescent="0.25">
      <c r="A1093" s="1" t="s">
        <v>131</v>
      </c>
      <c r="B1093" s="1" t="s">
        <v>17</v>
      </c>
      <c r="C1093" s="1">
        <v>12</v>
      </c>
      <c r="D1093" s="1">
        <v>1.8969642405863851E-4</v>
      </c>
    </row>
    <row r="1094" spans="1:4" x14ac:dyDescent="0.25">
      <c r="A1094" s="1" t="s">
        <v>131</v>
      </c>
      <c r="B1094" s="1" t="s">
        <v>21</v>
      </c>
      <c r="C1094" s="1">
        <v>13</v>
      </c>
      <c r="D1094" s="1">
        <v>1.8422915309201929E-4</v>
      </c>
    </row>
    <row r="1095" spans="1:4" x14ac:dyDescent="0.25">
      <c r="A1095" s="1" t="s">
        <v>131</v>
      </c>
      <c r="B1095" s="1" t="s">
        <v>37</v>
      </c>
      <c r="C1095" s="1">
        <v>14</v>
      </c>
      <c r="D1095" s="1">
        <v>1.7760672199074179E-4</v>
      </c>
    </row>
    <row r="1096" spans="1:4" x14ac:dyDescent="0.25">
      <c r="A1096" s="1" t="s">
        <v>131</v>
      </c>
      <c r="B1096" s="1" t="s">
        <v>127</v>
      </c>
      <c r="C1096" s="1">
        <v>15</v>
      </c>
      <c r="D1096" s="1">
        <v>1.69405437191017E-4</v>
      </c>
    </row>
    <row r="1097" spans="1:4" x14ac:dyDescent="0.25">
      <c r="A1097" s="1" t="s">
        <v>131</v>
      </c>
      <c r="B1097" s="1" t="s">
        <v>120</v>
      </c>
      <c r="C1097" s="1">
        <v>16</v>
      </c>
      <c r="D1097" s="1">
        <v>1.649359619477764E-4</v>
      </c>
    </row>
    <row r="1098" spans="1:4" x14ac:dyDescent="0.25">
      <c r="A1098" s="1" t="s">
        <v>131</v>
      </c>
      <c r="B1098" s="1" t="s">
        <v>12</v>
      </c>
      <c r="C1098" s="1">
        <v>17</v>
      </c>
      <c r="D1098" s="1">
        <v>1.6409937234129759E-4</v>
      </c>
    </row>
    <row r="1099" spans="1:4" x14ac:dyDescent="0.25">
      <c r="A1099" s="1" t="s">
        <v>131</v>
      </c>
      <c r="B1099" s="1" t="s">
        <v>16</v>
      </c>
      <c r="C1099" s="1">
        <v>18</v>
      </c>
      <c r="D1099" s="1">
        <v>1.4676174032501879E-4</v>
      </c>
    </row>
    <row r="1100" spans="1:4" x14ac:dyDescent="0.25">
      <c r="A1100" s="1" t="s">
        <v>131</v>
      </c>
      <c r="B1100" s="1" t="s">
        <v>24</v>
      </c>
      <c r="C1100" s="1">
        <v>19</v>
      </c>
      <c r="D1100" s="1">
        <v>1.368693338008597E-4</v>
      </c>
    </row>
    <row r="1101" spans="1:4" x14ac:dyDescent="0.25">
      <c r="A1101" s="1" t="s">
        <v>131</v>
      </c>
      <c r="B1101" s="1" t="s">
        <v>71</v>
      </c>
      <c r="C1101" s="1">
        <v>20</v>
      </c>
      <c r="D1101" s="1">
        <v>1.363535993732512E-4</v>
      </c>
    </row>
    <row r="1102" spans="1:4" x14ac:dyDescent="0.25">
      <c r="A1102" s="1" t="s">
        <v>132</v>
      </c>
      <c r="B1102" s="1" t="s">
        <v>18</v>
      </c>
      <c r="C1102" s="1">
        <v>1</v>
      </c>
      <c r="D1102" s="1">
        <v>0.9999995231628418</v>
      </c>
    </row>
    <row r="1103" spans="1:4" x14ac:dyDescent="0.25">
      <c r="A1103" s="1" t="s">
        <v>132</v>
      </c>
      <c r="B1103" s="1" t="s">
        <v>23</v>
      </c>
      <c r="C1103" s="1">
        <v>2</v>
      </c>
      <c r="D1103" s="1">
        <v>0.99996566772460938</v>
      </c>
    </row>
    <row r="1104" spans="1:4" x14ac:dyDescent="0.25">
      <c r="A1104" s="1" t="s">
        <v>132</v>
      </c>
      <c r="B1104" s="1" t="s">
        <v>6</v>
      </c>
      <c r="C1104" s="1">
        <v>3</v>
      </c>
      <c r="D1104" s="1">
        <v>4.599256906658411E-3</v>
      </c>
    </row>
    <row r="1105" spans="1:4" x14ac:dyDescent="0.25">
      <c r="A1105" s="1" t="s">
        <v>132</v>
      </c>
      <c r="B1105" s="1" t="s">
        <v>19</v>
      </c>
      <c r="C1105" s="1">
        <v>4</v>
      </c>
      <c r="D1105" s="1">
        <v>3.5546498838812108E-3</v>
      </c>
    </row>
    <row r="1106" spans="1:4" x14ac:dyDescent="0.25">
      <c r="A1106" s="1" t="s">
        <v>132</v>
      </c>
      <c r="B1106" s="1" t="s">
        <v>3</v>
      </c>
      <c r="C1106" s="1">
        <v>5</v>
      </c>
      <c r="D1106" s="1">
        <v>6.9400639040395617E-4</v>
      </c>
    </row>
    <row r="1107" spans="1:4" x14ac:dyDescent="0.25">
      <c r="A1107" s="1" t="s">
        <v>132</v>
      </c>
      <c r="B1107" s="1" t="s">
        <v>13</v>
      </c>
      <c r="C1107" s="1">
        <v>6</v>
      </c>
      <c r="D1107" s="1">
        <v>3.6051648203283548E-4</v>
      </c>
    </row>
    <row r="1108" spans="1:4" x14ac:dyDescent="0.25">
      <c r="A1108" s="1" t="s">
        <v>132</v>
      </c>
      <c r="B1108" s="1" t="s">
        <v>11</v>
      </c>
      <c r="C1108" s="1">
        <v>7</v>
      </c>
      <c r="D1108" s="1">
        <v>3.2732391264289618E-4</v>
      </c>
    </row>
    <row r="1109" spans="1:4" x14ac:dyDescent="0.25">
      <c r="A1109" s="1" t="s">
        <v>132</v>
      </c>
      <c r="B1109" s="1" t="s">
        <v>5</v>
      </c>
      <c r="C1109" s="1">
        <v>8</v>
      </c>
      <c r="D1109" s="1">
        <v>2.9952239128760988E-4</v>
      </c>
    </row>
    <row r="1110" spans="1:4" x14ac:dyDescent="0.25">
      <c r="A1110" s="1" t="s">
        <v>132</v>
      </c>
      <c r="B1110" s="1" t="s">
        <v>17</v>
      </c>
      <c r="C1110" s="1">
        <v>9</v>
      </c>
      <c r="D1110" s="1">
        <v>2.5552458828315139E-4</v>
      </c>
    </row>
    <row r="1111" spans="1:4" x14ac:dyDescent="0.25">
      <c r="A1111" s="1" t="s">
        <v>132</v>
      </c>
      <c r="B1111" s="1" t="s">
        <v>9</v>
      </c>
      <c r="C1111" s="1">
        <v>10</v>
      </c>
      <c r="D1111" s="1">
        <v>2.1698798809666189E-4</v>
      </c>
    </row>
    <row r="1112" spans="1:4" x14ac:dyDescent="0.25">
      <c r="A1112" s="1" t="s">
        <v>132</v>
      </c>
      <c r="B1112" s="1" t="s">
        <v>12</v>
      </c>
      <c r="C1112" s="1">
        <v>11</v>
      </c>
      <c r="D1112" s="1">
        <v>2.0102717098779979E-4</v>
      </c>
    </row>
    <row r="1113" spans="1:4" x14ac:dyDescent="0.25">
      <c r="A1113" s="1" t="s">
        <v>132</v>
      </c>
      <c r="B1113" s="1" t="s">
        <v>15</v>
      </c>
      <c r="C1113" s="1">
        <v>12</v>
      </c>
      <c r="D1113" s="1">
        <v>1.9090124987997109E-4</v>
      </c>
    </row>
    <row r="1114" spans="1:4" x14ac:dyDescent="0.25">
      <c r="A1114" s="1" t="s">
        <v>132</v>
      </c>
      <c r="B1114" s="1" t="s">
        <v>37</v>
      </c>
      <c r="C1114" s="1">
        <v>13</v>
      </c>
      <c r="D1114" s="1">
        <v>1.7921395192388451E-4</v>
      </c>
    </row>
    <row r="1115" spans="1:4" x14ac:dyDescent="0.25">
      <c r="A1115" s="1" t="s">
        <v>132</v>
      </c>
      <c r="B1115" s="1" t="s">
        <v>120</v>
      </c>
      <c r="C1115" s="1">
        <v>14</v>
      </c>
      <c r="D1115" s="1">
        <v>1.765676133800298E-4</v>
      </c>
    </row>
    <row r="1116" spans="1:4" x14ac:dyDescent="0.25">
      <c r="A1116" s="1" t="s">
        <v>132</v>
      </c>
      <c r="B1116" s="1" t="s">
        <v>34</v>
      </c>
      <c r="C1116" s="1">
        <v>15</v>
      </c>
      <c r="D1116" s="1">
        <v>1.7408658459316939E-4</v>
      </c>
    </row>
    <row r="1117" spans="1:4" x14ac:dyDescent="0.25">
      <c r="A1117" s="1" t="s">
        <v>132</v>
      </c>
      <c r="B1117" s="1" t="s">
        <v>16</v>
      </c>
      <c r="C1117" s="1">
        <v>16</v>
      </c>
      <c r="D1117" s="1">
        <v>1.6501304344274101E-4</v>
      </c>
    </row>
    <row r="1118" spans="1:4" x14ac:dyDescent="0.25">
      <c r="A1118" s="1" t="s">
        <v>132</v>
      </c>
      <c r="B1118" s="1" t="s">
        <v>71</v>
      </c>
      <c r="C1118" s="1">
        <v>17</v>
      </c>
      <c r="D1118" s="1">
        <v>1.6077161126304421E-4</v>
      </c>
    </row>
    <row r="1119" spans="1:4" x14ac:dyDescent="0.25">
      <c r="A1119" s="1" t="s">
        <v>132</v>
      </c>
      <c r="B1119" s="1" t="s">
        <v>20</v>
      </c>
      <c r="C1119" s="1">
        <v>18</v>
      </c>
      <c r="D1119" s="1">
        <v>1.5600853657815611E-4</v>
      </c>
    </row>
    <row r="1120" spans="1:4" x14ac:dyDescent="0.25">
      <c r="A1120" s="1" t="s">
        <v>132</v>
      </c>
      <c r="B1120" s="1" t="s">
        <v>8</v>
      </c>
      <c r="C1120" s="1">
        <v>19</v>
      </c>
      <c r="D1120" s="1">
        <v>1.548776344861835E-4</v>
      </c>
    </row>
    <row r="1121" spans="1:4" x14ac:dyDescent="0.25">
      <c r="A1121" s="1" t="s">
        <v>132</v>
      </c>
      <c r="B1121" s="1" t="s">
        <v>21</v>
      </c>
      <c r="C1121" s="1">
        <v>20</v>
      </c>
      <c r="D1121" s="1">
        <v>1.464086672058329E-4</v>
      </c>
    </row>
    <row r="1122" spans="1:4" x14ac:dyDescent="0.25">
      <c r="A1122" s="1" t="s">
        <v>133</v>
      </c>
      <c r="B1122" s="1" t="s">
        <v>6</v>
      </c>
      <c r="C1122" s="1">
        <v>1</v>
      </c>
      <c r="D1122" s="1">
        <v>0.99999988079071045</v>
      </c>
    </row>
    <row r="1123" spans="1:4" x14ac:dyDescent="0.25">
      <c r="A1123" s="1" t="s">
        <v>133</v>
      </c>
      <c r="B1123" s="1" t="s">
        <v>19</v>
      </c>
      <c r="C1123" s="1">
        <v>2</v>
      </c>
      <c r="D1123" s="1">
        <v>2.225538482889533E-3</v>
      </c>
    </row>
    <row r="1124" spans="1:4" x14ac:dyDescent="0.25">
      <c r="A1124" s="1" t="s">
        <v>133</v>
      </c>
      <c r="B1124" s="1" t="s">
        <v>23</v>
      </c>
      <c r="C1124" s="1">
        <v>3</v>
      </c>
      <c r="D1124" s="1">
        <v>6.7262107040733099E-4</v>
      </c>
    </row>
    <row r="1125" spans="1:4" x14ac:dyDescent="0.25">
      <c r="A1125" s="1" t="s">
        <v>133</v>
      </c>
      <c r="B1125" s="1" t="s">
        <v>12</v>
      </c>
      <c r="C1125" s="1">
        <v>4</v>
      </c>
      <c r="D1125" s="1">
        <v>1.214657677337527E-4</v>
      </c>
    </row>
    <row r="1126" spans="1:4" x14ac:dyDescent="0.25">
      <c r="A1126" s="1" t="s">
        <v>133</v>
      </c>
      <c r="B1126" s="1" t="s">
        <v>30</v>
      </c>
      <c r="C1126" s="1">
        <v>5</v>
      </c>
      <c r="D1126" s="1">
        <v>4.0302311390405521E-5</v>
      </c>
    </row>
    <row r="1127" spans="1:4" x14ac:dyDescent="0.25">
      <c r="A1127" s="1" t="s">
        <v>133</v>
      </c>
      <c r="B1127" s="1" t="s">
        <v>3</v>
      </c>
      <c r="C1127" s="1">
        <v>6</v>
      </c>
      <c r="D1127" s="1">
        <v>2.44429011218017E-5</v>
      </c>
    </row>
    <row r="1128" spans="1:4" x14ac:dyDescent="0.25">
      <c r="A1128" s="1" t="s">
        <v>133</v>
      </c>
      <c r="B1128" s="1" t="s">
        <v>27</v>
      </c>
      <c r="C1128" s="1">
        <v>7</v>
      </c>
      <c r="D1128" s="1">
        <v>2.4072540327324529E-5</v>
      </c>
    </row>
    <row r="1129" spans="1:4" x14ac:dyDescent="0.25">
      <c r="A1129" s="1" t="s">
        <v>133</v>
      </c>
      <c r="B1129" s="1" t="s">
        <v>8</v>
      </c>
      <c r="C1129" s="1">
        <v>8</v>
      </c>
      <c r="D1129" s="1">
        <v>2.3839540517656129E-5</v>
      </c>
    </row>
    <row r="1130" spans="1:4" x14ac:dyDescent="0.25">
      <c r="A1130" s="1" t="s">
        <v>133</v>
      </c>
      <c r="B1130" s="1" t="s">
        <v>18</v>
      </c>
      <c r="C1130" s="1">
        <v>9</v>
      </c>
      <c r="D1130" s="1">
        <v>1.8723119865171611E-5</v>
      </c>
    </row>
    <row r="1131" spans="1:4" x14ac:dyDescent="0.25">
      <c r="A1131" s="1" t="s">
        <v>133</v>
      </c>
      <c r="B1131" s="1" t="s">
        <v>48</v>
      </c>
      <c r="C1131" s="1">
        <v>10</v>
      </c>
      <c r="D1131" s="1">
        <v>1.8200358681497161E-5</v>
      </c>
    </row>
    <row r="1132" spans="1:4" x14ac:dyDescent="0.25">
      <c r="A1132" s="1" t="s">
        <v>133</v>
      </c>
      <c r="B1132" s="1" t="s">
        <v>46</v>
      </c>
      <c r="C1132" s="1">
        <v>11</v>
      </c>
      <c r="D1132" s="1">
        <v>1.798760058591142E-5</v>
      </c>
    </row>
    <row r="1133" spans="1:4" x14ac:dyDescent="0.25">
      <c r="A1133" s="1" t="s">
        <v>133</v>
      </c>
      <c r="B1133" s="1" t="s">
        <v>67</v>
      </c>
      <c r="C1133" s="1">
        <v>12</v>
      </c>
      <c r="D1133" s="1">
        <v>1.798152879928239E-5</v>
      </c>
    </row>
    <row r="1134" spans="1:4" x14ac:dyDescent="0.25">
      <c r="A1134" s="1" t="s">
        <v>133</v>
      </c>
      <c r="B1134" s="1" t="s">
        <v>7</v>
      </c>
      <c r="C1134" s="1">
        <v>13</v>
      </c>
      <c r="D1134" s="1">
        <v>1.781145874701906E-5</v>
      </c>
    </row>
    <row r="1135" spans="1:4" x14ac:dyDescent="0.25">
      <c r="A1135" s="1" t="s">
        <v>133</v>
      </c>
      <c r="B1135" s="1" t="s">
        <v>134</v>
      </c>
      <c r="C1135" s="1">
        <v>14</v>
      </c>
      <c r="D1135" s="1">
        <v>1.596521906321868E-5</v>
      </c>
    </row>
    <row r="1136" spans="1:4" x14ac:dyDescent="0.25">
      <c r="A1136" s="1" t="s">
        <v>133</v>
      </c>
      <c r="B1136" s="1" t="s">
        <v>66</v>
      </c>
      <c r="C1136" s="1">
        <v>15</v>
      </c>
      <c r="D1136" s="1">
        <v>1.5494686522288251E-5</v>
      </c>
    </row>
    <row r="1137" spans="1:4" x14ac:dyDescent="0.25">
      <c r="A1137" s="1" t="s">
        <v>133</v>
      </c>
      <c r="B1137" s="1" t="s">
        <v>15</v>
      </c>
      <c r="C1137" s="1">
        <v>16</v>
      </c>
      <c r="D1137" s="1">
        <v>1.524238268757472E-5</v>
      </c>
    </row>
    <row r="1138" spans="1:4" x14ac:dyDescent="0.25">
      <c r="A1138" s="1" t="s">
        <v>133</v>
      </c>
      <c r="B1138" s="1" t="s">
        <v>135</v>
      </c>
      <c r="C1138" s="1">
        <v>17</v>
      </c>
      <c r="D1138" s="1">
        <v>1.510065067122923E-5</v>
      </c>
    </row>
    <row r="1139" spans="1:4" x14ac:dyDescent="0.25">
      <c r="A1139" s="1" t="s">
        <v>133</v>
      </c>
      <c r="B1139" s="1" t="s">
        <v>114</v>
      </c>
      <c r="C1139" s="1">
        <v>18</v>
      </c>
      <c r="D1139" s="1">
        <v>1.478961439715931E-5</v>
      </c>
    </row>
    <row r="1140" spans="1:4" x14ac:dyDescent="0.25">
      <c r="A1140" s="1" t="s">
        <v>133</v>
      </c>
      <c r="B1140" s="1" t="s">
        <v>136</v>
      </c>
      <c r="C1140" s="1">
        <v>19</v>
      </c>
      <c r="D1140" s="1">
        <v>1.4774671399209179E-5</v>
      </c>
    </row>
    <row r="1141" spans="1:4" x14ac:dyDescent="0.25">
      <c r="A1141" s="1" t="s">
        <v>133</v>
      </c>
      <c r="B1141" s="1" t="s">
        <v>17</v>
      </c>
      <c r="C1141" s="1">
        <v>20</v>
      </c>
      <c r="D1141" s="1">
        <v>1.418394913343946E-5</v>
      </c>
    </row>
    <row r="1142" spans="1:4" x14ac:dyDescent="0.25">
      <c r="A1142" s="1" t="s">
        <v>137</v>
      </c>
      <c r="B1142" s="1" t="s">
        <v>6</v>
      </c>
      <c r="C1142" s="1">
        <v>1</v>
      </c>
      <c r="D1142" s="1">
        <v>0.99999988079071045</v>
      </c>
    </row>
    <row r="1143" spans="1:4" x14ac:dyDescent="0.25">
      <c r="A1143" s="1" t="s">
        <v>137</v>
      </c>
      <c r="B1143" s="1" t="s">
        <v>23</v>
      </c>
      <c r="C1143" s="1">
        <v>2</v>
      </c>
      <c r="D1143" s="1">
        <v>1.082836068235338E-3</v>
      </c>
    </row>
    <row r="1144" spans="1:4" x14ac:dyDescent="0.25">
      <c r="A1144" s="1" t="s">
        <v>137</v>
      </c>
      <c r="B1144" s="1" t="s">
        <v>19</v>
      </c>
      <c r="C1144" s="1">
        <v>3</v>
      </c>
      <c r="D1144" s="1">
        <v>9.3144515994936228E-4</v>
      </c>
    </row>
    <row r="1145" spans="1:4" x14ac:dyDescent="0.25">
      <c r="A1145" s="1" t="s">
        <v>137</v>
      </c>
      <c r="B1145" s="1" t="s">
        <v>12</v>
      </c>
      <c r="C1145" s="1">
        <v>4</v>
      </c>
      <c r="D1145" s="1">
        <v>1.4910993922967461E-4</v>
      </c>
    </row>
    <row r="1146" spans="1:4" x14ac:dyDescent="0.25">
      <c r="A1146" s="1" t="s">
        <v>137</v>
      </c>
      <c r="B1146" s="1" t="s">
        <v>30</v>
      </c>
      <c r="C1146" s="1">
        <v>5</v>
      </c>
      <c r="D1146" s="1">
        <v>3.3330514270346612E-5</v>
      </c>
    </row>
    <row r="1147" spans="1:4" x14ac:dyDescent="0.25">
      <c r="A1147" s="1" t="s">
        <v>137</v>
      </c>
      <c r="B1147" s="1" t="s">
        <v>27</v>
      </c>
      <c r="C1147" s="1">
        <v>6</v>
      </c>
      <c r="D1147" s="1">
        <v>3.1116094760363922E-5</v>
      </c>
    </row>
    <row r="1148" spans="1:4" x14ac:dyDescent="0.25">
      <c r="A1148" s="1" t="s">
        <v>137</v>
      </c>
      <c r="B1148" s="1" t="s">
        <v>48</v>
      </c>
      <c r="C1148" s="1">
        <v>7</v>
      </c>
      <c r="D1148" s="1">
        <v>2.0883997422060929E-5</v>
      </c>
    </row>
    <row r="1149" spans="1:4" x14ac:dyDescent="0.25">
      <c r="A1149" s="1" t="s">
        <v>137</v>
      </c>
      <c r="B1149" s="1" t="s">
        <v>18</v>
      </c>
      <c r="C1149" s="1">
        <v>8</v>
      </c>
      <c r="D1149" s="1">
        <v>2.0732155462610539E-5</v>
      </c>
    </row>
    <row r="1150" spans="1:4" x14ac:dyDescent="0.25">
      <c r="A1150" s="1" t="s">
        <v>137</v>
      </c>
      <c r="B1150" s="1" t="s">
        <v>3</v>
      </c>
      <c r="C1150" s="1">
        <v>9</v>
      </c>
      <c r="D1150" s="1">
        <v>2.0121842680964619E-5</v>
      </c>
    </row>
    <row r="1151" spans="1:4" x14ac:dyDescent="0.25">
      <c r="A1151" s="1" t="s">
        <v>137</v>
      </c>
      <c r="B1151" s="1" t="s">
        <v>71</v>
      </c>
      <c r="C1151" s="1">
        <v>10</v>
      </c>
      <c r="D1151" s="1">
        <v>1.9028246242669411E-5</v>
      </c>
    </row>
    <row r="1152" spans="1:4" x14ac:dyDescent="0.25">
      <c r="A1152" s="1" t="s">
        <v>137</v>
      </c>
      <c r="B1152" s="1" t="s">
        <v>8</v>
      </c>
      <c r="C1152" s="1">
        <v>11</v>
      </c>
      <c r="D1152" s="1">
        <v>1.8488924979465079E-5</v>
      </c>
    </row>
    <row r="1153" spans="1:4" x14ac:dyDescent="0.25">
      <c r="A1153" s="1" t="s">
        <v>137</v>
      </c>
      <c r="B1153" s="1" t="s">
        <v>5</v>
      </c>
      <c r="C1153" s="1">
        <v>12</v>
      </c>
      <c r="D1153" s="1">
        <v>1.7664662664174099E-5</v>
      </c>
    </row>
    <row r="1154" spans="1:4" x14ac:dyDescent="0.25">
      <c r="A1154" s="1" t="s">
        <v>137</v>
      </c>
      <c r="B1154" s="1" t="s">
        <v>25</v>
      </c>
      <c r="C1154" s="1">
        <v>13</v>
      </c>
      <c r="D1154" s="1">
        <v>1.7329264665022489E-5</v>
      </c>
    </row>
    <row r="1155" spans="1:4" x14ac:dyDescent="0.25">
      <c r="A1155" s="1" t="s">
        <v>137</v>
      </c>
      <c r="B1155" s="1" t="s">
        <v>138</v>
      </c>
      <c r="C1155" s="1">
        <v>14</v>
      </c>
      <c r="D1155" s="1">
        <v>1.6676196537446231E-5</v>
      </c>
    </row>
    <row r="1156" spans="1:4" x14ac:dyDescent="0.25">
      <c r="A1156" s="1" t="s">
        <v>137</v>
      </c>
      <c r="B1156" s="1" t="s">
        <v>139</v>
      </c>
      <c r="C1156" s="1">
        <v>15</v>
      </c>
      <c r="D1156" s="1">
        <v>1.6520722056156959E-5</v>
      </c>
    </row>
    <row r="1157" spans="1:4" x14ac:dyDescent="0.25">
      <c r="A1157" s="1" t="s">
        <v>137</v>
      </c>
      <c r="B1157" s="1" t="s">
        <v>7</v>
      </c>
      <c r="C1157" s="1">
        <v>16</v>
      </c>
      <c r="D1157" s="1">
        <v>1.5573185009998269E-5</v>
      </c>
    </row>
    <row r="1158" spans="1:4" x14ac:dyDescent="0.25">
      <c r="A1158" s="1" t="s">
        <v>137</v>
      </c>
      <c r="B1158" s="1" t="s">
        <v>21</v>
      </c>
      <c r="C1158" s="1">
        <v>17</v>
      </c>
      <c r="D1158" s="1">
        <v>1.554434311401565E-5</v>
      </c>
    </row>
    <row r="1159" spans="1:4" x14ac:dyDescent="0.25">
      <c r="A1159" s="1" t="s">
        <v>137</v>
      </c>
      <c r="B1159" s="1" t="s">
        <v>38</v>
      </c>
      <c r="C1159" s="1">
        <v>18</v>
      </c>
      <c r="D1159" s="1">
        <v>1.5478086424991488E-5</v>
      </c>
    </row>
    <row r="1160" spans="1:4" x14ac:dyDescent="0.25">
      <c r="A1160" s="1" t="s">
        <v>137</v>
      </c>
      <c r="B1160" s="1" t="s">
        <v>67</v>
      </c>
      <c r="C1160" s="1">
        <v>19</v>
      </c>
      <c r="D1160" s="1">
        <v>1.535807496111374E-5</v>
      </c>
    </row>
    <row r="1161" spans="1:4" x14ac:dyDescent="0.25">
      <c r="A1161" s="1" t="s">
        <v>137</v>
      </c>
      <c r="B1161" s="1" t="s">
        <v>34</v>
      </c>
      <c r="C1161" s="1">
        <v>20</v>
      </c>
      <c r="D1161" s="1">
        <v>1.5310273738577959E-5</v>
      </c>
    </row>
    <row r="1162" spans="1:4" x14ac:dyDescent="0.25">
      <c r="A1162" s="1" t="s">
        <v>140</v>
      </c>
      <c r="B1162" s="1" t="s">
        <v>6</v>
      </c>
      <c r="C1162" s="1">
        <v>1</v>
      </c>
      <c r="D1162" s="1">
        <v>0.99999988079071045</v>
      </c>
    </row>
    <row r="1163" spans="1:4" x14ac:dyDescent="0.25">
      <c r="A1163" s="1" t="s">
        <v>140</v>
      </c>
      <c r="B1163" s="1" t="s">
        <v>23</v>
      </c>
      <c r="C1163" s="1">
        <v>2</v>
      </c>
      <c r="D1163" s="1">
        <v>8.7043462553992867E-4</v>
      </c>
    </row>
    <row r="1164" spans="1:4" x14ac:dyDescent="0.25">
      <c r="A1164" s="1" t="s">
        <v>140</v>
      </c>
      <c r="B1164" s="1" t="s">
        <v>19</v>
      </c>
      <c r="C1164" s="1">
        <v>3</v>
      </c>
      <c r="D1164" s="1">
        <v>3.7787127075716848E-4</v>
      </c>
    </row>
    <row r="1165" spans="1:4" x14ac:dyDescent="0.25">
      <c r="A1165" s="1" t="s">
        <v>140</v>
      </c>
      <c r="B1165" s="1" t="s">
        <v>12</v>
      </c>
      <c r="C1165" s="1">
        <v>4</v>
      </c>
      <c r="D1165" s="1">
        <v>1.3922870857641101E-4</v>
      </c>
    </row>
    <row r="1166" spans="1:4" x14ac:dyDescent="0.25">
      <c r="A1166" s="1" t="s">
        <v>140</v>
      </c>
      <c r="B1166" s="1" t="s">
        <v>30</v>
      </c>
      <c r="C1166" s="1">
        <v>5</v>
      </c>
      <c r="D1166" s="1">
        <v>3.7834732211194932E-5</v>
      </c>
    </row>
    <row r="1167" spans="1:4" x14ac:dyDescent="0.25">
      <c r="A1167" s="1" t="s">
        <v>140</v>
      </c>
      <c r="B1167" s="1" t="s">
        <v>27</v>
      </c>
      <c r="C1167" s="1">
        <v>6</v>
      </c>
      <c r="D1167" s="1">
        <v>2.8321555873844769E-5</v>
      </c>
    </row>
    <row r="1168" spans="1:4" x14ac:dyDescent="0.25">
      <c r="A1168" s="1" t="s">
        <v>140</v>
      </c>
      <c r="B1168" s="1" t="s">
        <v>3</v>
      </c>
      <c r="C1168" s="1">
        <v>7</v>
      </c>
      <c r="D1168" s="1">
        <v>2.3135129595175389E-5</v>
      </c>
    </row>
    <row r="1169" spans="1:4" x14ac:dyDescent="0.25">
      <c r="A1169" s="1" t="s">
        <v>140</v>
      </c>
      <c r="B1169" s="1" t="s">
        <v>18</v>
      </c>
      <c r="C1169" s="1">
        <v>8</v>
      </c>
      <c r="D1169" s="1">
        <v>2.2983482267591171E-5</v>
      </c>
    </row>
    <row r="1170" spans="1:4" x14ac:dyDescent="0.25">
      <c r="A1170" s="1" t="s">
        <v>140</v>
      </c>
      <c r="B1170" s="1" t="s">
        <v>8</v>
      </c>
      <c r="C1170" s="1">
        <v>9</v>
      </c>
      <c r="D1170" s="1">
        <v>2.0808749468415041E-5</v>
      </c>
    </row>
    <row r="1171" spans="1:4" x14ac:dyDescent="0.25">
      <c r="A1171" s="1" t="s">
        <v>140</v>
      </c>
      <c r="B1171" s="1" t="s">
        <v>58</v>
      </c>
      <c r="C1171" s="1">
        <v>10</v>
      </c>
      <c r="D1171" s="1">
        <v>1.964471266546752E-5</v>
      </c>
    </row>
    <row r="1172" spans="1:4" x14ac:dyDescent="0.25">
      <c r="A1172" s="1" t="s">
        <v>140</v>
      </c>
      <c r="B1172" s="1" t="s">
        <v>48</v>
      </c>
      <c r="C1172" s="1">
        <v>11</v>
      </c>
      <c r="D1172" s="1">
        <v>1.886501922854222E-5</v>
      </c>
    </row>
    <row r="1173" spans="1:4" x14ac:dyDescent="0.25">
      <c r="A1173" s="1" t="s">
        <v>140</v>
      </c>
      <c r="B1173" s="1" t="s">
        <v>127</v>
      </c>
      <c r="C1173" s="1">
        <v>12</v>
      </c>
      <c r="D1173" s="1">
        <v>1.7587084585102278E-5</v>
      </c>
    </row>
    <row r="1174" spans="1:4" x14ac:dyDescent="0.25">
      <c r="A1174" s="1" t="s">
        <v>140</v>
      </c>
      <c r="B1174" s="1" t="s">
        <v>57</v>
      </c>
      <c r="C1174" s="1">
        <v>13</v>
      </c>
      <c r="D1174" s="1">
        <v>1.5886122127994892E-5</v>
      </c>
    </row>
    <row r="1175" spans="1:4" x14ac:dyDescent="0.25">
      <c r="A1175" s="1" t="s">
        <v>140</v>
      </c>
      <c r="B1175" s="1" t="s">
        <v>61</v>
      </c>
      <c r="C1175" s="1">
        <v>14</v>
      </c>
      <c r="D1175" s="1">
        <v>1.582222648721654E-5</v>
      </c>
    </row>
    <row r="1176" spans="1:4" x14ac:dyDescent="0.25">
      <c r="A1176" s="1" t="s">
        <v>140</v>
      </c>
      <c r="B1176" s="1" t="s">
        <v>46</v>
      </c>
      <c r="C1176" s="1">
        <v>15</v>
      </c>
      <c r="D1176" s="1">
        <v>1.567570143379271E-5</v>
      </c>
    </row>
    <row r="1177" spans="1:4" x14ac:dyDescent="0.25">
      <c r="A1177" s="1" t="s">
        <v>140</v>
      </c>
      <c r="B1177" s="1" t="s">
        <v>13</v>
      </c>
      <c r="C1177" s="1">
        <v>16</v>
      </c>
      <c r="D1177" s="1">
        <v>1.553841502754949E-5</v>
      </c>
    </row>
    <row r="1178" spans="1:4" x14ac:dyDescent="0.25">
      <c r="A1178" s="1" t="s">
        <v>140</v>
      </c>
      <c r="B1178" s="1" t="s">
        <v>38</v>
      </c>
      <c r="C1178" s="1">
        <v>17</v>
      </c>
      <c r="D1178" s="1">
        <v>1.5479252397199161E-5</v>
      </c>
    </row>
    <row r="1179" spans="1:4" x14ac:dyDescent="0.25">
      <c r="A1179" s="1" t="s">
        <v>140</v>
      </c>
      <c r="B1179" s="1" t="s">
        <v>141</v>
      </c>
      <c r="C1179" s="1">
        <v>18</v>
      </c>
      <c r="D1179" s="1">
        <v>1.522494949313113E-5</v>
      </c>
    </row>
    <row r="1180" spans="1:4" x14ac:dyDescent="0.25">
      <c r="A1180" s="1" t="s">
        <v>140</v>
      </c>
      <c r="B1180" s="1" t="s">
        <v>142</v>
      </c>
      <c r="C1180" s="1">
        <v>19</v>
      </c>
      <c r="D1180" s="1">
        <v>1.506762328062905E-5</v>
      </c>
    </row>
    <row r="1181" spans="1:4" x14ac:dyDescent="0.25">
      <c r="A1181" s="1" t="s">
        <v>140</v>
      </c>
      <c r="B1181" s="1" t="s">
        <v>59</v>
      </c>
      <c r="C1181" s="1">
        <v>20</v>
      </c>
      <c r="D1181" s="1">
        <v>1.4827349332335871E-5</v>
      </c>
    </row>
    <row r="1182" spans="1:4" x14ac:dyDescent="0.25">
      <c r="A1182" s="1" t="s">
        <v>143</v>
      </c>
      <c r="B1182" s="1" t="s">
        <v>6</v>
      </c>
      <c r="C1182" s="1">
        <v>1</v>
      </c>
      <c r="D1182" s="1">
        <v>0.99999988079071045</v>
      </c>
    </row>
    <row r="1183" spans="1:4" x14ac:dyDescent="0.25">
      <c r="A1183" s="1" t="s">
        <v>143</v>
      </c>
      <c r="B1183" s="1" t="s">
        <v>19</v>
      </c>
      <c r="C1183" s="1">
        <v>2</v>
      </c>
      <c r="D1183" s="1">
        <v>1.51259102858603E-3</v>
      </c>
    </row>
    <row r="1184" spans="1:4" x14ac:dyDescent="0.25">
      <c r="A1184" s="1" t="s">
        <v>143</v>
      </c>
      <c r="B1184" s="1" t="s">
        <v>23</v>
      </c>
      <c r="C1184" s="1">
        <v>3</v>
      </c>
      <c r="D1184" s="1">
        <v>1.355575281195343E-3</v>
      </c>
    </row>
    <row r="1185" spans="1:4" x14ac:dyDescent="0.25">
      <c r="A1185" s="1" t="s">
        <v>143</v>
      </c>
      <c r="B1185" s="1" t="s">
        <v>67</v>
      </c>
      <c r="C1185" s="1">
        <v>4</v>
      </c>
      <c r="D1185" s="1">
        <v>6.9655454717576504E-4</v>
      </c>
    </row>
    <row r="1186" spans="1:4" x14ac:dyDescent="0.25">
      <c r="A1186" s="1" t="s">
        <v>143</v>
      </c>
      <c r="B1186" s="1" t="s">
        <v>12</v>
      </c>
      <c r="C1186" s="1">
        <v>5</v>
      </c>
      <c r="D1186" s="1">
        <v>1.403147907694802E-4</v>
      </c>
    </row>
    <row r="1187" spans="1:4" x14ac:dyDescent="0.25">
      <c r="A1187" s="1" t="s">
        <v>143</v>
      </c>
      <c r="B1187" s="1" t="s">
        <v>34</v>
      </c>
      <c r="C1187" s="1">
        <v>6</v>
      </c>
      <c r="D1187" s="1">
        <v>2.9685510526178401E-5</v>
      </c>
    </row>
    <row r="1188" spans="1:4" x14ac:dyDescent="0.25">
      <c r="A1188" s="1" t="s">
        <v>143</v>
      </c>
      <c r="B1188" s="1" t="s">
        <v>20</v>
      </c>
      <c r="C1188" s="1">
        <v>7</v>
      </c>
      <c r="D1188" s="1">
        <v>2.8263737476663661E-5</v>
      </c>
    </row>
    <row r="1189" spans="1:4" x14ac:dyDescent="0.25">
      <c r="A1189" s="1" t="s">
        <v>143</v>
      </c>
      <c r="B1189" s="1" t="s">
        <v>48</v>
      </c>
      <c r="C1189" s="1">
        <v>8</v>
      </c>
      <c r="D1189" s="1">
        <v>2.5774868845473972E-5</v>
      </c>
    </row>
    <row r="1190" spans="1:4" x14ac:dyDescent="0.25">
      <c r="A1190" s="1" t="s">
        <v>143</v>
      </c>
      <c r="B1190" s="1" t="s">
        <v>3</v>
      </c>
      <c r="C1190" s="1">
        <v>9</v>
      </c>
      <c r="D1190" s="1">
        <v>2.4633287466713231E-5</v>
      </c>
    </row>
    <row r="1191" spans="1:4" x14ac:dyDescent="0.25">
      <c r="A1191" s="1" t="s">
        <v>143</v>
      </c>
      <c r="B1191" s="1" t="s">
        <v>31</v>
      </c>
      <c r="C1191" s="1">
        <v>10</v>
      </c>
      <c r="D1191" s="1">
        <v>2.4457029212499041E-5</v>
      </c>
    </row>
    <row r="1192" spans="1:4" x14ac:dyDescent="0.25">
      <c r="A1192" s="1" t="s">
        <v>143</v>
      </c>
      <c r="B1192" s="1" t="s">
        <v>58</v>
      </c>
      <c r="C1192" s="1">
        <v>11</v>
      </c>
      <c r="D1192" s="1">
        <v>2.2473961507785131E-5</v>
      </c>
    </row>
    <row r="1193" spans="1:4" x14ac:dyDescent="0.25">
      <c r="A1193" s="1" t="s">
        <v>143</v>
      </c>
      <c r="B1193" s="1" t="s">
        <v>30</v>
      </c>
      <c r="C1193" s="1">
        <v>12</v>
      </c>
      <c r="D1193" s="1">
        <v>2.1993473637849089E-5</v>
      </c>
    </row>
    <row r="1194" spans="1:4" x14ac:dyDescent="0.25">
      <c r="A1194" s="1" t="s">
        <v>143</v>
      </c>
      <c r="B1194" s="1" t="s">
        <v>62</v>
      </c>
      <c r="C1194" s="1">
        <v>13</v>
      </c>
      <c r="D1194" s="1">
        <v>2.1736666894867082E-5</v>
      </c>
    </row>
    <row r="1195" spans="1:4" x14ac:dyDescent="0.25">
      <c r="A1195" s="1" t="s">
        <v>143</v>
      </c>
      <c r="B1195" s="1" t="s">
        <v>18</v>
      </c>
      <c r="C1195" s="1">
        <v>14</v>
      </c>
      <c r="D1195" s="1">
        <v>2.123982994817197E-5</v>
      </c>
    </row>
    <row r="1196" spans="1:4" x14ac:dyDescent="0.25">
      <c r="A1196" s="1" t="s">
        <v>143</v>
      </c>
      <c r="B1196" s="1" t="s">
        <v>32</v>
      </c>
      <c r="C1196" s="1">
        <v>15</v>
      </c>
      <c r="D1196" s="1">
        <v>1.935017462528776E-5</v>
      </c>
    </row>
    <row r="1197" spans="1:4" x14ac:dyDescent="0.25">
      <c r="A1197" s="1" t="s">
        <v>143</v>
      </c>
      <c r="B1197" s="1" t="s">
        <v>127</v>
      </c>
      <c r="C1197" s="1">
        <v>16</v>
      </c>
      <c r="D1197" s="1">
        <v>1.8100035958923399E-5</v>
      </c>
    </row>
    <row r="1198" spans="1:4" x14ac:dyDescent="0.25">
      <c r="A1198" s="1" t="s">
        <v>143</v>
      </c>
      <c r="B1198" s="1" t="s">
        <v>17</v>
      </c>
      <c r="C1198" s="1">
        <v>17</v>
      </c>
      <c r="D1198" s="1">
        <v>1.748901013343129E-5</v>
      </c>
    </row>
    <row r="1199" spans="1:4" x14ac:dyDescent="0.25">
      <c r="A1199" s="1" t="s">
        <v>143</v>
      </c>
      <c r="B1199" s="1" t="s">
        <v>142</v>
      </c>
      <c r="C1199" s="1">
        <v>18</v>
      </c>
      <c r="D1199" s="1">
        <v>1.7459980881540101E-5</v>
      </c>
    </row>
    <row r="1200" spans="1:4" x14ac:dyDescent="0.25">
      <c r="A1200" s="1" t="s">
        <v>143</v>
      </c>
      <c r="B1200" s="1" t="s">
        <v>8</v>
      </c>
      <c r="C1200" s="1">
        <v>19</v>
      </c>
      <c r="D1200" s="1">
        <v>1.7051543181878511E-5</v>
      </c>
    </row>
    <row r="1201" spans="1:4" x14ac:dyDescent="0.25">
      <c r="A1201" s="1" t="s">
        <v>143</v>
      </c>
      <c r="B1201" s="1" t="s">
        <v>13</v>
      </c>
      <c r="C1201" s="1">
        <v>20</v>
      </c>
      <c r="D1201" s="1">
        <v>1.6505289750057269E-5</v>
      </c>
    </row>
    <row r="1202" spans="1:4" x14ac:dyDescent="0.25">
      <c r="A1202" s="1" t="s">
        <v>144</v>
      </c>
      <c r="B1202" s="1" t="s">
        <v>6</v>
      </c>
      <c r="C1202" s="1">
        <v>1</v>
      </c>
      <c r="D1202" s="1">
        <v>0.99999988079071045</v>
      </c>
    </row>
    <row r="1203" spans="1:4" x14ac:dyDescent="0.25">
      <c r="A1203" s="1" t="s">
        <v>144</v>
      </c>
      <c r="B1203" s="1" t="s">
        <v>19</v>
      </c>
      <c r="C1203" s="1">
        <v>2</v>
      </c>
      <c r="D1203" s="1">
        <v>1.8504225881770251E-3</v>
      </c>
    </row>
    <row r="1204" spans="1:4" x14ac:dyDescent="0.25">
      <c r="A1204" s="1" t="s">
        <v>144</v>
      </c>
      <c r="B1204" s="1" t="s">
        <v>23</v>
      </c>
      <c r="C1204" s="1">
        <v>3</v>
      </c>
      <c r="D1204" s="1">
        <v>1.3960985234007239E-3</v>
      </c>
    </row>
    <row r="1205" spans="1:4" x14ac:dyDescent="0.25">
      <c r="A1205" s="1" t="s">
        <v>144</v>
      </c>
      <c r="B1205" s="1" t="s">
        <v>12</v>
      </c>
      <c r="C1205" s="1">
        <v>4</v>
      </c>
      <c r="D1205" s="1">
        <v>1.3014557771384719E-4</v>
      </c>
    </row>
    <row r="1206" spans="1:4" x14ac:dyDescent="0.25">
      <c r="A1206" s="1" t="s">
        <v>144</v>
      </c>
      <c r="B1206" s="1" t="s">
        <v>30</v>
      </c>
      <c r="C1206" s="1">
        <v>5</v>
      </c>
      <c r="D1206" s="1">
        <v>5.318340117810294E-5</v>
      </c>
    </row>
    <row r="1207" spans="1:4" x14ac:dyDescent="0.25">
      <c r="A1207" s="1" t="s">
        <v>144</v>
      </c>
      <c r="B1207" s="1" t="s">
        <v>27</v>
      </c>
      <c r="C1207" s="1">
        <v>6</v>
      </c>
      <c r="D1207" s="1">
        <v>2.9034999897703528E-5</v>
      </c>
    </row>
    <row r="1208" spans="1:4" x14ac:dyDescent="0.25">
      <c r="A1208" s="1" t="s">
        <v>144</v>
      </c>
      <c r="B1208" s="1" t="s">
        <v>3</v>
      </c>
      <c r="C1208" s="1">
        <v>7</v>
      </c>
      <c r="D1208" s="1">
        <v>2.7422171115176749E-5</v>
      </c>
    </row>
    <row r="1209" spans="1:4" x14ac:dyDescent="0.25">
      <c r="A1209" s="1" t="s">
        <v>144</v>
      </c>
      <c r="B1209" s="1" t="s">
        <v>18</v>
      </c>
      <c r="C1209" s="1">
        <v>8</v>
      </c>
      <c r="D1209" s="1">
        <v>2.36203231906984E-5</v>
      </c>
    </row>
    <row r="1210" spans="1:4" x14ac:dyDescent="0.25">
      <c r="A1210" s="1" t="s">
        <v>144</v>
      </c>
      <c r="B1210" s="1" t="s">
        <v>145</v>
      </c>
      <c r="C1210" s="1">
        <v>9</v>
      </c>
      <c r="D1210" s="1">
        <v>1.9016364603885449E-5</v>
      </c>
    </row>
    <row r="1211" spans="1:4" x14ac:dyDescent="0.25">
      <c r="A1211" s="1" t="s">
        <v>144</v>
      </c>
      <c r="B1211" s="1" t="s">
        <v>20</v>
      </c>
      <c r="C1211" s="1">
        <v>10</v>
      </c>
      <c r="D1211" s="1">
        <v>1.8465576431481171E-5</v>
      </c>
    </row>
    <row r="1212" spans="1:4" x14ac:dyDescent="0.25">
      <c r="A1212" s="1" t="s">
        <v>144</v>
      </c>
      <c r="B1212" s="1" t="s">
        <v>67</v>
      </c>
      <c r="C1212" s="1">
        <v>11</v>
      </c>
      <c r="D1212" s="1">
        <v>1.8265389371663329E-5</v>
      </c>
    </row>
    <row r="1213" spans="1:4" x14ac:dyDescent="0.25">
      <c r="A1213" s="1" t="s">
        <v>144</v>
      </c>
      <c r="B1213" s="1" t="s">
        <v>63</v>
      </c>
      <c r="C1213" s="1">
        <v>12</v>
      </c>
      <c r="D1213" s="1">
        <v>1.7565063899382949E-5</v>
      </c>
    </row>
    <row r="1214" spans="1:4" x14ac:dyDescent="0.25">
      <c r="A1214" s="1" t="s">
        <v>144</v>
      </c>
      <c r="B1214" s="1" t="s">
        <v>57</v>
      </c>
      <c r="C1214" s="1">
        <v>13</v>
      </c>
      <c r="D1214" s="1">
        <v>1.7472872059443031E-5</v>
      </c>
    </row>
    <row r="1215" spans="1:4" x14ac:dyDescent="0.25">
      <c r="A1215" s="1" t="s">
        <v>144</v>
      </c>
      <c r="B1215" s="1" t="s">
        <v>48</v>
      </c>
      <c r="C1215" s="1">
        <v>14</v>
      </c>
      <c r="D1215" s="1">
        <v>1.7372516595060009E-5</v>
      </c>
    </row>
    <row r="1216" spans="1:4" x14ac:dyDescent="0.25">
      <c r="A1216" s="1" t="s">
        <v>144</v>
      </c>
      <c r="B1216" s="1" t="s">
        <v>64</v>
      </c>
      <c r="C1216" s="1">
        <v>15</v>
      </c>
      <c r="D1216" s="1">
        <v>1.7307464077020999E-5</v>
      </c>
    </row>
    <row r="1217" spans="1:4" x14ac:dyDescent="0.25">
      <c r="A1217" s="1" t="s">
        <v>144</v>
      </c>
      <c r="B1217" s="1" t="s">
        <v>58</v>
      </c>
      <c r="C1217" s="1">
        <v>16</v>
      </c>
      <c r="D1217" s="1">
        <v>1.723678178677801E-5</v>
      </c>
    </row>
    <row r="1218" spans="1:4" x14ac:dyDescent="0.25">
      <c r="A1218" s="1" t="s">
        <v>144</v>
      </c>
      <c r="B1218" s="1" t="s">
        <v>46</v>
      </c>
      <c r="C1218" s="1">
        <v>17</v>
      </c>
      <c r="D1218" s="1">
        <v>1.5632034774171188E-5</v>
      </c>
    </row>
    <row r="1219" spans="1:4" x14ac:dyDescent="0.25">
      <c r="A1219" s="1" t="s">
        <v>144</v>
      </c>
      <c r="B1219" s="1" t="s">
        <v>146</v>
      </c>
      <c r="C1219" s="1">
        <v>18</v>
      </c>
      <c r="D1219" s="1">
        <v>1.521622561995173E-5</v>
      </c>
    </row>
    <row r="1220" spans="1:4" x14ac:dyDescent="0.25">
      <c r="A1220" s="1" t="s">
        <v>144</v>
      </c>
      <c r="B1220" s="1" t="s">
        <v>8</v>
      </c>
      <c r="C1220" s="1">
        <v>19</v>
      </c>
      <c r="D1220" s="1">
        <v>1.4934763385099361E-5</v>
      </c>
    </row>
    <row r="1221" spans="1:4" x14ac:dyDescent="0.25">
      <c r="A1221" s="1" t="s">
        <v>144</v>
      </c>
      <c r="B1221" s="1" t="s">
        <v>141</v>
      </c>
      <c r="C1221" s="1">
        <v>20</v>
      </c>
      <c r="D1221" s="1">
        <v>1.476278339396231E-5</v>
      </c>
    </row>
    <row r="1222" spans="1:4" x14ac:dyDescent="0.25">
      <c r="A1222" s="1" t="s">
        <v>147</v>
      </c>
      <c r="B1222" s="1" t="s">
        <v>6</v>
      </c>
      <c r="C1222" s="1">
        <v>1</v>
      </c>
      <c r="D1222" s="1">
        <v>0.99999988079071045</v>
      </c>
    </row>
    <row r="1223" spans="1:4" x14ac:dyDescent="0.25">
      <c r="A1223" s="1" t="s">
        <v>147</v>
      </c>
      <c r="B1223" s="1" t="s">
        <v>23</v>
      </c>
      <c r="C1223" s="1">
        <v>2</v>
      </c>
      <c r="D1223" s="1">
        <v>1.4836341142654419E-3</v>
      </c>
    </row>
    <row r="1224" spans="1:4" x14ac:dyDescent="0.25">
      <c r="A1224" s="1" t="s">
        <v>147</v>
      </c>
      <c r="B1224" s="1" t="s">
        <v>19</v>
      </c>
      <c r="C1224" s="1">
        <v>3</v>
      </c>
      <c r="D1224" s="1">
        <v>6.7034090170636773E-4</v>
      </c>
    </row>
    <row r="1225" spans="1:4" x14ac:dyDescent="0.25">
      <c r="A1225" s="1" t="s">
        <v>147</v>
      </c>
      <c r="B1225" s="1" t="s">
        <v>12</v>
      </c>
      <c r="C1225" s="1">
        <v>4</v>
      </c>
      <c r="D1225" s="1">
        <v>1.5457310655619949E-4</v>
      </c>
    </row>
    <row r="1226" spans="1:4" x14ac:dyDescent="0.25">
      <c r="A1226" s="1" t="s">
        <v>147</v>
      </c>
      <c r="B1226" s="1" t="s">
        <v>30</v>
      </c>
      <c r="C1226" s="1">
        <v>5</v>
      </c>
      <c r="D1226" s="1">
        <v>4.540228474070318E-5</v>
      </c>
    </row>
    <row r="1227" spans="1:4" x14ac:dyDescent="0.25">
      <c r="A1227" s="1" t="s">
        <v>147</v>
      </c>
      <c r="B1227" s="1" t="s">
        <v>8</v>
      </c>
      <c r="C1227" s="1">
        <v>6</v>
      </c>
      <c r="D1227" s="1">
        <v>4.0934690332505852E-5</v>
      </c>
    </row>
    <row r="1228" spans="1:4" x14ac:dyDescent="0.25">
      <c r="A1228" s="1" t="s">
        <v>147</v>
      </c>
      <c r="B1228" s="1" t="s">
        <v>18</v>
      </c>
      <c r="C1228" s="1">
        <v>7</v>
      </c>
      <c r="D1228" s="1">
        <v>2.8903610655106601E-5</v>
      </c>
    </row>
    <row r="1229" spans="1:4" x14ac:dyDescent="0.25">
      <c r="A1229" s="1" t="s">
        <v>147</v>
      </c>
      <c r="B1229" s="1" t="s">
        <v>27</v>
      </c>
      <c r="C1229" s="1">
        <v>8</v>
      </c>
      <c r="D1229" s="1">
        <v>2.2757874830858779E-5</v>
      </c>
    </row>
    <row r="1230" spans="1:4" x14ac:dyDescent="0.25">
      <c r="A1230" s="1" t="s">
        <v>147</v>
      </c>
      <c r="B1230" s="1" t="s">
        <v>48</v>
      </c>
      <c r="C1230" s="1">
        <v>9</v>
      </c>
      <c r="D1230" s="1">
        <v>2.24779469135683E-5</v>
      </c>
    </row>
    <row r="1231" spans="1:4" x14ac:dyDescent="0.25">
      <c r="A1231" s="1" t="s">
        <v>147</v>
      </c>
      <c r="B1231" s="1" t="s">
        <v>13</v>
      </c>
      <c r="C1231" s="1">
        <v>10</v>
      </c>
      <c r="D1231" s="1">
        <v>2.1962536266073581E-5</v>
      </c>
    </row>
    <row r="1232" spans="1:4" x14ac:dyDescent="0.25">
      <c r="A1232" s="1" t="s">
        <v>147</v>
      </c>
      <c r="B1232" s="1" t="s">
        <v>17</v>
      </c>
      <c r="C1232" s="1">
        <v>11</v>
      </c>
      <c r="D1232" s="1">
        <v>2.1541774913202971E-5</v>
      </c>
    </row>
    <row r="1233" spans="1:4" x14ac:dyDescent="0.25">
      <c r="A1233" s="1" t="s">
        <v>147</v>
      </c>
      <c r="B1233" s="1" t="s">
        <v>20</v>
      </c>
      <c r="C1233" s="1">
        <v>12</v>
      </c>
      <c r="D1233" s="1">
        <v>2.0332483472884629E-5</v>
      </c>
    </row>
    <row r="1234" spans="1:4" x14ac:dyDescent="0.25">
      <c r="A1234" s="1" t="s">
        <v>147</v>
      </c>
      <c r="B1234" s="1" t="s">
        <v>3</v>
      </c>
      <c r="C1234" s="1">
        <v>13</v>
      </c>
      <c r="D1234" s="1">
        <v>1.860907104855869E-5</v>
      </c>
    </row>
    <row r="1235" spans="1:4" x14ac:dyDescent="0.25">
      <c r="A1235" s="1" t="s">
        <v>147</v>
      </c>
      <c r="B1235" s="1" t="s">
        <v>5</v>
      </c>
      <c r="C1235" s="1">
        <v>14</v>
      </c>
      <c r="D1235" s="1">
        <v>1.7580616258783269E-5</v>
      </c>
    </row>
    <row r="1236" spans="1:4" x14ac:dyDescent="0.25">
      <c r="A1236" s="1" t="s">
        <v>147</v>
      </c>
      <c r="B1236" s="1" t="s">
        <v>21</v>
      </c>
      <c r="C1236" s="1">
        <v>15</v>
      </c>
      <c r="D1236" s="1">
        <v>1.7559301340952519E-5</v>
      </c>
    </row>
    <row r="1237" spans="1:4" x14ac:dyDescent="0.25">
      <c r="A1237" s="1" t="s">
        <v>147</v>
      </c>
      <c r="B1237" s="1" t="s">
        <v>52</v>
      </c>
      <c r="C1237" s="1">
        <v>16</v>
      </c>
      <c r="D1237" s="1">
        <v>1.7261012544622641E-5</v>
      </c>
    </row>
    <row r="1238" spans="1:4" x14ac:dyDescent="0.25">
      <c r="A1238" s="1" t="s">
        <v>147</v>
      </c>
      <c r="B1238" s="1" t="s">
        <v>148</v>
      </c>
      <c r="C1238" s="1">
        <v>17</v>
      </c>
      <c r="D1238" s="1">
        <v>1.6874342691153291E-5</v>
      </c>
    </row>
    <row r="1239" spans="1:4" x14ac:dyDescent="0.25">
      <c r="A1239" s="1" t="s">
        <v>147</v>
      </c>
      <c r="B1239" s="1" t="s">
        <v>61</v>
      </c>
      <c r="C1239" s="1">
        <v>18</v>
      </c>
      <c r="D1239" s="1">
        <v>1.6303030861308802E-5</v>
      </c>
    </row>
    <row r="1240" spans="1:4" x14ac:dyDescent="0.25">
      <c r="A1240" s="1" t="s">
        <v>147</v>
      </c>
      <c r="B1240" s="1" t="s">
        <v>149</v>
      </c>
      <c r="C1240" s="1">
        <v>19</v>
      </c>
      <c r="D1240" s="1">
        <v>1.607877493370324E-5</v>
      </c>
    </row>
    <row r="1241" spans="1:4" x14ac:dyDescent="0.25">
      <c r="A1241" s="1" t="s">
        <v>147</v>
      </c>
      <c r="B1241" s="1" t="s">
        <v>150</v>
      </c>
      <c r="C1241" s="1">
        <v>20</v>
      </c>
      <c r="D1241" s="1">
        <v>1.60663894348545E-5</v>
      </c>
    </row>
    <row r="1242" spans="1:4" x14ac:dyDescent="0.25">
      <c r="A1242" s="1" t="s">
        <v>151</v>
      </c>
      <c r="B1242" s="1" t="s">
        <v>6</v>
      </c>
      <c r="C1242" s="1">
        <v>1</v>
      </c>
      <c r="D1242" s="1">
        <v>0.99999988079071045</v>
      </c>
    </row>
    <row r="1243" spans="1:4" x14ac:dyDescent="0.25">
      <c r="A1243" s="1" t="s">
        <v>151</v>
      </c>
      <c r="B1243" s="1" t="s">
        <v>23</v>
      </c>
      <c r="C1243" s="1">
        <v>2</v>
      </c>
      <c r="D1243" s="1">
        <v>2.2635981440544128E-3</v>
      </c>
    </row>
    <row r="1244" spans="1:4" x14ac:dyDescent="0.25">
      <c r="A1244" s="1" t="s">
        <v>151</v>
      </c>
      <c r="B1244" s="1" t="s">
        <v>19</v>
      </c>
      <c r="C1244" s="1">
        <v>3</v>
      </c>
      <c r="D1244" s="1">
        <v>3.6900429404340679E-4</v>
      </c>
    </row>
    <row r="1245" spans="1:4" x14ac:dyDescent="0.25">
      <c r="A1245" s="1" t="s">
        <v>151</v>
      </c>
      <c r="B1245" s="1" t="s">
        <v>12</v>
      </c>
      <c r="C1245" s="1">
        <v>4</v>
      </c>
      <c r="D1245" s="1">
        <v>1.839777687564492E-4</v>
      </c>
    </row>
    <row r="1246" spans="1:4" x14ac:dyDescent="0.25">
      <c r="A1246" s="1" t="s">
        <v>151</v>
      </c>
      <c r="B1246" s="1" t="s">
        <v>8</v>
      </c>
      <c r="C1246" s="1">
        <v>5</v>
      </c>
      <c r="D1246" s="1">
        <v>3.8436603063018993E-5</v>
      </c>
    </row>
    <row r="1247" spans="1:4" x14ac:dyDescent="0.25">
      <c r="A1247" s="1" t="s">
        <v>151</v>
      </c>
      <c r="B1247" s="1" t="s">
        <v>30</v>
      </c>
      <c r="C1247" s="1">
        <v>6</v>
      </c>
      <c r="D1247" s="1">
        <v>3.418369306018576E-5</v>
      </c>
    </row>
    <row r="1248" spans="1:4" x14ac:dyDescent="0.25">
      <c r="A1248" s="1" t="s">
        <v>151</v>
      </c>
      <c r="B1248" s="1" t="s">
        <v>18</v>
      </c>
      <c r="C1248" s="1">
        <v>7</v>
      </c>
      <c r="D1248" s="1">
        <v>2.7157188014825809E-5</v>
      </c>
    </row>
    <row r="1249" spans="1:4" x14ac:dyDescent="0.25">
      <c r="A1249" s="1" t="s">
        <v>151</v>
      </c>
      <c r="B1249" s="1" t="s">
        <v>27</v>
      </c>
      <c r="C1249" s="1">
        <v>8</v>
      </c>
      <c r="D1249" s="1">
        <v>2.571964614617173E-5</v>
      </c>
    </row>
    <row r="1250" spans="1:4" x14ac:dyDescent="0.25">
      <c r="A1250" s="1" t="s">
        <v>151</v>
      </c>
      <c r="B1250" s="1" t="s">
        <v>7</v>
      </c>
      <c r="C1250" s="1">
        <v>9</v>
      </c>
      <c r="D1250" s="1">
        <v>2.15890377148753E-5</v>
      </c>
    </row>
    <row r="1251" spans="1:4" x14ac:dyDescent="0.25">
      <c r="A1251" s="1" t="s">
        <v>151</v>
      </c>
      <c r="B1251" s="1" t="s">
        <v>50</v>
      </c>
      <c r="C1251" s="1">
        <v>10</v>
      </c>
      <c r="D1251" s="1">
        <v>2.1082985767861832E-5</v>
      </c>
    </row>
    <row r="1252" spans="1:4" x14ac:dyDescent="0.25">
      <c r="A1252" s="1" t="s">
        <v>151</v>
      </c>
      <c r="B1252" s="1" t="s">
        <v>63</v>
      </c>
      <c r="C1252" s="1">
        <v>11</v>
      </c>
      <c r="D1252" s="1">
        <v>1.947136479429901E-5</v>
      </c>
    </row>
    <row r="1253" spans="1:4" x14ac:dyDescent="0.25">
      <c r="A1253" s="1" t="s">
        <v>151</v>
      </c>
      <c r="B1253" s="1" t="s">
        <v>13</v>
      </c>
      <c r="C1253" s="1">
        <v>12</v>
      </c>
      <c r="D1253" s="1">
        <v>1.8796219592331909E-5</v>
      </c>
    </row>
    <row r="1254" spans="1:4" x14ac:dyDescent="0.25">
      <c r="A1254" s="1" t="s">
        <v>151</v>
      </c>
      <c r="B1254" s="1" t="s">
        <v>20</v>
      </c>
      <c r="C1254" s="1">
        <v>13</v>
      </c>
      <c r="D1254" s="1">
        <v>1.8731961972662251E-5</v>
      </c>
    </row>
    <row r="1255" spans="1:4" x14ac:dyDescent="0.25">
      <c r="A1255" s="1" t="s">
        <v>151</v>
      </c>
      <c r="B1255" s="1" t="s">
        <v>52</v>
      </c>
      <c r="C1255" s="1">
        <v>14</v>
      </c>
      <c r="D1255" s="1">
        <v>1.781351420504507E-5</v>
      </c>
    </row>
    <row r="1256" spans="1:4" x14ac:dyDescent="0.25">
      <c r="A1256" s="1" t="s">
        <v>151</v>
      </c>
      <c r="B1256" s="1" t="s">
        <v>5</v>
      </c>
      <c r="C1256" s="1">
        <v>15</v>
      </c>
      <c r="D1256" s="1">
        <v>1.7056421711458821E-5</v>
      </c>
    </row>
    <row r="1257" spans="1:4" x14ac:dyDescent="0.25">
      <c r="A1257" s="1" t="s">
        <v>151</v>
      </c>
      <c r="B1257" s="1" t="s">
        <v>141</v>
      </c>
      <c r="C1257" s="1">
        <v>16</v>
      </c>
      <c r="D1257" s="1">
        <v>1.7022312022163529E-5</v>
      </c>
    </row>
    <row r="1258" spans="1:4" x14ac:dyDescent="0.25">
      <c r="A1258" s="1" t="s">
        <v>151</v>
      </c>
      <c r="B1258" s="1" t="s">
        <v>46</v>
      </c>
      <c r="C1258" s="1">
        <v>17</v>
      </c>
      <c r="D1258" s="1">
        <v>1.6212330592679791E-5</v>
      </c>
    </row>
    <row r="1259" spans="1:4" x14ac:dyDescent="0.25">
      <c r="A1259" s="1" t="s">
        <v>151</v>
      </c>
      <c r="B1259" s="1" t="s">
        <v>3</v>
      </c>
      <c r="C1259" s="1">
        <v>18</v>
      </c>
      <c r="D1259" s="1">
        <v>1.6038406101870351E-5</v>
      </c>
    </row>
    <row r="1260" spans="1:4" x14ac:dyDescent="0.25">
      <c r="A1260" s="1" t="s">
        <v>151</v>
      </c>
      <c r="B1260" s="1" t="s">
        <v>25</v>
      </c>
      <c r="C1260" s="1">
        <v>19</v>
      </c>
      <c r="D1260" s="1">
        <v>1.5318550140364099E-5</v>
      </c>
    </row>
    <row r="1261" spans="1:4" x14ac:dyDescent="0.25">
      <c r="A1261" s="1" t="s">
        <v>151</v>
      </c>
      <c r="B1261" s="1" t="s">
        <v>38</v>
      </c>
      <c r="C1261" s="1">
        <v>20</v>
      </c>
      <c r="D1261" s="1">
        <v>1.4668282346974589E-5</v>
      </c>
    </row>
    <row r="1262" spans="1:4" x14ac:dyDescent="0.25">
      <c r="A1262" s="1" t="s">
        <v>152</v>
      </c>
      <c r="B1262" s="1" t="s">
        <v>6</v>
      </c>
      <c r="C1262" s="1">
        <v>1</v>
      </c>
      <c r="D1262" s="1">
        <v>0.99999988079071045</v>
      </c>
    </row>
    <row r="1263" spans="1:4" x14ac:dyDescent="0.25">
      <c r="A1263" s="1" t="s">
        <v>152</v>
      </c>
      <c r="B1263" s="1" t="s">
        <v>23</v>
      </c>
      <c r="C1263" s="1">
        <v>2</v>
      </c>
      <c r="D1263" s="1">
        <v>1.4619171852245929E-3</v>
      </c>
    </row>
    <row r="1264" spans="1:4" x14ac:dyDescent="0.25">
      <c r="A1264" s="1" t="s">
        <v>152</v>
      </c>
      <c r="B1264" s="1" t="s">
        <v>19</v>
      </c>
      <c r="C1264" s="1">
        <v>3</v>
      </c>
      <c r="D1264" s="1">
        <v>6.0235755518078804E-4</v>
      </c>
    </row>
    <row r="1265" spans="1:4" x14ac:dyDescent="0.25">
      <c r="A1265" s="1" t="s">
        <v>152</v>
      </c>
      <c r="B1265" s="1" t="s">
        <v>12</v>
      </c>
      <c r="C1265" s="1">
        <v>4</v>
      </c>
      <c r="D1265" s="1">
        <v>1.443019573343918E-4</v>
      </c>
    </row>
    <row r="1266" spans="1:4" x14ac:dyDescent="0.25">
      <c r="A1266" s="1" t="s">
        <v>152</v>
      </c>
      <c r="B1266" s="1" t="s">
        <v>30</v>
      </c>
      <c r="C1266" s="1">
        <v>5</v>
      </c>
      <c r="D1266" s="1">
        <v>4.3257939978502691E-5</v>
      </c>
    </row>
    <row r="1267" spans="1:4" x14ac:dyDescent="0.25">
      <c r="A1267" s="1" t="s">
        <v>152</v>
      </c>
      <c r="B1267" s="1" t="s">
        <v>18</v>
      </c>
      <c r="C1267" s="1">
        <v>6</v>
      </c>
      <c r="D1267" s="1">
        <v>3.9989718061406172E-5</v>
      </c>
    </row>
    <row r="1268" spans="1:4" x14ac:dyDescent="0.25">
      <c r="A1268" s="1" t="s">
        <v>152</v>
      </c>
      <c r="B1268" s="1" t="s">
        <v>5</v>
      </c>
      <c r="C1268" s="1">
        <v>7</v>
      </c>
      <c r="D1268" s="1">
        <v>2.642385697981808E-5</v>
      </c>
    </row>
    <row r="1269" spans="1:4" x14ac:dyDescent="0.25">
      <c r="A1269" s="1" t="s">
        <v>152</v>
      </c>
      <c r="B1269" s="1" t="s">
        <v>58</v>
      </c>
      <c r="C1269" s="1">
        <v>8</v>
      </c>
      <c r="D1269" s="1">
        <v>2.2506495952256959E-5</v>
      </c>
    </row>
    <row r="1270" spans="1:4" x14ac:dyDescent="0.25">
      <c r="A1270" s="1" t="s">
        <v>152</v>
      </c>
      <c r="B1270" s="1" t="s">
        <v>8</v>
      </c>
      <c r="C1270" s="1">
        <v>9</v>
      </c>
      <c r="D1270" s="1">
        <v>2.186777965107467E-5</v>
      </c>
    </row>
    <row r="1271" spans="1:4" x14ac:dyDescent="0.25">
      <c r="A1271" s="1" t="s">
        <v>152</v>
      </c>
      <c r="B1271" s="1" t="s">
        <v>7</v>
      </c>
      <c r="C1271" s="1">
        <v>10</v>
      </c>
      <c r="D1271" s="1">
        <v>2.0848698113695718E-5</v>
      </c>
    </row>
    <row r="1272" spans="1:4" x14ac:dyDescent="0.25">
      <c r="A1272" s="1" t="s">
        <v>152</v>
      </c>
      <c r="B1272" s="1" t="s">
        <v>48</v>
      </c>
      <c r="C1272" s="1">
        <v>11</v>
      </c>
      <c r="D1272" s="1">
        <v>2.0018564100610089E-5</v>
      </c>
    </row>
    <row r="1273" spans="1:4" x14ac:dyDescent="0.25">
      <c r="A1273" s="1" t="s">
        <v>152</v>
      </c>
      <c r="B1273" s="1" t="s">
        <v>27</v>
      </c>
      <c r="C1273" s="1">
        <v>12</v>
      </c>
      <c r="D1273" s="1">
        <v>1.9852743207593448E-5</v>
      </c>
    </row>
    <row r="1274" spans="1:4" x14ac:dyDescent="0.25">
      <c r="A1274" s="1" t="s">
        <v>152</v>
      </c>
      <c r="B1274" s="1" t="s">
        <v>141</v>
      </c>
      <c r="C1274" s="1">
        <v>13</v>
      </c>
      <c r="D1274" s="1">
        <v>1.8711589291342531E-5</v>
      </c>
    </row>
    <row r="1275" spans="1:4" x14ac:dyDescent="0.25">
      <c r="A1275" s="1" t="s">
        <v>152</v>
      </c>
      <c r="B1275" s="1" t="s">
        <v>4</v>
      </c>
      <c r="C1275" s="1">
        <v>14</v>
      </c>
      <c r="D1275" s="1">
        <v>1.7001968444674279E-5</v>
      </c>
    </row>
    <row r="1276" spans="1:4" x14ac:dyDescent="0.25">
      <c r="A1276" s="1" t="s">
        <v>152</v>
      </c>
      <c r="B1276" s="1" t="s">
        <v>46</v>
      </c>
      <c r="C1276" s="1">
        <v>15</v>
      </c>
      <c r="D1276" s="1">
        <v>1.6935426174313761E-5</v>
      </c>
    </row>
    <row r="1277" spans="1:4" x14ac:dyDescent="0.25">
      <c r="A1277" s="1" t="s">
        <v>152</v>
      </c>
      <c r="B1277" s="1" t="s">
        <v>110</v>
      </c>
      <c r="C1277" s="1">
        <v>16</v>
      </c>
      <c r="D1277" s="1">
        <v>1.6647640222799961E-5</v>
      </c>
    </row>
    <row r="1278" spans="1:4" x14ac:dyDescent="0.25">
      <c r="A1278" s="1" t="s">
        <v>152</v>
      </c>
      <c r="B1278" s="1" t="s">
        <v>57</v>
      </c>
      <c r="C1278" s="1">
        <v>17</v>
      </c>
      <c r="D1278" s="1">
        <v>1.649054865993094E-5</v>
      </c>
    </row>
    <row r="1279" spans="1:4" x14ac:dyDescent="0.25">
      <c r="A1279" s="1" t="s">
        <v>152</v>
      </c>
      <c r="B1279" s="1" t="s">
        <v>28</v>
      </c>
      <c r="C1279" s="1">
        <v>18</v>
      </c>
      <c r="D1279" s="1">
        <v>1.6249310647253878E-5</v>
      </c>
    </row>
    <row r="1280" spans="1:4" x14ac:dyDescent="0.25">
      <c r="A1280" s="1" t="s">
        <v>152</v>
      </c>
      <c r="B1280" s="1" t="s">
        <v>13</v>
      </c>
      <c r="C1280" s="1">
        <v>19</v>
      </c>
      <c r="D1280" s="1">
        <v>1.6204370695049871E-5</v>
      </c>
    </row>
    <row r="1281" spans="1:4" x14ac:dyDescent="0.25">
      <c r="A1281" s="1" t="s">
        <v>152</v>
      </c>
      <c r="B1281" s="1" t="s">
        <v>50</v>
      </c>
      <c r="C1281" s="1">
        <v>20</v>
      </c>
      <c r="D1281" s="1">
        <v>1.5978592273313549E-5</v>
      </c>
    </row>
    <row r="1282" spans="1:4" x14ac:dyDescent="0.25">
      <c r="A1282" s="1" t="s">
        <v>153</v>
      </c>
      <c r="B1282" s="1" t="s">
        <v>6</v>
      </c>
      <c r="C1282" s="1">
        <v>1</v>
      </c>
      <c r="D1282" s="1">
        <v>0.99999988079071045</v>
      </c>
    </row>
    <row r="1283" spans="1:4" x14ac:dyDescent="0.25">
      <c r="A1283" s="1" t="s">
        <v>153</v>
      </c>
      <c r="B1283" s="1" t="s">
        <v>19</v>
      </c>
      <c r="C1283" s="1">
        <v>2</v>
      </c>
      <c r="D1283" s="1">
        <v>7.3253095615655184E-4</v>
      </c>
    </row>
    <row r="1284" spans="1:4" x14ac:dyDescent="0.25">
      <c r="A1284" s="1" t="s">
        <v>153</v>
      </c>
      <c r="B1284" s="1" t="s">
        <v>23</v>
      </c>
      <c r="C1284" s="1">
        <v>3</v>
      </c>
      <c r="D1284" s="1">
        <v>5.6431954726576805E-4</v>
      </c>
    </row>
    <row r="1285" spans="1:4" x14ac:dyDescent="0.25">
      <c r="A1285" s="1" t="s">
        <v>153</v>
      </c>
      <c r="B1285" s="1" t="s">
        <v>12</v>
      </c>
      <c r="C1285" s="1">
        <v>4</v>
      </c>
      <c r="D1285" s="1">
        <v>1.39924231916666E-4</v>
      </c>
    </row>
    <row r="1286" spans="1:4" x14ac:dyDescent="0.25">
      <c r="A1286" s="1" t="s">
        <v>153</v>
      </c>
      <c r="B1286" s="1" t="s">
        <v>30</v>
      </c>
      <c r="C1286" s="1">
        <v>5</v>
      </c>
      <c r="D1286" s="1">
        <v>3.7547251849900931E-5</v>
      </c>
    </row>
    <row r="1287" spans="1:4" x14ac:dyDescent="0.25">
      <c r="A1287" s="1" t="s">
        <v>153</v>
      </c>
      <c r="B1287" s="1" t="s">
        <v>18</v>
      </c>
      <c r="C1287" s="1">
        <v>6</v>
      </c>
      <c r="D1287" s="1">
        <v>3.3208172681042918E-5</v>
      </c>
    </row>
    <row r="1288" spans="1:4" x14ac:dyDescent="0.25">
      <c r="A1288" s="1" t="s">
        <v>153</v>
      </c>
      <c r="B1288" s="1" t="s">
        <v>8</v>
      </c>
      <c r="C1288" s="1">
        <v>7</v>
      </c>
      <c r="D1288" s="1">
        <v>3.006637234648224E-5</v>
      </c>
    </row>
    <row r="1289" spans="1:4" x14ac:dyDescent="0.25">
      <c r="A1289" s="1" t="s">
        <v>153</v>
      </c>
      <c r="B1289" s="1" t="s">
        <v>48</v>
      </c>
      <c r="C1289" s="1">
        <v>8</v>
      </c>
      <c r="D1289" s="1">
        <v>2.7815187422675081E-5</v>
      </c>
    </row>
    <row r="1290" spans="1:4" x14ac:dyDescent="0.25">
      <c r="A1290" s="1" t="s">
        <v>153</v>
      </c>
      <c r="B1290" s="1" t="s">
        <v>27</v>
      </c>
      <c r="C1290" s="1">
        <v>9</v>
      </c>
      <c r="D1290" s="1">
        <v>2.500383016013075E-5</v>
      </c>
    </row>
    <row r="1291" spans="1:4" x14ac:dyDescent="0.25">
      <c r="A1291" s="1" t="s">
        <v>153</v>
      </c>
      <c r="B1291" s="1" t="s">
        <v>57</v>
      </c>
      <c r="C1291" s="1">
        <v>10</v>
      </c>
      <c r="D1291" s="1">
        <v>2.4341457901755351E-5</v>
      </c>
    </row>
    <row r="1292" spans="1:4" x14ac:dyDescent="0.25">
      <c r="A1292" s="1" t="s">
        <v>153</v>
      </c>
      <c r="B1292" s="1" t="s">
        <v>3</v>
      </c>
      <c r="C1292" s="1">
        <v>11</v>
      </c>
      <c r="D1292" s="1">
        <v>2.298150866408832E-5</v>
      </c>
    </row>
    <row r="1293" spans="1:4" x14ac:dyDescent="0.25">
      <c r="A1293" s="1" t="s">
        <v>153</v>
      </c>
      <c r="B1293" s="1" t="s">
        <v>4</v>
      </c>
      <c r="C1293" s="1">
        <v>12</v>
      </c>
      <c r="D1293" s="1">
        <v>1.993386649701279E-5</v>
      </c>
    </row>
    <row r="1294" spans="1:4" x14ac:dyDescent="0.25">
      <c r="A1294" s="1" t="s">
        <v>153</v>
      </c>
      <c r="B1294" s="1" t="s">
        <v>50</v>
      </c>
      <c r="C1294" s="1">
        <v>13</v>
      </c>
      <c r="D1294" s="1">
        <v>1.9406370483920909E-5</v>
      </c>
    </row>
    <row r="1295" spans="1:4" x14ac:dyDescent="0.25">
      <c r="A1295" s="1" t="s">
        <v>153</v>
      </c>
      <c r="B1295" s="1" t="s">
        <v>141</v>
      </c>
      <c r="C1295" s="1">
        <v>14</v>
      </c>
      <c r="D1295" s="1">
        <v>1.896335743367672E-5</v>
      </c>
    </row>
    <row r="1296" spans="1:4" x14ac:dyDescent="0.25">
      <c r="A1296" s="1" t="s">
        <v>153</v>
      </c>
      <c r="B1296" s="1" t="s">
        <v>20</v>
      </c>
      <c r="C1296" s="1">
        <v>15</v>
      </c>
      <c r="D1296" s="1">
        <v>1.8908460333477709E-5</v>
      </c>
    </row>
    <row r="1297" spans="1:4" x14ac:dyDescent="0.25">
      <c r="A1297" s="1" t="s">
        <v>153</v>
      </c>
      <c r="B1297" s="1" t="s">
        <v>5</v>
      </c>
      <c r="C1297" s="1">
        <v>16</v>
      </c>
      <c r="D1297" s="1">
        <v>1.872776374511886E-5</v>
      </c>
    </row>
    <row r="1298" spans="1:4" x14ac:dyDescent="0.25">
      <c r="A1298" s="1" t="s">
        <v>153</v>
      </c>
      <c r="B1298" s="1" t="s">
        <v>36</v>
      </c>
      <c r="C1298" s="1">
        <v>17</v>
      </c>
      <c r="D1298" s="1">
        <v>1.7277514416491609E-5</v>
      </c>
    </row>
    <row r="1299" spans="1:4" x14ac:dyDescent="0.25">
      <c r="A1299" s="1" t="s">
        <v>153</v>
      </c>
      <c r="B1299" s="1" t="s">
        <v>154</v>
      </c>
      <c r="C1299" s="1">
        <v>18</v>
      </c>
      <c r="D1299" s="1">
        <v>1.7194803149322979E-5</v>
      </c>
    </row>
    <row r="1300" spans="1:4" x14ac:dyDescent="0.25">
      <c r="A1300" s="1" t="s">
        <v>153</v>
      </c>
      <c r="B1300" s="1" t="s">
        <v>142</v>
      </c>
      <c r="C1300" s="1">
        <v>19</v>
      </c>
      <c r="D1300" s="1">
        <v>1.6959089407464489E-5</v>
      </c>
    </row>
    <row r="1301" spans="1:4" x14ac:dyDescent="0.25">
      <c r="A1301" s="1" t="s">
        <v>153</v>
      </c>
      <c r="B1301" s="1" t="s">
        <v>25</v>
      </c>
      <c r="C1301" s="1">
        <v>20</v>
      </c>
      <c r="D1301" s="1">
        <v>1.690605859039351E-5</v>
      </c>
    </row>
    <row r="1302" spans="1:4" x14ac:dyDescent="0.25">
      <c r="A1302" s="1" t="s">
        <v>155</v>
      </c>
      <c r="B1302" s="1" t="s">
        <v>6</v>
      </c>
      <c r="C1302" s="1">
        <v>1</v>
      </c>
      <c r="D1302" s="1">
        <v>0.99863254099999998</v>
      </c>
    </row>
    <row r="1303" spans="1:4" x14ac:dyDescent="0.25">
      <c r="A1303" s="1" t="s">
        <v>155</v>
      </c>
      <c r="B1303" s="1" t="s">
        <v>23</v>
      </c>
      <c r="C1303" s="1">
        <v>2</v>
      </c>
      <c r="D1303" s="1">
        <v>1.028129598125815E-3</v>
      </c>
    </row>
    <row r="1304" spans="1:4" x14ac:dyDescent="0.25">
      <c r="A1304" s="1" t="s">
        <v>155</v>
      </c>
      <c r="B1304" s="1" t="s">
        <v>19</v>
      </c>
      <c r="C1304" s="1">
        <v>3</v>
      </c>
      <c r="D1304" s="1">
        <v>5.0404062494635582E-4</v>
      </c>
    </row>
    <row r="1305" spans="1:4" x14ac:dyDescent="0.25">
      <c r="A1305" s="1" t="s">
        <v>155</v>
      </c>
      <c r="B1305" s="1" t="s">
        <v>12</v>
      </c>
      <c r="C1305" s="1">
        <v>4</v>
      </c>
      <c r="D1305" s="1">
        <v>1.6332636005245149E-4</v>
      </c>
    </row>
    <row r="1306" spans="1:4" x14ac:dyDescent="0.25">
      <c r="A1306" s="1" t="s">
        <v>155</v>
      </c>
      <c r="B1306" s="1" t="s">
        <v>30</v>
      </c>
      <c r="C1306" s="1">
        <v>5</v>
      </c>
      <c r="D1306" s="1">
        <v>4.4540807721205062E-5</v>
      </c>
    </row>
    <row r="1307" spans="1:4" x14ac:dyDescent="0.25">
      <c r="A1307" s="1" t="s">
        <v>155</v>
      </c>
      <c r="B1307" s="1" t="s">
        <v>18</v>
      </c>
      <c r="C1307" s="1">
        <v>6</v>
      </c>
      <c r="D1307" s="1">
        <v>3.9328970160568133E-5</v>
      </c>
    </row>
    <row r="1308" spans="1:4" x14ac:dyDescent="0.25">
      <c r="A1308" s="1" t="s">
        <v>155</v>
      </c>
      <c r="B1308" s="1" t="s">
        <v>3</v>
      </c>
      <c r="C1308" s="1">
        <v>7</v>
      </c>
      <c r="D1308" s="1">
        <v>3.1078903703019023E-5</v>
      </c>
    </row>
    <row r="1309" spans="1:4" x14ac:dyDescent="0.25">
      <c r="A1309" s="1" t="s">
        <v>155</v>
      </c>
      <c r="B1309" s="1" t="s">
        <v>8</v>
      </c>
      <c r="C1309" s="1">
        <v>8</v>
      </c>
      <c r="D1309" s="1">
        <v>2.400541779934429E-5</v>
      </c>
    </row>
    <row r="1310" spans="1:4" x14ac:dyDescent="0.25">
      <c r="A1310" s="1" t="s">
        <v>155</v>
      </c>
      <c r="B1310" s="1" t="s">
        <v>64</v>
      </c>
      <c r="C1310" s="1">
        <v>9</v>
      </c>
      <c r="D1310" s="1">
        <v>2.3112614144338291E-5</v>
      </c>
    </row>
    <row r="1311" spans="1:4" x14ac:dyDescent="0.25">
      <c r="A1311" s="1" t="s">
        <v>155</v>
      </c>
      <c r="B1311" s="1" t="s">
        <v>48</v>
      </c>
      <c r="C1311" s="1">
        <v>10</v>
      </c>
      <c r="D1311" s="1">
        <v>1.93795895029325E-5</v>
      </c>
    </row>
    <row r="1312" spans="1:4" x14ac:dyDescent="0.25">
      <c r="A1312" s="1" t="s">
        <v>155</v>
      </c>
      <c r="B1312" s="1" t="s">
        <v>7</v>
      </c>
      <c r="C1312" s="1">
        <v>11</v>
      </c>
      <c r="D1312" s="1">
        <v>1.8595783330965791E-5</v>
      </c>
    </row>
    <row r="1313" spans="1:4" x14ac:dyDescent="0.25">
      <c r="A1313" s="1" t="s">
        <v>155</v>
      </c>
      <c r="B1313" s="1" t="s">
        <v>32</v>
      </c>
      <c r="C1313" s="1">
        <v>12</v>
      </c>
      <c r="D1313" s="1">
        <v>1.846351551648695E-5</v>
      </c>
    </row>
    <row r="1314" spans="1:4" x14ac:dyDescent="0.25">
      <c r="A1314" s="1" t="s">
        <v>155</v>
      </c>
      <c r="B1314" s="1" t="s">
        <v>4</v>
      </c>
      <c r="C1314" s="1">
        <v>13</v>
      </c>
      <c r="D1314" s="1">
        <v>1.7771566490409899E-5</v>
      </c>
    </row>
    <row r="1315" spans="1:4" x14ac:dyDescent="0.25">
      <c r="A1315" s="1" t="s">
        <v>155</v>
      </c>
      <c r="B1315" s="1" t="s">
        <v>58</v>
      </c>
      <c r="C1315" s="1">
        <v>14</v>
      </c>
      <c r="D1315" s="1">
        <v>1.6664018403389491E-5</v>
      </c>
    </row>
    <row r="1316" spans="1:4" x14ac:dyDescent="0.25">
      <c r="A1316" s="1" t="s">
        <v>155</v>
      </c>
      <c r="B1316" s="1" t="s">
        <v>142</v>
      </c>
      <c r="C1316" s="1">
        <v>15</v>
      </c>
      <c r="D1316" s="1">
        <v>1.614752545719966E-5</v>
      </c>
    </row>
    <row r="1317" spans="1:4" x14ac:dyDescent="0.25">
      <c r="A1317" s="1" t="s">
        <v>155</v>
      </c>
      <c r="B1317" s="1" t="s">
        <v>63</v>
      </c>
      <c r="C1317" s="1">
        <v>16</v>
      </c>
      <c r="D1317" s="1">
        <v>1.5566383808618411E-5</v>
      </c>
    </row>
    <row r="1318" spans="1:4" x14ac:dyDescent="0.25">
      <c r="A1318" s="1" t="s">
        <v>155</v>
      </c>
      <c r="B1318" s="1" t="s">
        <v>20</v>
      </c>
      <c r="C1318" s="1">
        <v>17</v>
      </c>
      <c r="D1318" s="1">
        <v>1.498078108852496E-5</v>
      </c>
    </row>
    <row r="1319" spans="1:4" x14ac:dyDescent="0.25">
      <c r="A1319" s="1" t="s">
        <v>155</v>
      </c>
      <c r="B1319" s="1" t="s">
        <v>71</v>
      </c>
      <c r="C1319" s="1">
        <v>18</v>
      </c>
      <c r="D1319" s="1">
        <v>1.4695487152494019E-5</v>
      </c>
    </row>
    <row r="1320" spans="1:4" x14ac:dyDescent="0.25">
      <c r="A1320" s="1" t="s">
        <v>155</v>
      </c>
      <c r="B1320" s="1" t="s">
        <v>156</v>
      </c>
      <c r="C1320" s="1">
        <v>19</v>
      </c>
      <c r="D1320" s="1">
        <v>1.447589693270857E-5</v>
      </c>
    </row>
    <row r="1321" spans="1:4" x14ac:dyDescent="0.25">
      <c r="A1321" s="1" t="s">
        <v>155</v>
      </c>
      <c r="B1321" s="1" t="s">
        <v>157</v>
      </c>
      <c r="C1321" s="1">
        <v>20</v>
      </c>
      <c r="D1321" s="1">
        <v>1.4109748008195311E-5</v>
      </c>
    </row>
    <row r="1322" spans="1:4" x14ac:dyDescent="0.25">
      <c r="A1322" s="1" t="s">
        <v>158</v>
      </c>
      <c r="B1322" s="1" t="s">
        <v>6</v>
      </c>
      <c r="C1322" s="1">
        <v>1</v>
      </c>
      <c r="D1322" s="1">
        <v>0.99963254099999999</v>
      </c>
    </row>
    <row r="1323" spans="1:4" x14ac:dyDescent="0.25">
      <c r="A1323" s="1" t="s">
        <v>158</v>
      </c>
      <c r="B1323" s="1" t="s">
        <v>23</v>
      </c>
      <c r="C1323" s="1">
        <v>2</v>
      </c>
      <c r="D1323" s="1">
        <v>1.6399564919993279E-3</v>
      </c>
    </row>
    <row r="1324" spans="1:4" x14ac:dyDescent="0.25">
      <c r="A1324" s="1" t="s">
        <v>158</v>
      </c>
      <c r="B1324" s="1" t="s">
        <v>19</v>
      </c>
      <c r="C1324" s="1">
        <v>3</v>
      </c>
      <c r="D1324" s="1">
        <v>4.5919057447463269E-4</v>
      </c>
    </row>
    <row r="1325" spans="1:4" x14ac:dyDescent="0.25">
      <c r="A1325" s="1" t="s">
        <v>158</v>
      </c>
      <c r="B1325" s="1" t="s">
        <v>12</v>
      </c>
      <c r="C1325" s="1">
        <v>4</v>
      </c>
      <c r="D1325" s="1">
        <v>1.400585315423086E-4</v>
      </c>
    </row>
    <row r="1326" spans="1:4" x14ac:dyDescent="0.25">
      <c r="A1326" s="1" t="s">
        <v>158</v>
      </c>
      <c r="B1326" s="1" t="s">
        <v>30</v>
      </c>
      <c r="C1326" s="1">
        <v>5</v>
      </c>
      <c r="D1326" s="1">
        <v>3.1128620321396738E-5</v>
      </c>
    </row>
    <row r="1327" spans="1:4" x14ac:dyDescent="0.25">
      <c r="A1327" s="1" t="s">
        <v>158</v>
      </c>
      <c r="B1327" s="1" t="s">
        <v>3</v>
      </c>
      <c r="C1327" s="1">
        <v>6</v>
      </c>
      <c r="D1327" s="1">
        <v>2.8085838494007479E-5</v>
      </c>
    </row>
    <row r="1328" spans="1:4" x14ac:dyDescent="0.25">
      <c r="A1328" s="1" t="s">
        <v>158</v>
      </c>
      <c r="B1328" s="1" t="s">
        <v>48</v>
      </c>
      <c r="C1328" s="1">
        <v>7</v>
      </c>
      <c r="D1328" s="1">
        <v>2.676693111425266E-5</v>
      </c>
    </row>
    <row r="1329" spans="1:4" x14ac:dyDescent="0.25">
      <c r="A1329" s="1" t="s">
        <v>158</v>
      </c>
      <c r="B1329" s="1" t="s">
        <v>18</v>
      </c>
      <c r="C1329" s="1">
        <v>8</v>
      </c>
      <c r="D1329" s="1">
        <v>2.6596477255225182E-5</v>
      </c>
    </row>
    <row r="1330" spans="1:4" x14ac:dyDescent="0.25">
      <c r="A1330" s="1" t="s">
        <v>158</v>
      </c>
      <c r="B1330" s="1" t="s">
        <v>8</v>
      </c>
      <c r="C1330" s="1">
        <v>9</v>
      </c>
      <c r="D1330" s="1">
        <v>2.5136279873549942E-5</v>
      </c>
    </row>
    <row r="1331" spans="1:4" x14ac:dyDescent="0.25">
      <c r="A1331" s="1" t="s">
        <v>158</v>
      </c>
      <c r="B1331" s="1" t="s">
        <v>7</v>
      </c>
      <c r="C1331" s="1">
        <v>10</v>
      </c>
      <c r="D1331" s="1">
        <v>2.1793663108837791E-5</v>
      </c>
    </row>
    <row r="1332" spans="1:4" x14ac:dyDescent="0.25">
      <c r="A1332" s="1" t="s">
        <v>158</v>
      </c>
      <c r="B1332" s="1" t="s">
        <v>38</v>
      </c>
      <c r="C1332" s="1">
        <v>11</v>
      </c>
      <c r="D1332" s="1">
        <v>2.028170820267405E-5</v>
      </c>
    </row>
    <row r="1333" spans="1:4" x14ac:dyDescent="0.25">
      <c r="A1333" s="1" t="s">
        <v>158</v>
      </c>
      <c r="B1333" s="1" t="s">
        <v>59</v>
      </c>
      <c r="C1333" s="1">
        <v>12</v>
      </c>
      <c r="D1333" s="1">
        <v>1.8998784071300179E-5</v>
      </c>
    </row>
    <row r="1334" spans="1:4" x14ac:dyDescent="0.25">
      <c r="A1334" s="1" t="s">
        <v>158</v>
      </c>
      <c r="B1334" s="1" t="s">
        <v>20</v>
      </c>
      <c r="C1334" s="1">
        <v>13</v>
      </c>
      <c r="D1334" s="1">
        <v>1.7629756257520061E-5</v>
      </c>
    </row>
    <row r="1335" spans="1:4" x14ac:dyDescent="0.25">
      <c r="A1335" s="1" t="s">
        <v>158</v>
      </c>
      <c r="B1335" s="1" t="s">
        <v>5</v>
      </c>
      <c r="C1335" s="1">
        <v>14</v>
      </c>
      <c r="D1335" s="1">
        <v>1.751354466250632E-5</v>
      </c>
    </row>
    <row r="1336" spans="1:4" x14ac:dyDescent="0.25">
      <c r="A1336" s="1" t="s">
        <v>158</v>
      </c>
      <c r="B1336" s="1" t="s">
        <v>145</v>
      </c>
      <c r="C1336" s="1">
        <v>15</v>
      </c>
      <c r="D1336" s="1">
        <v>1.737377533572726E-5</v>
      </c>
    </row>
    <row r="1337" spans="1:4" x14ac:dyDescent="0.25">
      <c r="A1337" s="1" t="s">
        <v>158</v>
      </c>
      <c r="B1337" s="1" t="s">
        <v>4</v>
      </c>
      <c r="C1337" s="1">
        <v>16</v>
      </c>
      <c r="D1337" s="1">
        <v>1.7293934433837421E-5</v>
      </c>
    </row>
    <row r="1338" spans="1:4" x14ac:dyDescent="0.25">
      <c r="A1338" s="1" t="s">
        <v>158</v>
      </c>
      <c r="B1338" s="1" t="s">
        <v>52</v>
      </c>
      <c r="C1338" s="1">
        <v>17</v>
      </c>
      <c r="D1338" s="1">
        <v>1.7123127690865662E-5</v>
      </c>
    </row>
    <row r="1339" spans="1:4" x14ac:dyDescent="0.25">
      <c r="A1339" s="1" t="s">
        <v>158</v>
      </c>
      <c r="B1339" s="1" t="s">
        <v>67</v>
      </c>
      <c r="C1339" s="1">
        <v>18</v>
      </c>
      <c r="D1339" s="1">
        <v>1.6323690942954269E-5</v>
      </c>
    </row>
    <row r="1340" spans="1:4" x14ac:dyDescent="0.25">
      <c r="A1340" s="1" t="s">
        <v>158</v>
      </c>
      <c r="B1340" s="1" t="s">
        <v>21</v>
      </c>
      <c r="C1340" s="1">
        <v>19</v>
      </c>
      <c r="D1340" s="1">
        <v>1.623502794245724E-5</v>
      </c>
    </row>
    <row r="1341" spans="1:4" x14ac:dyDescent="0.25">
      <c r="A1341" s="1" t="s">
        <v>158</v>
      </c>
      <c r="B1341" s="1" t="s">
        <v>127</v>
      </c>
      <c r="C1341" s="1">
        <v>20</v>
      </c>
      <c r="D1341" s="1">
        <v>1.5679226635256779E-5</v>
      </c>
    </row>
    <row r="1342" spans="1:4" x14ac:dyDescent="0.25">
      <c r="A1342" s="1" t="s">
        <v>159</v>
      </c>
      <c r="B1342" s="1" t="s">
        <v>6</v>
      </c>
      <c r="C1342" s="1">
        <v>1</v>
      </c>
      <c r="D1342" s="1">
        <v>0.99999988079071045</v>
      </c>
    </row>
    <row r="1343" spans="1:4" x14ac:dyDescent="0.25">
      <c r="A1343" s="1" t="s">
        <v>159</v>
      </c>
      <c r="B1343" s="1" t="s">
        <v>23</v>
      </c>
      <c r="C1343" s="1">
        <v>2</v>
      </c>
      <c r="D1343" s="1">
        <v>9.727793512865901E-4</v>
      </c>
    </row>
    <row r="1344" spans="1:4" x14ac:dyDescent="0.25">
      <c r="A1344" s="1" t="s">
        <v>159</v>
      </c>
      <c r="B1344" s="1" t="s">
        <v>19</v>
      </c>
      <c r="C1344" s="1">
        <v>3</v>
      </c>
      <c r="D1344" s="1">
        <v>9.4819115474820137E-4</v>
      </c>
    </row>
    <row r="1345" spans="1:4" x14ac:dyDescent="0.25">
      <c r="A1345" s="1" t="s">
        <v>159</v>
      </c>
      <c r="B1345" s="1" t="s">
        <v>12</v>
      </c>
      <c r="C1345" s="1">
        <v>4</v>
      </c>
      <c r="D1345" s="1">
        <v>1.0957899212371561E-4</v>
      </c>
    </row>
    <row r="1346" spans="1:4" x14ac:dyDescent="0.25">
      <c r="A1346" s="1" t="s">
        <v>159</v>
      </c>
      <c r="B1346" s="1" t="s">
        <v>27</v>
      </c>
      <c r="C1346" s="1">
        <v>5</v>
      </c>
      <c r="D1346" s="1">
        <v>3.2224343158304691E-5</v>
      </c>
    </row>
    <row r="1347" spans="1:4" x14ac:dyDescent="0.25">
      <c r="A1347" s="1" t="s">
        <v>159</v>
      </c>
      <c r="B1347" s="1" t="s">
        <v>30</v>
      </c>
      <c r="C1347" s="1">
        <v>6</v>
      </c>
      <c r="D1347" s="1">
        <v>3.1824216421227902E-5</v>
      </c>
    </row>
    <row r="1348" spans="1:4" x14ac:dyDescent="0.25">
      <c r="A1348" s="1" t="s">
        <v>159</v>
      </c>
      <c r="B1348" s="1" t="s">
        <v>46</v>
      </c>
      <c r="C1348" s="1">
        <v>7</v>
      </c>
      <c r="D1348" s="1">
        <v>2.996127113874536E-5</v>
      </c>
    </row>
    <row r="1349" spans="1:4" x14ac:dyDescent="0.25">
      <c r="A1349" s="1" t="s">
        <v>159</v>
      </c>
      <c r="B1349" s="1" t="s">
        <v>58</v>
      </c>
      <c r="C1349" s="1">
        <v>8</v>
      </c>
      <c r="D1349" s="1">
        <v>2.9311537218745801E-5</v>
      </c>
    </row>
    <row r="1350" spans="1:4" x14ac:dyDescent="0.25">
      <c r="A1350" s="1" t="s">
        <v>159</v>
      </c>
      <c r="B1350" s="1" t="s">
        <v>57</v>
      </c>
      <c r="C1350" s="1">
        <v>9</v>
      </c>
      <c r="D1350" s="1">
        <v>2.3411672373185869E-5</v>
      </c>
    </row>
    <row r="1351" spans="1:4" x14ac:dyDescent="0.25">
      <c r="A1351" s="1" t="s">
        <v>159</v>
      </c>
      <c r="B1351" s="1" t="s">
        <v>67</v>
      </c>
      <c r="C1351" s="1">
        <v>10</v>
      </c>
      <c r="D1351" s="1">
        <v>2.125389255525079E-5</v>
      </c>
    </row>
    <row r="1352" spans="1:4" x14ac:dyDescent="0.25">
      <c r="A1352" s="1" t="s">
        <v>159</v>
      </c>
      <c r="B1352" s="1" t="s">
        <v>8</v>
      </c>
      <c r="C1352" s="1">
        <v>11</v>
      </c>
      <c r="D1352" s="1">
        <v>1.860114025475923E-5</v>
      </c>
    </row>
    <row r="1353" spans="1:4" x14ac:dyDescent="0.25">
      <c r="A1353" s="1" t="s">
        <v>159</v>
      </c>
      <c r="B1353" s="1" t="s">
        <v>61</v>
      </c>
      <c r="C1353" s="1">
        <v>12</v>
      </c>
      <c r="D1353" s="1">
        <v>1.8124874259228822E-5</v>
      </c>
    </row>
    <row r="1354" spans="1:4" x14ac:dyDescent="0.25">
      <c r="A1354" s="1" t="s">
        <v>159</v>
      </c>
      <c r="B1354" s="1" t="s">
        <v>20</v>
      </c>
      <c r="C1354" s="1">
        <v>13</v>
      </c>
      <c r="D1354" s="1">
        <v>1.761454768711701E-5</v>
      </c>
    </row>
    <row r="1355" spans="1:4" x14ac:dyDescent="0.25">
      <c r="A1355" s="1" t="s">
        <v>159</v>
      </c>
      <c r="B1355" s="1" t="s">
        <v>13</v>
      </c>
      <c r="C1355" s="1">
        <v>14</v>
      </c>
      <c r="D1355" s="1">
        <v>1.694260026852135E-5</v>
      </c>
    </row>
    <row r="1356" spans="1:4" x14ac:dyDescent="0.25">
      <c r="A1356" s="1" t="s">
        <v>159</v>
      </c>
      <c r="B1356" s="1" t="s">
        <v>142</v>
      </c>
      <c r="C1356" s="1">
        <v>15</v>
      </c>
      <c r="D1356" s="1">
        <v>1.6850206520757641E-5</v>
      </c>
    </row>
    <row r="1357" spans="1:4" x14ac:dyDescent="0.25">
      <c r="A1357" s="1" t="s">
        <v>159</v>
      </c>
      <c r="B1357" s="1" t="s">
        <v>39</v>
      </c>
      <c r="C1357" s="1">
        <v>16</v>
      </c>
      <c r="D1357" s="1">
        <v>1.6254594811471179E-5</v>
      </c>
    </row>
    <row r="1358" spans="1:4" x14ac:dyDescent="0.25">
      <c r="A1358" s="1" t="s">
        <v>159</v>
      </c>
      <c r="B1358" s="1" t="s">
        <v>63</v>
      </c>
      <c r="C1358" s="1">
        <v>17</v>
      </c>
      <c r="D1358" s="1">
        <v>1.6190993846976202E-5</v>
      </c>
    </row>
    <row r="1359" spans="1:4" x14ac:dyDescent="0.25">
      <c r="A1359" s="1" t="s">
        <v>159</v>
      </c>
      <c r="B1359" s="1" t="s">
        <v>7</v>
      </c>
      <c r="C1359" s="1">
        <v>18</v>
      </c>
      <c r="D1359" s="1">
        <v>1.6057414541137401E-5</v>
      </c>
    </row>
    <row r="1360" spans="1:4" x14ac:dyDescent="0.25">
      <c r="A1360" s="1" t="s">
        <v>159</v>
      </c>
      <c r="B1360" s="1" t="s">
        <v>95</v>
      </c>
      <c r="C1360" s="1">
        <v>19</v>
      </c>
      <c r="D1360" s="1">
        <v>1.586111284268554E-5</v>
      </c>
    </row>
    <row r="1361" spans="1:4" x14ac:dyDescent="0.25">
      <c r="A1361" s="1" t="s">
        <v>159</v>
      </c>
      <c r="B1361" s="1" t="s">
        <v>160</v>
      </c>
      <c r="C1361" s="1">
        <v>20</v>
      </c>
      <c r="D1361" s="1">
        <v>1.5629902918590229E-5</v>
      </c>
    </row>
    <row r="1362" spans="1:4" x14ac:dyDescent="0.25">
      <c r="A1362" s="1" t="s">
        <v>161</v>
      </c>
      <c r="B1362" s="1" t="s">
        <v>23</v>
      </c>
      <c r="C1362" s="1">
        <v>1</v>
      </c>
      <c r="D1362" s="1">
        <v>0.99995815753936768</v>
      </c>
    </row>
    <row r="1363" spans="1:4" x14ac:dyDescent="0.25">
      <c r="A1363" s="1" t="s">
        <v>161</v>
      </c>
      <c r="B1363" s="1" t="s">
        <v>18</v>
      </c>
      <c r="C1363" s="1">
        <v>2</v>
      </c>
      <c r="D1363" s="1">
        <v>8.6024189367890358E-3</v>
      </c>
    </row>
    <row r="1364" spans="1:4" x14ac:dyDescent="0.25">
      <c r="A1364" s="1" t="s">
        <v>161</v>
      </c>
      <c r="B1364" s="1" t="s">
        <v>6</v>
      </c>
      <c r="C1364" s="1">
        <v>3</v>
      </c>
      <c r="D1364" s="1">
        <v>6.898021325469017E-3</v>
      </c>
    </row>
    <row r="1365" spans="1:4" x14ac:dyDescent="0.25">
      <c r="A1365" s="1" t="s">
        <v>161</v>
      </c>
      <c r="B1365" s="1" t="s">
        <v>11</v>
      </c>
      <c r="C1365" s="1">
        <v>4</v>
      </c>
      <c r="D1365" s="1">
        <v>2.062110230326653E-3</v>
      </c>
    </row>
    <row r="1366" spans="1:4" x14ac:dyDescent="0.25">
      <c r="A1366" s="1" t="s">
        <v>161</v>
      </c>
      <c r="B1366" s="1" t="s">
        <v>19</v>
      </c>
      <c r="C1366" s="1">
        <v>5</v>
      </c>
      <c r="D1366" s="1">
        <v>8.1885140389204025E-4</v>
      </c>
    </row>
    <row r="1367" spans="1:4" x14ac:dyDescent="0.25">
      <c r="A1367" s="1" t="s">
        <v>161</v>
      </c>
      <c r="B1367" s="1" t="s">
        <v>10</v>
      </c>
      <c r="C1367" s="1">
        <v>6</v>
      </c>
      <c r="D1367" s="1">
        <v>1.9447071827016771E-4</v>
      </c>
    </row>
    <row r="1368" spans="1:4" x14ac:dyDescent="0.25">
      <c r="A1368" s="1" t="s">
        <v>161</v>
      </c>
      <c r="B1368" s="1" t="s">
        <v>27</v>
      </c>
      <c r="C1368" s="1">
        <v>7</v>
      </c>
      <c r="D1368" s="1">
        <v>1.2421185965649781E-4</v>
      </c>
    </row>
    <row r="1369" spans="1:4" x14ac:dyDescent="0.25">
      <c r="A1369" s="1" t="s">
        <v>161</v>
      </c>
      <c r="B1369" s="1" t="s">
        <v>12</v>
      </c>
      <c r="C1369" s="1">
        <v>8</v>
      </c>
      <c r="D1369" s="1">
        <v>1.129436423070729E-4</v>
      </c>
    </row>
    <row r="1370" spans="1:4" x14ac:dyDescent="0.25">
      <c r="A1370" s="1" t="s">
        <v>161</v>
      </c>
      <c r="B1370" s="1" t="s">
        <v>31</v>
      </c>
      <c r="C1370" s="1">
        <v>9</v>
      </c>
      <c r="D1370" s="1">
        <v>7.1724985900800675E-5</v>
      </c>
    </row>
    <row r="1371" spans="1:4" x14ac:dyDescent="0.25">
      <c r="A1371" s="1" t="s">
        <v>161</v>
      </c>
      <c r="B1371" s="1" t="s">
        <v>15</v>
      </c>
      <c r="C1371" s="1">
        <v>10</v>
      </c>
      <c r="D1371" s="1">
        <v>7.1233254857361317E-5</v>
      </c>
    </row>
    <row r="1372" spans="1:4" x14ac:dyDescent="0.25">
      <c r="A1372" s="1" t="s">
        <v>161</v>
      </c>
      <c r="B1372" s="1" t="s">
        <v>13</v>
      </c>
      <c r="C1372" s="1">
        <v>11</v>
      </c>
      <c r="D1372" s="1">
        <v>7.0725007390137762E-5</v>
      </c>
    </row>
    <row r="1373" spans="1:4" x14ac:dyDescent="0.25">
      <c r="A1373" s="1" t="s">
        <v>161</v>
      </c>
      <c r="B1373" s="1" t="s">
        <v>8</v>
      </c>
      <c r="C1373" s="1">
        <v>12</v>
      </c>
      <c r="D1373" s="1">
        <v>5.7711058616405353E-5</v>
      </c>
    </row>
    <row r="1374" spans="1:4" x14ac:dyDescent="0.25">
      <c r="A1374" s="1" t="s">
        <v>161</v>
      </c>
      <c r="B1374" s="1" t="s">
        <v>34</v>
      </c>
      <c r="C1374" s="1">
        <v>13</v>
      </c>
      <c r="D1374" s="1">
        <v>5.5192234867718071E-5</v>
      </c>
    </row>
    <row r="1375" spans="1:4" x14ac:dyDescent="0.25">
      <c r="A1375" s="1" t="s">
        <v>161</v>
      </c>
      <c r="B1375" s="1" t="s">
        <v>21</v>
      </c>
      <c r="C1375" s="1">
        <v>14</v>
      </c>
      <c r="D1375" s="1">
        <v>5.2487292123259983E-5</v>
      </c>
    </row>
    <row r="1376" spans="1:4" x14ac:dyDescent="0.25">
      <c r="A1376" s="1" t="s">
        <v>161</v>
      </c>
      <c r="B1376" s="1" t="s">
        <v>44</v>
      </c>
      <c r="C1376" s="1">
        <v>15</v>
      </c>
      <c r="D1376" s="1">
        <v>4.9636324547464028E-5</v>
      </c>
    </row>
    <row r="1377" spans="1:4" x14ac:dyDescent="0.25">
      <c r="A1377" s="1" t="s">
        <v>161</v>
      </c>
      <c r="B1377" s="1" t="s">
        <v>17</v>
      </c>
      <c r="C1377" s="1">
        <v>16</v>
      </c>
      <c r="D1377" s="1">
        <v>4.8726058594184003E-5</v>
      </c>
    </row>
    <row r="1378" spans="1:4" x14ac:dyDescent="0.25">
      <c r="A1378" s="1" t="s">
        <v>161</v>
      </c>
      <c r="B1378" s="1" t="s">
        <v>3</v>
      </c>
      <c r="C1378" s="1">
        <v>17</v>
      </c>
      <c r="D1378" s="1">
        <v>4.5637734729098163E-5</v>
      </c>
    </row>
    <row r="1379" spans="1:4" x14ac:dyDescent="0.25">
      <c r="A1379" s="1" t="s">
        <v>161</v>
      </c>
      <c r="B1379" s="1" t="s">
        <v>20</v>
      </c>
      <c r="C1379" s="1">
        <v>18</v>
      </c>
      <c r="D1379" s="1">
        <v>4.5194592530606308E-5</v>
      </c>
    </row>
    <row r="1380" spans="1:4" x14ac:dyDescent="0.25">
      <c r="A1380" s="1" t="s">
        <v>161</v>
      </c>
      <c r="B1380" s="1" t="s">
        <v>5</v>
      </c>
      <c r="C1380" s="1">
        <v>19</v>
      </c>
      <c r="D1380" s="1">
        <v>4.445026206667535E-5</v>
      </c>
    </row>
    <row r="1381" spans="1:4" x14ac:dyDescent="0.25">
      <c r="A1381" s="1" t="s">
        <v>161</v>
      </c>
      <c r="B1381" s="1" t="s">
        <v>30</v>
      </c>
      <c r="C1381" s="1">
        <v>20</v>
      </c>
      <c r="D1381" s="1">
        <v>4.2116120312130079E-5</v>
      </c>
    </row>
    <row r="1382" spans="1:4" x14ac:dyDescent="0.25">
      <c r="A1382" s="1" t="s">
        <v>162</v>
      </c>
      <c r="B1382" s="1" t="s">
        <v>18</v>
      </c>
      <c r="C1382" s="1">
        <v>1</v>
      </c>
      <c r="D1382" s="1">
        <v>0.9999995231628418</v>
      </c>
    </row>
    <row r="1383" spans="1:4" x14ac:dyDescent="0.25">
      <c r="A1383" s="1" t="s">
        <v>162</v>
      </c>
      <c r="B1383" s="1" t="s">
        <v>23</v>
      </c>
      <c r="C1383" s="1">
        <v>2</v>
      </c>
      <c r="D1383" s="1">
        <v>0.99997758865356445</v>
      </c>
    </row>
    <row r="1384" spans="1:4" x14ac:dyDescent="0.25">
      <c r="A1384" s="1" t="s">
        <v>162</v>
      </c>
      <c r="B1384" s="1" t="s">
        <v>6</v>
      </c>
      <c r="C1384" s="1">
        <v>3</v>
      </c>
      <c r="D1384" s="1">
        <v>5.0643766298890114E-3</v>
      </c>
    </row>
    <row r="1385" spans="1:4" x14ac:dyDescent="0.25">
      <c r="A1385" s="1" t="s">
        <v>162</v>
      </c>
      <c r="B1385" s="1" t="s">
        <v>19</v>
      </c>
      <c r="C1385" s="1">
        <v>4</v>
      </c>
      <c r="D1385" s="1">
        <v>2.417563926428556E-3</v>
      </c>
    </row>
    <row r="1386" spans="1:4" x14ac:dyDescent="0.25">
      <c r="A1386" s="1" t="s">
        <v>162</v>
      </c>
      <c r="B1386" s="1" t="s">
        <v>3</v>
      </c>
      <c r="C1386" s="1">
        <v>5</v>
      </c>
      <c r="D1386" s="1">
        <v>1.0084300301969049E-3</v>
      </c>
    </row>
    <row r="1387" spans="1:4" x14ac:dyDescent="0.25">
      <c r="A1387" s="1" t="s">
        <v>162</v>
      </c>
      <c r="B1387" s="1" t="s">
        <v>63</v>
      </c>
      <c r="C1387" s="1">
        <v>6</v>
      </c>
      <c r="D1387" s="1">
        <v>6.2932010041549802E-4</v>
      </c>
    </row>
    <row r="1388" spans="1:4" x14ac:dyDescent="0.25">
      <c r="A1388" s="1" t="s">
        <v>162</v>
      </c>
      <c r="B1388" s="1" t="s">
        <v>34</v>
      </c>
      <c r="C1388" s="1">
        <v>7</v>
      </c>
      <c r="D1388" s="1">
        <v>5.2904686890542507E-4</v>
      </c>
    </row>
    <row r="1389" spans="1:4" x14ac:dyDescent="0.25">
      <c r="A1389" s="1" t="s">
        <v>162</v>
      </c>
      <c r="B1389" s="1" t="s">
        <v>31</v>
      </c>
      <c r="C1389" s="1">
        <v>8</v>
      </c>
      <c r="D1389" s="1">
        <v>4.8019332461990421E-4</v>
      </c>
    </row>
    <row r="1390" spans="1:4" x14ac:dyDescent="0.25">
      <c r="A1390" s="1" t="s">
        <v>162</v>
      </c>
      <c r="B1390" s="1" t="s">
        <v>13</v>
      </c>
      <c r="C1390" s="1">
        <v>9</v>
      </c>
      <c r="D1390" s="1">
        <v>4.5968894846737379E-4</v>
      </c>
    </row>
    <row r="1391" spans="1:4" x14ac:dyDescent="0.25">
      <c r="A1391" s="1" t="s">
        <v>162</v>
      </c>
      <c r="B1391" s="1" t="s">
        <v>37</v>
      </c>
      <c r="C1391" s="1">
        <v>10</v>
      </c>
      <c r="D1391" s="1">
        <v>4.3998131877742708E-4</v>
      </c>
    </row>
    <row r="1392" spans="1:4" x14ac:dyDescent="0.25">
      <c r="A1392" s="1" t="s">
        <v>162</v>
      </c>
      <c r="B1392" s="1" t="s">
        <v>5</v>
      </c>
      <c r="C1392" s="1">
        <v>11</v>
      </c>
      <c r="D1392" s="1">
        <v>4.2155518895015121E-4</v>
      </c>
    </row>
    <row r="1393" spans="1:4" x14ac:dyDescent="0.25">
      <c r="A1393" s="1" t="s">
        <v>162</v>
      </c>
      <c r="B1393" s="1" t="s">
        <v>9</v>
      </c>
      <c r="C1393" s="1">
        <v>12</v>
      </c>
      <c r="D1393" s="1">
        <v>2.8328070766292512E-4</v>
      </c>
    </row>
    <row r="1394" spans="1:4" x14ac:dyDescent="0.25">
      <c r="A1394" s="1" t="s">
        <v>162</v>
      </c>
      <c r="B1394" s="1" t="s">
        <v>17</v>
      </c>
      <c r="C1394" s="1">
        <v>13</v>
      </c>
      <c r="D1394" s="1">
        <v>2.1343161643017081E-4</v>
      </c>
    </row>
    <row r="1395" spans="1:4" x14ac:dyDescent="0.25">
      <c r="A1395" s="1" t="s">
        <v>162</v>
      </c>
      <c r="B1395" s="1" t="s">
        <v>24</v>
      </c>
      <c r="C1395" s="1">
        <v>14</v>
      </c>
      <c r="D1395" s="1">
        <v>2.0782877982128409E-4</v>
      </c>
    </row>
    <row r="1396" spans="1:4" x14ac:dyDescent="0.25">
      <c r="A1396" s="1" t="s">
        <v>162</v>
      </c>
      <c r="B1396" s="1" t="s">
        <v>120</v>
      </c>
      <c r="C1396" s="1">
        <v>15</v>
      </c>
      <c r="D1396" s="1">
        <v>1.9827191135846081E-4</v>
      </c>
    </row>
    <row r="1397" spans="1:4" x14ac:dyDescent="0.25">
      <c r="A1397" s="1" t="s">
        <v>162</v>
      </c>
      <c r="B1397" s="1" t="s">
        <v>16</v>
      </c>
      <c r="C1397" s="1">
        <v>16</v>
      </c>
      <c r="D1397" s="1">
        <v>1.896973262773827E-4</v>
      </c>
    </row>
    <row r="1398" spans="1:4" x14ac:dyDescent="0.25">
      <c r="A1398" s="1" t="s">
        <v>162</v>
      </c>
      <c r="B1398" s="1" t="s">
        <v>67</v>
      </c>
      <c r="C1398" s="1">
        <v>17</v>
      </c>
      <c r="D1398" s="1">
        <v>1.8624689255375421E-4</v>
      </c>
    </row>
    <row r="1399" spans="1:4" x14ac:dyDescent="0.25">
      <c r="A1399" s="1" t="s">
        <v>162</v>
      </c>
      <c r="B1399" s="1" t="s">
        <v>83</v>
      </c>
      <c r="C1399" s="1">
        <v>18</v>
      </c>
      <c r="D1399" s="1">
        <v>1.81693016202189E-4</v>
      </c>
    </row>
    <row r="1400" spans="1:4" x14ac:dyDescent="0.25">
      <c r="A1400" s="1" t="s">
        <v>162</v>
      </c>
      <c r="B1400" s="1" t="s">
        <v>12</v>
      </c>
      <c r="C1400" s="1">
        <v>19</v>
      </c>
      <c r="D1400" s="1">
        <v>1.7605183529667559E-4</v>
      </c>
    </row>
    <row r="1401" spans="1:4" x14ac:dyDescent="0.25">
      <c r="A1401" s="1" t="s">
        <v>162</v>
      </c>
      <c r="B1401" s="1" t="s">
        <v>8</v>
      </c>
      <c r="C1401" s="1">
        <v>20</v>
      </c>
      <c r="D1401" s="1">
        <v>1.738958089845255E-4</v>
      </c>
    </row>
    <row r="1402" spans="1:4" x14ac:dyDescent="0.25">
      <c r="A1402" s="1" t="s">
        <v>163</v>
      </c>
      <c r="B1402" s="1" t="s">
        <v>18</v>
      </c>
      <c r="C1402" s="1">
        <v>1</v>
      </c>
      <c r="D1402" s="1">
        <v>0.99999022483825684</v>
      </c>
    </row>
    <row r="1403" spans="1:4" x14ac:dyDescent="0.25">
      <c r="A1403" s="1" t="s">
        <v>163</v>
      </c>
      <c r="B1403" s="1" t="s">
        <v>3</v>
      </c>
      <c r="C1403" s="1">
        <v>2</v>
      </c>
      <c r="D1403" s="1">
        <v>2.261432446539402E-2</v>
      </c>
    </row>
    <row r="1404" spans="1:4" x14ac:dyDescent="0.25">
      <c r="A1404" s="1" t="s">
        <v>163</v>
      </c>
      <c r="B1404" s="1" t="s">
        <v>6</v>
      </c>
      <c r="C1404" s="1">
        <v>3</v>
      </c>
      <c r="D1404" s="1">
        <v>1.285889279097319E-2</v>
      </c>
    </row>
    <row r="1405" spans="1:4" x14ac:dyDescent="0.25">
      <c r="A1405" s="1" t="s">
        <v>163</v>
      </c>
      <c r="B1405" s="1" t="s">
        <v>5</v>
      </c>
      <c r="C1405" s="1">
        <v>4</v>
      </c>
      <c r="D1405" s="1">
        <v>1.1047720909118651E-2</v>
      </c>
    </row>
    <row r="1406" spans="1:4" x14ac:dyDescent="0.25">
      <c r="A1406" s="1" t="s">
        <v>163</v>
      </c>
      <c r="B1406" s="1" t="s">
        <v>8</v>
      </c>
      <c r="C1406" s="1">
        <v>5</v>
      </c>
      <c r="D1406" s="1">
        <v>5.0788223743438721E-3</v>
      </c>
    </row>
    <row r="1407" spans="1:4" x14ac:dyDescent="0.25">
      <c r="A1407" s="1" t="s">
        <v>163</v>
      </c>
      <c r="B1407" s="1" t="s">
        <v>7</v>
      </c>
      <c r="C1407" s="1">
        <v>6</v>
      </c>
      <c r="D1407" s="1">
        <v>4.2113666422665119E-3</v>
      </c>
    </row>
    <row r="1408" spans="1:4" x14ac:dyDescent="0.25">
      <c r="A1408" s="1" t="s">
        <v>163</v>
      </c>
      <c r="B1408" s="1" t="s">
        <v>23</v>
      </c>
      <c r="C1408" s="1">
        <v>7</v>
      </c>
      <c r="D1408" s="1">
        <v>3.85249312967062E-3</v>
      </c>
    </row>
    <row r="1409" spans="1:4" x14ac:dyDescent="0.25">
      <c r="A1409" s="1" t="s">
        <v>163</v>
      </c>
      <c r="B1409" s="1" t="s">
        <v>13</v>
      </c>
      <c r="C1409" s="1">
        <v>8</v>
      </c>
      <c r="D1409" s="1">
        <v>3.2645559404045339E-3</v>
      </c>
    </row>
    <row r="1410" spans="1:4" x14ac:dyDescent="0.25">
      <c r="A1410" s="1" t="s">
        <v>163</v>
      </c>
      <c r="B1410" s="1" t="s">
        <v>9</v>
      </c>
      <c r="C1410" s="1">
        <v>9</v>
      </c>
      <c r="D1410" s="1">
        <v>2.9406952671706681E-3</v>
      </c>
    </row>
    <row r="1411" spans="1:4" x14ac:dyDescent="0.25">
      <c r="A1411" s="1" t="s">
        <v>163</v>
      </c>
      <c r="B1411" s="1" t="s">
        <v>16</v>
      </c>
      <c r="C1411" s="1">
        <v>10</v>
      </c>
      <c r="D1411" s="1">
        <v>2.618549857288599E-3</v>
      </c>
    </row>
    <row r="1412" spans="1:4" x14ac:dyDescent="0.25">
      <c r="A1412" s="1" t="s">
        <v>163</v>
      </c>
      <c r="B1412" s="1" t="s">
        <v>10</v>
      </c>
      <c r="C1412" s="1">
        <v>11</v>
      </c>
      <c r="D1412" s="1">
        <v>2.461687196046114E-3</v>
      </c>
    </row>
    <row r="1413" spans="1:4" x14ac:dyDescent="0.25">
      <c r="A1413" s="1" t="s">
        <v>163</v>
      </c>
      <c r="B1413" s="1" t="s">
        <v>45</v>
      </c>
      <c r="C1413" s="1">
        <v>12</v>
      </c>
      <c r="D1413" s="1">
        <v>2.3459943477064371E-3</v>
      </c>
    </row>
    <row r="1414" spans="1:4" x14ac:dyDescent="0.25">
      <c r="A1414" s="1" t="s">
        <v>163</v>
      </c>
      <c r="B1414" s="1" t="s">
        <v>11</v>
      </c>
      <c r="C1414" s="1">
        <v>13</v>
      </c>
      <c r="D1414" s="1">
        <v>1.85086636338383E-3</v>
      </c>
    </row>
    <row r="1415" spans="1:4" x14ac:dyDescent="0.25">
      <c r="A1415" s="1" t="s">
        <v>163</v>
      </c>
      <c r="B1415" s="1" t="s">
        <v>64</v>
      </c>
      <c r="C1415" s="1">
        <v>14</v>
      </c>
      <c r="D1415" s="1">
        <v>1.7942454433068631E-3</v>
      </c>
    </row>
    <row r="1416" spans="1:4" x14ac:dyDescent="0.25">
      <c r="A1416" s="1" t="s">
        <v>163</v>
      </c>
      <c r="B1416" s="1" t="s">
        <v>20</v>
      </c>
      <c r="C1416" s="1">
        <v>15</v>
      </c>
      <c r="D1416" s="1">
        <v>1.7160515999421479E-3</v>
      </c>
    </row>
    <row r="1417" spans="1:4" x14ac:dyDescent="0.25">
      <c r="A1417" s="1" t="s">
        <v>163</v>
      </c>
      <c r="B1417" s="1" t="s">
        <v>15</v>
      </c>
      <c r="C1417" s="1">
        <v>16</v>
      </c>
      <c r="D1417" s="1">
        <v>1.7127286409959199E-3</v>
      </c>
    </row>
    <row r="1418" spans="1:4" x14ac:dyDescent="0.25">
      <c r="A1418" s="1" t="s">
        <v>163</v>
      </c>
      <c r="B1418" s="1" t="s">
        <v>12</v>
      </c>
      <c r="C1418" s="1">
        <v>17</v>
      </c>
      <c r="D1418" s="1">
        <v>1.566920080222189E-3</v>
      </c>
    </row>
    <row r="1419" spans="1:4" x14ac:dyDescent="0.25">
      <c r="A1419" s="1" t="s">
        <v>163</v>
      </c>
      <c r="B1419" s="1" t="s">
        <v>21</v>
      </c>
      <c r="C1419" s="1">
        <v>18</v>
      </c>
      <c r="D1419" s="1">
        <v>1.3727346668019891E-3</v>
      </c>
    </row>
    <row r="1420" spans="1:4" x14ac:dyDescent="0.25">
      <c r="A1420" s="1" t="s">
        <v>163</v>
      </c>
      <c r="B1420" s="1" t="s">
        <v>114</v>
      </c>
      <c r="C1420" s="1">
        <v>19</v>
      </c>
      <c r="D1420" s="1">
        <v>1.339392620138824E-3</v>
      </c>
    </row>
    <row r="1421" spans="1:4" x14ac:dyDescent="0.25">
      <c r="A1421" s="1" t="s">
        <v>163</v>
      </c>
      <c r="B1421" s="1" t="s">
        <v>164</v>
      </c>
      <c r="C1421" s="1">
        <v>20</v>
      </c>
      <c r="D1421" s="1">
        <v>1.3180237729102371E-3</v>
      </c>
    </row>
    <row r="1422" spans="1:4" x14ac:dyDescent="0.25">
      <c r="A1422" s="1" t="s">
        <v>165</v>
      </c>
      <c r="B1422" s="1" t="s">
        <v>12</v>
      </c>
      <c r="C1422" s="1">
        <v>1</v>
      </c>
      <c r="D1422" s="1">
        <v>0.95456321</v>
      </c>
    </row>
    <row r="1423" spans="1:4" x14ac:dyDescent="0.25">
      <c r="A1423" s="1" t="s">
        <v>165</v>
      </c>
      <c r="B1423" s="1" t="s">
        <v>6</v>
      </c>
      <c r="C1423" s="1">
        <v>2</v>
      </c>
      <c r="D1423" s="1">
        <v>5.2144038490951061E-3</v>
      </c>
    </row>
    <row r="1424" spans="1:4" x14ac:dyDescent="0.25">
      <c r="A1424" s="1" t="s">
        <v>165</v>
      </c>
      <c r="B1424" s="1" t="s">
        <v>23</v>
      </c>
      <c r="C1424" s="1">
        <v>3</v>
      </c>
      <c r="D1424" s="1">
        <v>7.3532440001145005E-4</v>
      </c>
    </row>
    <row r="1425" spans="1:4" x14ac:dyDescent="0.25">
      <c r="A1425" s="1" t="s">
        <v>165</v>
      </c>
      <c r="B1425" s="1" t="s">
        <v>19</v>
      </c>
      <c r="C1425" s="1">
        <v>4</v>
      </c>
      <c r="D1425" s="1">
        <v>1.5648022235836831E-4</v>
      </c>
    </row>
    <row r="1426" spans="1:4" x14ac:dyDescent="0.25">
      <c r="A1426" s="1" t="s">
        <v>165</v>
      </c>
      <c r="B1426" s="1" t="s">
        <v>30</v>
      </c>
      <c r="C1426" s="1">
        <v>5</v>
      </c>
      <c r="D1426" s="1">
        <v>5.6771808885969222E-5</v>
      </c>
    </row>
    <row r="1427" spans="1:4" x14ac:dyDescent="0.25">
      <c r="A1427" s="1" t="s">
        <v>165</v>
      </c>
      <c r="B1427" s="1" t="s">
        <v>9</v>
      </c>
      <c r="C1427" s="1">
        <v>6</v>
      </c>
      <c r="D1427" s="1">
        <v>4.8898989916779101E-5</v>
      </c>
    </row>
    <row r="1428" spans="1:4" x14ac:dyDescent="0.25">
      <c r="A1428" s="1" t="s">
        <v>165</v>
      </c>
      <c r="B1428" s="1" t="s">
        <v>3</v>
      </c>
      <c r="C1428" s="1">
        <v>7</v>
      </c>
      <c r="D1428" s="1">
        <v>4.5240554754855111E-5</v>
      </c>
    </row>
    <row r="1429" spans="1:4" x14ac:dyDescent="0.25">
      <c r="A1429" s="1" t="s">
        <v>165</v>
      </c>
      <c r="B1429" s="1" t="s">
        <v>5</v>
      </c>
      <c r="C1429" s="1">
        <v>8</v>
      </c>
      <c r="D1429" s="1">
        <v>4.0839975554263219E-5</v>
      </c>
    </row>
    <row r="1430" spans="1:4" x14ac:dyDescent="0.25">
      <c r="A1430" s="1" t="s">
        <v>165</v>
      </c>
      <c r="B1430" s="1" t="s">
        <v>7</v>
      </c>
      <c r="C1430" s="1">
        <v>9</v>
      </c>
      <c r="D1430" s="1">
        <v>3.4523221984272823E-5</v>
      </c>
    </row>
    <row r="1431" spans="1:4" x14ac:dyDescent="0.25">
      <c r="A1431" s="1" t="s">
        <v>165</v>
      </c>
      <c r="B1431" s="1" t="s">
        <v>13</v>
      </c>
      <c r="C1431" s="1">
        <v>10</v>
      </c>
      <c r="D1431" s="1">
        <v>3.4318789403187111E-5</v>
      </c>
    </row>
    <row r="1432" spans="1:4" x14ac:dyDescent="0.25">
      <c r="A1432" s="1" t="s">
        <v>165</v>
      </c>
      <c r="B1432" s="1" t="s">
        <v>8</v>
      </c>
      <c r="C1432" s="1">
        <v>11</v>
      </c>
      <c r="D1432" s="1">
        <v>3.371271668584086E-5</v>
      </c>
    </row>
    <row r="1433" spans="1:4" x14ac:dyDescent="0.25">
      <c r="A1433" s="1" t="s">
        <v>165</v>
      </c>
      <c r="B1433" s="1" t="s">
        <v>67</v>
      </c>
      <c r="C1433" s="1">
        <v>12</v>
      </c>
      <c r="D1433" s="1">
        <v>3.0126642741379331E-5</v>
      </c>
    </row>
    <row r="1434" spans="1:4" x14ac:dyDescent="0.25">
      <c r="A1434" s="1" t="s">
        <v>165</v>
      </c>
      <c r="B1434" s="1" t="s">
        <v>31</v>
      </c>
      <c r="C1434" s="1">
        <v>13</v>
      </c>
      <c r="D1434" s="1">
        <v>2.7267115001450289E-5</v>
      </c>
    </row>
    <row r="1435" spans="1:4" x14ac:dyDescent="0.25">
      <c r="A1435" s="1" t="s">
        <v>165</v>
      </c>
      <c r="B1435" s="1" t="s">
        <v>24</v>
      </c>
      <c r="C1435" s="1">
        <v>14</v>
      </c>
      <c r="D1435" s="1">
        <v>2.5478306270088069E-5</v>
      </c>
    </row>
    <row r="1436" spans="1:4" x14ac:dyDescent="0.25">
      <c r="A1436" s="1" t="s">
        <v>165</v>
      </c>
      <c r="B1436" s="1" t="s">
        <v>11</v>
      </c>
      <c r="C1436" s="1">
        <v>15</v>
      </c>
      <c r="D1436" s="1">
        <v>2.5461156837991439E-5</v>
      </c>
    </row>
    <row r="1437" spans="1:4" x14ac:dyDescent="0.25">
      <c r="A1437" s="1" t="s">
        <v>165</v>
      </c>
      <c r="B1437" s="1" t="s">
        <v>10</v>
      </c>
      <c r="C1437" s="1">
        <v>16</v>
      </c>
      <c r="D1437" s="1">
        <v>2.3904100089566779E-5</v>
      </c>
    </row>
    <row r="1438" spans="1:4" x14ac:dyDescent="0.25">
      <c r="A1438" s="1" t="s">
        <v>165</v>
      </c>
      <c r="B1438" s="1" t="s">
        <v>32</v>
      </c>
      <c r="C1438" s="1">
        <v>17</v>
      </c>
      <c r="D1438" s="1">
        <v>2.2698182874592021E-5</v>
      </c>
    </row>
    <row r="1439" spans="1:4" x14ac:dyDescent="0.25">
      <c r="A1439" s="1" t="s">
        <v>165</v>
      </c>
      <c r="B1439" s="1" t="s">
        <v>114</v>
      </c>
      <c r="C1439" s="1">
        <v>18</v>
      </c>
      <c r="D1439" s="1">
        <v>2.2286529201664958E-5</v>
      </c>
    </row>
    <row r="1440" spans="1:4" x14ac:dyDescent="0.25">
      <c r="A1440" s="1" t="s">
        <v>165</v>
      </c>
      <c r="B1440" s="1" t="s">
        <v>14</v>
      </c>
      <c r="C1440" s="1">
        <v>19</v>
      </c>
      <c r="D1440" s="1">
        <v>2.2279642507783141E-5</v>
      </c>
    </row>
    <row r="1441" spans="1:4" x14ac:dyDescent="0.25">
      <c r="A1441" s="1" t="s">
        <v>165</v>
      </c>
      <c r="B1441" s="1" t="s">
        <v>166</v>
      </c>
      <c r="C1441" s="1">
        <v>20</v>
      </c>
      <c r="D1441" s="1">
        <v>2.190714440075681E-5</v>
      </c>
    </row>
    <row r="1442" spans="1:4" x14ac:dyDescent="0.25">
      <c r="A1442" s="1" t="s">
        <v>167</v>
      </c>
      <c r="B1442" s="1" t="s">
        <v>12</v>
      </c>
      <c r="C1442" s="1">
        <v>1</v>
      </c>
      <c r="D1442" s="1">
        <v>0.99984621299999998</v>
      </c>
    </row>
    <row r="1443" spans="1:4" x14ac:dyDescent="0.25">
      <c r="A1443" s="1" t="s">
        <v>167</v>
      </c>
      <c r="B1443" s="1" t="s">
        <v>6</v>
      </c>
      <c r="C1443" s="1">
        <v>2</v>
      </c>
      <c r="D1443" s="1">
        <v>6.0999644920229912E-3</v>
      </c>
    </row>
    <row r="1444" spans="1:4" x14ac:dyDescent="0.25">
      <c r="A1444" s="1" t="s">
        <v>167</v>
      </c>
      <c r="B1444" s="1" t="s">
        <v>23</v>
      </c>
      <c r="C1444" s="1">
        <v>3</v>
      </c>
      <c r="D1444" s="1">
        <v>7.270775968208909E-4</v>
      </c>
    </row>
    <row r="1445" spans="1:4" x14ac:dyDescent="0.25">
      <c r="A1445" s="1" t="s">
        <v>167</v>
      </c>
      <c r="B1445" s="1" t="s">
        <v>19</v>
      </c>
      <c r="C1445" s="1">
        <v>4</v>
      </c>
      <c r="D1445" s="1">
        <v>6.5087113762274384E-4</v>
      </c>
    </row>
    <row r="1446" spans="1:4" x14ac:dyDescent="0.25">
      <c r="A1446" s="1" t="s">
        <v>167</v>
      </c>
      <c r="B1446" s="1" t="s">
        <v>13</v>
      </c>
      <c r="C1446" s="1">
        <v>5</v>
      </c>
      <c r="D1446" s="1">
        <v>6.3123763538897038E-5</v>
      </c>
    </row>
    <row r="1447" spans="1:4" x14ac:dyDescent="0.25">
      <c r="A1447" s="1" t="s">
        <v>167</v>
      </c>
      <c r="B1447" s="1" t="s">
        <v>5</v>
      </c>
      <c r="C1447" s="1">
        <v>6</v>
      </c>
      <c r="D1447" s="1">
        <v>5.2301424148026847E-5</v>
      </c>
    </row>
    <row r="1448" spans="1:4" x14ac:dyDescent="0.25">
      <c r="A1448" s="1" t="s">
        <v>167</v>
      </c>
      <c r="B1448" s="1" t="s">
        <v>9</v>
      </c>
      <c r="C1448" s="1">
        <v>7</v>
      </c>
      <c r="D1448" s="1">
        <v>4.9126800149679177E-5</v>
      </c>
    </row>
    <row r="1449" spans="1:4" x14ac:dyDescent="0.25">
      <c r="A1449" s="1" t="s">
        <v>167</v>
      </c>
      <c r="B1449" s="1" t="s">
        <v>24</v>
      </c>
      <c r="C1449" s="1">
        <v>8</v>
      </c>
      <c r="D1449" s="1">
        <v>4.3355859816074371E-5</v>
      </c>
    </row>
    <row r="1450" spans="1:4" x14ac:dyDescent="0.25">
      <c r="A1450" s="1" t="s">
        <v>167</v>
      </c>
      <c r="B1450" s="1" t="s">
        <v>30</v>
      </c>
      <c r="C1450" s="1">
        <v>9</v>
      </c>
      <c r="D1450" s="1">
        <v>4.2560157453408458E-5</v>
      </c>
    </row>
    <row r="1451" spans="1:4" x14ac:dyDescent="0.25">
      <c r="A1451" s="1" t="s">
        <v>167</v>
      </c>
      <c r="B1451" s="1" t="s">
        <v>3</v>
      </c>
      <c r="C1451" s="1">
        <v>10</v>
      </c>
      <c r="D1451" s="1">
        <v>4.2323186789872118E-5</v>
      </c>
    </row>
    <row r="1452" spans="1:4" x14ac:dyDescent="0.25">
      <c r="A1452" s="1" t="s">
        <v>167</v>
      </c>
      <c r="B1452" s="1" t="s">
        <v>32</v>
      </c>
      <c r="C1452" s="1">
        <v>11</v>
      </c>
      <c r="D1452" s="1">
        <v>3.8827292883070193E-5</v>
      </c>
    </row>
    <row r="1453" spans="1:4" x14ac:dyDescent="0.25">
      <c r="A1453" s="1" t="s">
        <v>167</v>
      </c>
      <c r="B1453" s="1" t="s">
        <v>29</v>
      </c>
      <c r="C1453" s="1">
        <v>12</v>
      </c>
      <c r="D1453" s="1">
        <v>3.5204517189413309E-5</v>
      </c>
    </row>
    <row r="1454" spans="1:4" x14ac:dyDescent="0.25">
      <c r="A1454" s="1" t="s">
        <v>167</v>
      </c>
      <c r="B1454" s="1" t="s">
        <v>28</v>
      </c>
      <c r="C1454" s="1">
        <v>13</v>
      </c>
      <c r="D1454" s="1">
        <v>3.3393578632967553E-5</v>
      </c>
    </row>
    <row r="1455" spans="1:4" x14ac:dyDescent="0.25">
      <c r="A1455" s="1" t="s">
        <v>167</v>
      </c>
      <c r="B1455" s="1" t="s">
        <v>7</v>
      </c>
      <c r="C1455" s="1">
        <v>14</v>
      </c>
      <c r="D1455" s="1">
        <v>3.2266343623632572E-5</v>
      </c>
    </row>
    <row r="1456" spans="1:4" x14ac:dyDescent="0.25">
      <c r="A1456" s="1" t="s">
        <v>167</v>
      </c>
      <c r="B1456" s="1" t="s">
        <v>31</v>
      </c>
      <c r="C1456" s="1">
        <v>15</v>
      </c>
      <c r="D1456" s="1">
        <v>2.56651546806097E-5</v>
      </c>
    </row>
    <row r="1457" spans="1:4" x14ac:dyDescent="0.25">
      <c r="A1457" s="1" t="s">
        <v>167</v>
      </c>
      <c r="B1457" s="1" t="s">
        <v>14</v>
      </c>
      <c r="C1457" s="1">
        <v>16</v>
      </c>
      <c r="D1457" s="1">
        <v>2.4968017896753739E-5</v>
      </c>
    </row>
    <row r="1458" spans="1:4" x14ac:dyDescent="0.25">
      <c r="A1458" s="1" t="s">
        <v>167</v>
      </c>
      <c r="B1458" s="1" t="s">
        <v>64</v>
      </c>
      <c r="C1458" s="1">
        <v>17</v>
      </c>
      <c r="D1458" s="1">
        <v>2.4917375412769619E-5</v>
      </c>
    </row>
    <row r="1459" spans="1:4" x14ac:dyDescent="0.25">
      <c r="A1459" s="1" t="s">
        <v>167</v>
      </c>
      <c r="B1459" s="1" t="s">
        <v>35</v>
      </c>
      <c r="C1459" s="1">
        <v>18</v>
      </c>
      <c r="D1459" s="1">
        <v>2.231472899438813E-5</v>
      </c>
    </row>
    <row r="1460" spans="1:4" x14ac:dyDescent="0.25">
      <c r="A1460" s="1" t="s">
        <v>167</v>
      </c>
      <c r="B1460" s="1" t="s">
        <v>25</v>
      </c>
      <c r="C1460" s="1">
        <v>19</v>
      </c>
      <c r="D1460" s="1">
        <v>2.225193202320952E-5</v>
      </c>
    </row>
    <row r="1461" spans="1:4" x14ac:dyDescent="0.25">
      <c r="A1461" s="1" t="s">
        <v>167</v>
      </c>
      <c r="B1461" s="1" t="s">
        <v>168</v>
      </c>
      <c r="C1461" s="1">
        <v>20</v>
      </c>
      <c r="D1461" s="1">
        <v>2.2184280169312839E-5</v>
      </c>
    </row>
    <row r="1462" spans="1:4" x14ac:dyDescent="0.25">
      <c r="A1462" s="1" t="s">
        <v>169</v>
      </c>
      <c r="B1462" s="1" t="s">
        <v>12</v>
      </c>
      <c r="C1462" s="1">
        <v>1</v>
      </c>
      <c r="D1462" s="1">
        <v>1</v>
      </c>
    </row>
    <row r="1463" spans="1:4" x14ac:dyDescent="0.25">
      <c r="A1463" s="1" t="s">
        <v>169</v>
      </c>
      <c r="B1463" s="1" t="s">
        <v>6</v>
      </c>
      <c r="C1463" s="1">
        <v>2</v>
      </c>
      <c r="D1463" s="1">
        <v>4.5576929114758968E-3</v>
      </c>
    </row>
    <row r="1464" spans="1:4" x14ac:dyDescent="0.25">
      <c r="A1464" s="1" t="s">
        <v>169</v>
      </c>
      <c r="B1464" s="1" t="s">
        <v>19</v>
      </c>
      <c r="C1464" s="1">
        <v>3</v>
      </c>
      <c r="D1464" s="1">
        <v>8.9248974109068513E-4</v>
      </c>
    </row>
    <row r="1465" spans="1:4" x14ac:dyDescent="0.25">
      <c r="A1465" s="1" t="s">
        <v>169</v>
      </c>
      <c r="B1465" s="1" t="s">
        <v>23</v>
      </c>
      <c r="C1465" s="1">
        <v>4</v>
      </c>
      <c r="D1465" s="1">
        <v>5.5070349480956793E-4</v>
      </c>
    </row>
    <row r="1466" spans="1:4" x14ac:dyDescent="0.25">
      <c r="A1466" s="1" t="s">
        <v>169</v>
      </c>
      <c r="B1466" s="1" t="s">
        <v>24</v>
      </c>
      <c r="C1466" s="1">
        <v>5</v>
      </c>
      <c r="D1466" s="1">
        <v>9.2881964519619942E-5</v>
      </c>
    </row>
    <row r="1467" spans="1:4" x14ac:dyDescent="0.25">
      <c r="A1467" s="1" t="s">
        <v>169</v>
      </c>
      <c r="B1467" s="1" t="s">
        <v>26</v>
      </c>
      <c r="C1467" s="1">
        <v>6</v>
      </c>
      <c r="D1467" s="1">
        <v>8.1542573752813041E-5</v>
      </c>
    </row>
    <row r="1468" spans="1:4" x14ac:dyDescent="0.25">
      <c r="A1468" s="1" t="s">
        <v>169</v>
      </c>
      <c r="B1468" s="1" t="s">
        <v>3</v>
      </c>
      <c r="C1468" s="1">
        <v>7</v>
      </c>
      <c r="D1468" s="1">
        <v>5.3955485782353207E-5</v>
      </c>
    </row>
    <row r="1469" spans="1:4" x14ac:dyDescent="0.25">
      <c r="A1469" s="1" t="s">
        <v>169</v>
      </c>
      <c r="B1469" s="1" t="s">
        <v>30</v>
      </c>
      <c r="C1469" s="1">
        <v>8</v>
      </c>
      <c r="D1469" s="1">
        <v>5.3079482313478372E-5</v>
      </c>
    </row>
    <row r="1470" spans="1:4" x14ac:dyDescent="0.25">
      <c r="A1470" s="1" t="s">
        <v>169</v>
      </c>
      <c r="B1470" s="1" t="s">
        <v>5</v>
      </c>
      <c r="C1470" s="1">
        <v>9</v>
      </c>
      <c r="D1470" s="1">
        <v>4.7449768317164853E-5</v>
      </c>
    </row>
    <row r="1471" spans="1:4" x14ac:dyDescent="0.25">
      <c r="A1471" s="1" t="s">
        <v>169</v>
      </c>
      <c r="B1471" s="1" t="s">
        <v>9</v>
      </c>
      <c r="C1471" s="1">
        <v>10</v>
      </c>
      <c r="D1471" s="1">
        <v>3.7978999898768961E-5</v>
      </c>
    </row>
    <row r="1472" spans="1:4" x14ac:dyDescent="0.25">
      <c r="A1472" s="1" t="s">
        <v>169</v>
      </c>
      <c r="B1472" s="1" t="s">
        <v>32</v>
      </c>
      <c r="C1472" s="1">
        <v>11</v>
      </c>
      <c r="D1472" s="1">
        <v>3.7568170228041708E-5</v>
      </c>
    </row>
    <row r="1473" spans="1:4" x14ac:dyDescent="0.25">
      <c r="A1473" s="1" t="s">
        <v>169</v>
      </c>
      <c r="B1473" s="1" t="s">
        <v>13</v>
      </c>
      <c r="C1473" s="1">
        <v>12</v>
      </c>
      <c r="D1473" s="1">
        <v>3.3711687137838453E-5</v>
      </c>
    </row>
    <row r="1474" spans="1:4" x14ac:dyDescent="0.25">
      <c r="A1474" s="1" t="s">
        <v>169</v>
      </c>
      <c r="B1474" s="1" t="s">
        <v>8</v>
      </c>
      <c r="C1474" s="1">
        <v>13</v>
      </c>
      <c r="D1474" s="1">
        <v>3.2941181416390457E-5</v>
      </c>
    </row>
    <row r="1475" spans="1:4" x14ac:dyDescent="0.25">
      <c r="A1475" s="1" t="s">
        <v>169</v>
      </c>
      <c r="B1475" s="1" t="s">
        <v>7</v>
      </c>
      <c r="C1475" s="1">
        <v>14</v>
      </c>
      <c r="D1475" s="1">
        <v>3.1313215004047379E-5</v>
      </c>
    </row>
    <row r="1476" spans="1:4" x14ac:dyDescent="0.25">
      <c r="A1476" s="1" t="s">
        <v>169</v>
      </c>
      <c r="B1476" s="1" t="s">
        <v>25</v>
      </c>
      <c r="C1476" s="1">
        <v>15</v>
      </c>
      <c r="D1476" s="1">
        <v>2.8783681045752019E-5</v>
      </c>
    </row>
    <row r="1477" spans="1:4" x14ac:dyDescent="0.25">
      <c r="A1477" s="1" t="s">
        <v>169</v>
      </c>
      <c r="B1477" s="1" t="s">
        <v>28</v>
      </c>
      <c r="C1477" s="1">
        <v>16</v>
      </c>
      <c r="D1477" s="1">
        <v>2.7564014089875851E-5</v>
      </c>
    </row>
    <row r="1478" spans="1:4" x14ac:dyDescent="0.25">
      <c r="A1478" s="1" t="s">
        <v>169</v>
      </c>
      <c r="B1478" s="1" t="s">
        <v>31</v>
      </c>
      <c r="C1478" s="1">
        <v>17</v>
      </c>
      <c r="D1478" s="1">
        <v>2.7429441615822722E-5</v>
      </c>
    </row>
    <row r="1479" spans="1:4" x14ac:dyDescent="0.25">
      <c r="A1479" s="1" t="s">
        <v>169</v>
      </c>
      <c r="B1479" s="1" t="s">
        <v>71</v>
      </c>
      <c r="C1479" s="1">
        <v>18</v>
      </c>
      <c r="D1479" s="1">
        <v>2.555773971835151E-5</v>
      </c>
    </row>
    <row r="1480" spans="1:4" x14ac:dyDescent="0.25">
      <c r="A1480" s="1" t="s">
        <v>169</v>
      </c>
      <c r="B1480" s="1" t="s">
        <v>164</v>
      </c>
      <c r="C1480" s="1">
        <v>19</v>
      </c>
      <c r="D1480" s="1">
        <v>2.385252446401864E-5</v>
      </c>
    </row>
    <row r="1481" spans="1:4" x14ac:dyDescent="0.25">
      <c r="A1481" s="1" t="s">
        <v>169</v>
      </c>
      <c r="B1481" s="1" t="s">
        <v>170</v>
      </c>
      <c r="C1481" s="1">
        <v>20</v>
      </c>
      <c r="D1481" s="1">
        <v>2.2392450773622841E-5</v>
      </c>
    </row>
    <row r="1482" spans="1:4" x14ac:dyDescent="0.25">
      <c r="A1482" s="1" t="s">
        <v>171</v>
      </c>
      <c r="B1482" s="1" t="s">
        <v>12</v>
      </c>
      <c r="C1482" s="1">
        <v>1</v>
      </c>
      <c r="D1482" s="1">
        <v>1</v>
      </c>
    </row>
    <row r="1483" spans="1:4" x14ac:dyDescent="0.25">
      <c r="A1483" s="1" t="s">
        <v>171</v>
      </c>
      <c r="B1483" s="1" t="s">
        <v>6</v>
      </c>
      <c r="C1483" s="1">
        <v>2</v>
      </c>
      <c r="D1483" s="1">
        <v>6.287810392677784E-3</v>
      </c>
    </row>
    <row r="1484" spans="1:4" x14ac:dyDescent="0.25">
      <c r="A1484" s="1" t="s">
        <v>171</v>
      </c>
      <c r="B1484" s="1" t="s">
        <v>19</v>
      </c>
      <c r="C1484" s="1">
        <v>3</v>
      </c>
      <c r="D1484" s="1">
        <v>5.3748111240565777E-3</v>
      </c>
    </row>
    <row r="1485" spans="1:4" x14ac:dyDescent="0.25">
      <c r="A1485" s="1" t="s">
        <v>171</v>
      </c>
      <c r="B1485" s="1" t="s">
        <v>23</v>
      </c>
      <c r="C1485" s="1">
        <v>4</v>
      </c>
      <c r="D1485" s="1">
        <v>6.878859712742269E-4</v>
      </c>
    </row>
    <row r="1486" spans="1:4" x14ac:dyDescent="0.25">
      <c r="A1486" s="1" t="s">
        <v>171</v>
      </c>
      <c r="B1486" s="1" t="s">
        <v>24</v>
      </c>
      <c r="C1486" s="1">
        <v>5</v>
      </c>
      <c r="D1486" s="1">
        <v>1.120129963965155E-4</v>
      </c>
    </row>
    <row r="1487" spans="1:4" x14ac:dyDescent="0.25">
      <c r="A1487" s="1" t="s">
        <v>171</v>
      </c>
      <c r="B1487" s="1" t="s">
        <v>30</v>
      </c>
      <c r="C1487" s="1">
        <v>6</v>
      </c>
      <c r="D1487" s="1">
        <v>8.5623010818380862E-5</v>
      </c>
    </row>
    <row r="1488" spans="1:4" x14ac:dyDescent="0.25">
      <c r="A1488" s="1" t="s">
        <v>171</v>
      </c>
      <c r="B1488" s="1" t="s">
        <v>9</v>
      </c>
      <c r="C1488" s="1">
        <v>7</v>
      </c>
      <c r="D1488" s="1">
        <v>7.6627155067399144E-5</v>
      </c>
    </row>
    <row r="1489" spans="1:4" x14ac:dyDescent="0.25">
      <c r="A1489" s="1" t="s">
        <v>171</v>
      </c>
      <c r="B1489" s="1" t="s">
        <v>3</v>
      </c>
      <c r="C1489" s="1">
        <v>8</v>
      </c>
      <c r="D1489" s="1">
        <v>7.5455580372363329E-5</v>
      </c>
    </row>
    <row r="1490" spans="1:4" x14ac:dyDescent="0.25">
      <c r="A1490" s="1" t="s">
        <v>171</v>
      </c>
      <c r="B1490" s="1" t="s">
        <v>5</v>
      </c>
      <c r="C1490" s="1">
        <v>9</v>
      </c>
      <c r="D1490" s="1">
        <v>5.7399796787649393E-5</v>
      </c>
    </row>
    <row r="1491" spans="1:4" x14ac:dyDescent="0.25">
      <c r="A1491" s="1" t="s">
        <v>171</v>
      </c>
      <c r="B1491" s="1" t="s">
        <v>28</v>
      </c>
      <c r="C1491" s="1">
        <v>10</v>
      </c>
      <c r="D1491" s="1">
        <v>5.4549411288462579E-5</v>
      </c>
    </row>
    <row r="1492" spans="1:4" x14ac:dyDescent="0.25">
      <c r="A1492" s="1" t="s">
        <v>171</v>
      </c>
      <c r="B1492" s="1" t="s">
        <v>26</v>
      </c>
      <c r="C1492" s="1">
        <v>11</v>
      </c>
      <c r="D1492" s="1">
        <v>5.4023035772843293E-5</v>
      </c>
    </row>
    <row r="1493" spans="1:4" x14ac:dyDescent="0.25">
      <c r="A1493" s="1" t="s">
        <v>171</v>
      </c>
      <c r="B1493" s="1" t="s">
        <v>13</v>
      </c>
      <c r="C1493" s="1">
        <v>12</v>
      </c>
      <c r="D1493" s="1">
        <v>4.8373403842560947E-5</v>
      </c>
    </row>
    <row r="1494" spans="1:4" x14ac:dyDescent="0.25">
      <c r="A1494" s="1" t="s">
        <v>171</v>
      </c>
      <c r="B1494" s="1" t="s">
        <v>32</v>
      </c>
      <c r="C1494" s="1">
        <v>13</v>
      </c>
      <c r="D1494" s="1">
        <v>4.056044781464152E-5</v>
      </c>
    </row>
    <row r="1495" spans="1:4" x14ac:dyDescent="0.25">
      <c r="A1495" s="1" t="s">
        <v>171</v>
      </c>
      <c r="B1495" s="1" t="s">
        <v>7</v>
      </c>
      <c r="C1495" s="1">
        <v>14</v>
      </c>
      <c r="D1495" s="1">
        <v>3.2186286262003698E-5</v>
      </c>
    </row>
    <row r="1496" spans="1:4" x14ac:dyDescent="0.25">
      <c r="A1496" s="1" t="s">
        <v>171</v>
      </c>
      <c r="B1496" s="1" t="s">
        <v>101</v>
      </c>
      <c r="C1496" s="1">
        <v>15</v>
      </c>
      <c r="D1496" s="1">
        <v>2.483481875970028E-5</v>
      </c>
    </row>
    <row r="1497" spans="1:4" x14ac:dyDescent="0.25">
      <c r="A1497" s="1" t="s">
        <v>171</v>
      </c>
      <c r="B1497" s="1" t="s">
        <v>110</v>
      </c>
      <c r="C1497" s="1">
        <v>16</v>
      </c>
      <c r="D1497" s="1">
        <v>2.480660441506188E-5</v>
      </c>
    </row>
    <row r="1498" spans="1:4" x14ac:dyDescent="0.25">
      <c r="A1498" s="1" t="s">
        <v>171</v>
      </c>
      <c r="B1498" s="1" t="s">
        <v>168</v>
      </c>
      <c r="C1498" s="1">
        <v>17</v>
      </c>
      <c r="D1498" s="1">
        <v>2.4578495867899619E-5</v>
      </c>
    </row>
    <row r="1499" spans="1:4" x14ac:dyDescent="0.25">
      <c r="A1499" s="1" t="s">
        <v>171</v>
      </c>
      <c r="B1499" s="1" t="s">
        <v>8</v>
      </c>
      <c r="C1499" s="1">
        <v>18</v>
      </c>
      <c r="D1499" s="1">
        <v>2.3811749997548759E-5</v>
      </c>
    </row>
    <row r="1500" spans="1:4" x14ac:dyDescent="0.25">
      <c r="A1500" s="1" t="s">
        <v>171</v>
      </c>
      <c r="B1500" s="1" t="s">
        <v>25</v>
      </c>
      <c r="C1500" s="1">
        <v>19</v>
      </c>
      <c r="D1500" s="1">
        <v>2.371475966356229E-5</v>
      </c>
    </row>
    <row r="1501" spans="1:4" x14ac:dyDescent="0.25">
      <c r="A1501" s="1" t="s">
        <v>171</v>
      </c>
      <c r="B1501" s="1" t="s">
        <v>67</v>
      </c>
      <c r="C1501" s="1">
        <v>20</v>
      </c>
      <c r="D1501" s="1">
        <v>2.2486072339233939E-5</v>
      </c>
    </row>
    <row r="1502" spans="1:4" x14ac:dyDescent="0.25">
      <c r="A1502" s="1" t="s">
        <v>172</v>
      </c>
      <c r="B1502" s="1" t="s">
        <v>12</v>
      </c>
      <c r="C1502" s="1">
        <v>1</v>
      </c>
      <c r="D1502" s="1">
        <v>1</v>
      </c>
    </row>
    <row r="1503" spans="1:4" x14ac:dyDescent="0.25">
      <c r="A1503" s="1" t="s">
        <v>172</v>
      </c>
      <c r="B1503" s="1" t="s">
        <v>6</v>
      </c>
      <c r="C1503" s="1">
        <v>2</v>
      </c>
      <c r="D1503" s="1">
        <v>4.2705670930445194E-3</v>
      </c>
    </row>
    <row r="1504" spans="1:4" x14ac:dyDescent="0.25">
      <c r="A1504" s="1" t="s">
        <v>172</v>
      </c>
      <c r="B1504" s="1" t="s">
        <v>23</v>
      </c>
      <c r="C1504" s="1">
        <v>3</v>
      </c>
      <c r="D1504" s="1">
        <v>7.6590804383158684E-4</v>
      </c>
    </row>
    <row r="1505" spans="1:4" x14ac:dyDescent="0.25">
      <c r="A1505" s="1" t="s">
        <v>172</v>
      </c>
      <c r="B1505" s="1" t="s">
        <v>19</v>
      </c>
      <c r="C1505" s="1">
        <v>4</v>
      </c>
      <c r="D1505" s="1">
        <v>2.7642922941595321E-4</v>
      </c>
    </row>
    <row r="1506" spans="1:4" x14ac:dyDescent="0.25">
      <c r="A1506" s="1" t="s">
        <v>172</v>
      </c>
      <c r="B1506" s="1" t="s">
        <v>30</v>
      </c>
      <c r="C1506" s="1">
        <v>5</v>
      </c>
      <c r="D1506" s="1">
        <v>6.4347150328103453E-5</v>
      </c>
    </row>
    <row r="1507" spans="1:4" x14ac:dyDescent="0.25">
      <c r="A1507" s="1" t="s">
        <v>172</v>
      </c>
      <c r="B1507" s="1" t="s">
        <v>9</v>
      </c>
      <c r="C1507" s="1">
        <v>6</v>
      </c>
      <c r="D1507" s="1">
        <v>6.3795916503295302E-5</v>
      </c>
    </row>
    <row r="1508" spans="1:4" x14ac:dyDescent="0.25">
      <c r="A1508" s="1" t="s">
        <v>172</v>
      </c>
      <c r="B1508" s="1" t="s">
        <v>3</v>
      </c>
      <c r="C1508" s="1">
        <v>7</v>
      </c>
      <c r="D1508" s="1">
        <v>5.4426782298833132E-5</v>
      </c>
    </row>
    <row r="1509" spans="1:4" x14ac:dyDescent="0.25">
      <c r="A1509" s="1" t="s">
        <v>172</v>
      </c>
      <c r="B1509" s="1" t="s">
        <v>5</v>
      </c>
      <c r="C1509" s="1">
        <v>8</v>
      </c>
      <c r="D1509" s="1">
        <v>4.267899930709973E-5</v>
      </c>
    </row>
    <row r="1510" spans="1:4" x14ac:dyDescent="0.25">
      <c r="A1510" s="1" t="s">
        <v>172</v>
      </c>
      <c r="B1510" s="1" t="s">
        <v>7</v>
      </c>
      <c r="C1510" s="1">
        <v>9</v>
      </c>
      <c r="D1510" s="1">
        <v>3.720724635059014E-5</v>
      </c>
    </row>
    <row r="1511" spans="1:4" x14ac:dyDescent="0.25">
      <c r="A1511" s="1" t="s">
        <v>172</v>
      </c>
      <c r="B1511" s="1" t="s">
        <v>8</v>
      </c>
      <c r="C1511" s="1">
        <v>10</v>
      </c>
      <c r="D1511" s="1">
        <v>3.5796416341327131E-5</v>
      </c>
    </row>
    <row r="1512" spans="1:4" x14ac:dyDescent="0.25">
      <c r="A1512" s="1" t="s">
        <v>172</v>
      </c>
      <c r="B1512" s="1" t="s">
        <v>67</v>
      </c>
      <c r="C1512" s="1">
        <v>11</v>
      </c>
      <c r="D1512" s="1">
        <v>3.2711064704926678E-5</v>
      </c>
    </row>
    <row r="1513" spans="1:4" x14ac:dyDescent="0.25">
      <c r="A1513" s="1" t="s">
        <v>172</v>
      </c>
      <c r="B1513" s="1" t="s">
        <v>13</v>
      </c>
      <c r="C1513" s="1">
        <v>12</v>
      </c>
      <c r="D1513" s="1">
        <v>3.0387429433176291E-5</v>
      </c>
    </row>
    <row r="1514" spans="1:4" x14ac:dyDescent="0.25">
      <c r="A1514" s="1" t="s">
        <v>172</v>
      </c>
      <c r="B1514" s="1" t="s">
        <v>32</v>
      </c>
      <c r="C1514" s="1">
        <v>13</v>
      </c>
      <c r="D1514" s="1">
        <v>2.6385961973574009E-5</v>
      </c>
    </row>
    <row r="1515" spans="1:4" x14ac:dyDescent="0.25">
      <c r="A1515" s="1" t="s">
        <v>172</v>
      </c>
      <c r="B1515" s="1" t="s">
        <v>173</v>
      </c>
      <c r="C1515" s="1">
        <v>14</v>
      </c>
      <c r="D1515" s="1">
        <v>2.592680357338395E-5</v>
      </c>
    </row>
    <row r="1516" spans="1:4" x14ac:dyDescent="0.25">
      <c r="A1516" s="1" t="s">
        <v>172</v>
      </c>
      <c r="B1516" s="1" t="s">
        <v>50</v>
      </c>
      <c r="C1516" s="1">
        <v>15</v>
      </c>
      <c r="D1516" s="1">
        <v>2.369972389715258E-5</v>
      </c>
    </row>
    <row r="1517" spans="1:4" x14ac:dyDescent="0.25">
      <c r="A1517" s="1" t="s">
        <v>172</v>
      </c>
      <c r="B1517" s="1" t="s">
        <v>64</v>
      </c>
      <c r="C1517" s="1">
        <v>16</v>
      </c>
      <c r="D1517" s="1">
        <v>2.329941708012484E-5</v>
      </c>
    </row>
    <row r="1518" spans="1:4" x14ac:dyDescent="0.25">
      <c r="A1518" s="1" t="s">
        <v>172</v>
      </c>
      <c r="B1518" s="1" t="s">
        <v>170</v>
      </c>
      <c r="C1518" s="1">
        <v>17</v>
      </c>
      <c r="D1518" s="1">
        <v>2.2850930690765381E-5</v>
      </c>
    </row>
    <row r="1519" spans="1:4" x14ac:dyDescent="0.25">
      <c r="A1519" s="1" t="s">
        <v>172</v>
      </c>
      <c r="B1519" s="1" t="s">
        <v>45</v>
      </c>
      <c r="C1519" s="1">
        <v>18</v>
      </c>
      <c r="D1519" s="1">
        <v>2.2608268409385349E-5</v>
      </c>
    </row>
    <row r="1520" spans="1:4" x14ac:dyDescent="0.25">
      <c r="A1520" s="1" t="s">
        <v>172</v>
      </c>
      <c r="B1520" s="1" t="s">
        <v>11</v>
      </c>
      <c r="C1520" s="1">
        <v>19</v>
      </c>
      <c r="D1520" s="1">
        <v>2.25408875849098E-5</v>
      </c>
    </row>
    <row r="1521" spans="1:4" x14ac:dyDescent="0.25">
      <c r="A1521" s="1" t="s">
        <v>172</v>
      </c>
      <c r="B1521" s="1" t="s">
        <v>34</v>
      </c>
      <c r="C1521" s="1">
        <v>20</v>
      </c>
      <c r="D1521" s="1">
        <v>2.2399628505809229E-5</v>
      </c>
    </row>
    <row r="1522" spans="1:4" x14ac:dyDescent="0.25">
      <c r="A1522" s="1" t="s">
        <v>174</v>
      </c>
      <c r="B1522" s="1" t="s">
        <v>12</v>
      </c>
      <c r="C1522" s="1">
        <v>1</v>
      </c>
      <c r="D1522" s="1">
        <v>1</v>
      </c>
    </row>
    <row r="1523" spans="1:4" x14ac:dyDescent="0.25">
      <c r="A1523" s="1" t="s">
        <v>174</v>
      </c>
      <c r="B1523" s="1" t="s">
        <v>6</v>
      </c>
      <c r="C1523" s="1">
        <v>2</v>
      </c>
      <c r="D1523" s="1">
        <v>7.3079545982182026E-3</v>
      </c>
    </row>
    <row r="1524" spans="1:4" x14ac:dyDescent="0.25">
      <c r="A1524" s="1" t="s">
        <v>174</v>
      </c>
      <c r="B1524" s="1" t="s">
        <v>19</v>
      </c>
      <c r="C1524" s="1">
        <v>3</v>
      </c>
      <c r="D1524" s="1">
        <v>5.8137825690209874E-3</v>
      </c>
    </row>
    <row r="1525" spans="1:4" x14ac:dyDescent="0.25">
      <c r="A1525" s="1" t="s">
        <v>174</v>
      </c>
      <c r="B1525" s="1" t="s">
        <v>23</v>
      </c>
      <c r="C1525" s="1">
        <v>4</v>
      </c>
      <c r="D1525" s="1">
        <v>3.5853471490554512E-4</v>
      </c>
    </row>
    <row r="1526" spans="1:4" x14ac:dyDescent="0.25">
      <c r="A1526" s="1" t="s">
        <v>174</v>
      </c>
      <c r="B1526" s="1" t="s">
        <v>24</v>
      </c>
      <c r="C1526" s="1">
        <v>5</v>
      </c>
      <c r="D1526" s="1">
        <v>8.6579449998680502E-5</v>
      </c>
    </row>
    <row r="1527" spans="1:4" x14ac:dyDescent="0.25">
      <c r="A1527" s="1" t="s">
        <v>174</v>
      </c>
      <c r="B1527" s="1" t="s">
        <v>9</v>
      </c>
      <c r="C1527" s="1">
        <v>6</v>
      </c>
      <c r="D1527" s="1">
        <v>8.1340804172214121E-5</v>
      </c>
    </row>
    <row r="1528" spans="1:4" x14ac:dyDescent="0.25">
      <c r="A1528" s="1" t="s">
        <v>174</v>
      </c>
      <c r="B1528" s="1" t="s">
        <v>30</v>
      </c>
      <c r="C1528" s="1">
        <v>7</v>
      </c>
      <c r="D1528" s="1">
        <v>6.6943466663360596E-5</v>
      </c>
    </row>
    <row r="1529" spans="1:4" x14ac:dyDescent="0.25">
      <c r="A1529" s="1" t="s">
        <v>174</v>
      </c>
      <c r="B1529" s="1" t="s">
        <v>3</v>
      </c>
      <c r="C1529" s="1">
        <v>8</v>
      </c>
      <c r="D1529" s="1">
        <v>5.7801051298156381E-5</v>
      </c>
    </row>
    <row r="1530" spans="1:4" x14ac:dyDescent="0.25">
      <c r="A1530" s="1" t="s">
        <v>174</v>
      </c>
      <c r="B1530" s="1" t="s">
        <v>13</v>
      </c>
      <c r="C1530" s="1">
        <v>9</v>
      </c>
      <c r="D1530" s="1">
        <v>4.6389915951294818E-5</v>
      </c>
    </row>
    <row r="1531" spans="1:4" x14ac:dyDescent="0.25">
      <c r="A1531" s="1" t="s">
        <v>174</v>
      </c>
      <c r="B1531" s="1" t="s">
        <v>7</v>
      </c>
      <c r="C1531" s="1">
        <v>10</v>
      </c>
      <c r="D1531" s="1">
        <v>4.0237060602521517E-5</v>
      </c>
    </row>
    <row r="1532" spans="1:4" x14ac:dyDescent="0.25">
      <c r="A1532" s="1" t="s">
        <v>174</v>
      </c>
      <c r="B1532" s="1" t="s">
        <v>28</v>
      </c>
      <c r="C1532" s="1">
        <v>11</v>
      </c>
      <c r="D1532" s="1">
        <v>3.987611853517592E-5</v>
      </c>
    </row>
    <row r="1533" spans="1:4" x14ac:dyDescent="0.25">
      <c r="A1533" s="1" t="s">
        <v>174</v>
      </c>
      <c r="B1533" s="1" t="s">
        <v>5</v>
      </c>
      <c r="C1533" s="1">
        <v>12</v>
      </c>
      <c r="D1533" s="1">
        <v>3.7563801015494391E-5</v>
      </c>
    </row>
    <row r="1534" spans="1:4" x14ac:dyDescent="0.25">
      <c r="A1534" s="1" t="s">
        <v>174</v>
      </c>
      <c r="B1534" s="1" t="s">
        <v>8</v>
      </c>
      <c r="C1534" s="1">
        <v>13</v>
      </c>
      <c r="D1534" s="1">
        <v>3.7276251532603062E-5</v>
      </c>
    </row>
    <row r="1535" spans="1:4" x14ac:dyDescent="0.25">
      <c r="A1535" s="1" t="s">
        <v>174</v>
      </c>
      <c r="B1535" s="1" t="s">
        <v>26</v>
      </c>
      <c r="C1535" s="1">
        <v>14</v>
      </c>
      <c r="D1535" s="1">
        <v>3.4833858080673963E-5</v>
      </c>
    </row>
    <row r="1536" spans="1:4" x14ac:dyDescent="0.25">
      <c r="A1536" s="1" t="s">
        <v>174</v>
      </c>
      <c r="B1536" s="1" t="s">
        <v>32</v>
      </c>
      <c r="C1536" s="1">
        <v>15</v>
      </c>
      <c r="D1536" s="1">
        <v>3.2690604712115601E-5</v>
      </c>
    </row>
    <row r="1537" spans="1:4" x14ac:dyDescent="0.25">
      <c r="A1537" s="1" t="s">
        <v>174</v>
      </c>
      <c r="B1537" s="1" t="s">
        <v>50</v>
      </c>
      <c r="C1537" s="1">
        <v>16</v>
      </c>
      <c r="D1537" s="1">
        <v>3.1844065233599388E-5</v>
      </c>
    </row>
    <row r="1538" spans="1:4" x14ac:dyDescent="0.25">
      <c r="A1538" s="1" t="s">
        <v>174</v>
      </c>
      <c r="B1538" s="1" t="s">
        <v>10</v>
      </c>
      <c r="C1538" s="1">
        <v>17</v>
      </c>
      <c r="D1538" s="1">
        <v>3.162936627632007E-5</v>
      </c>
    </row>
    <row r="1539" spans="1:4" x14ac:dyDescent="0.25">
      <c r="A1539" s="1" t="s">
        <v>174</v>
      </c>
      <c r="B1539" s="1" t="s">
        <v>38</v>
      </c>
      <c r="C1539" s="1">
        <v>18</v>
      </c>
      <c r="D1539" s="1">
        <v>2.8074644433218051E-5</v>
      </c>
    </row>
    <row r="1540" spans="1:4" x14ac:dyDescent="0.25">
      <c r="A1540" s="1" t="s">
        <v>174</v>
      </c>
      <c r="B1540" s="1" t="s">
        <v>64</v>
      </c>
      <c r="C1540" s="1">
        <v>19</v>
      </c>
      <c r="D1540" s="1">
        <v>2.805971053021494E-5</v>
      </c>
    </row>
    <row r="1541" spans="1:4" x14ac:dyDescent="0.25">
      <c r="A1541" s="1" t="s">
        <v>174</v>
      </c>
      <c r="B1541" s="1" t="s">
        <v>11</v>
      </c>
      <c r="C1541" s="1">
        <v>20</v>
      </c>
      <c r="D1541" s="1">
        <v>2.7884318114956841E-5</v>
      </c>
    </row>
    <row r="1542" spans="1:4" x14ac:dyDescent="0.25">
      <c r="A1542" s="1" t="s">
        <v>175</v>
      </c>
      <c r="B1542" s="1" t="s">
        <v>6</v>
      </c>
      <c r="C1542" s="1">
        <v>1</v>
      </c>
      <c r="D1542" s="1">
        <v>0.99999988079071045</v>
      </c>
    </row>
    <row r="1543" spans="1:4" x14ac:dyDescent="0.25">
      <c r="A1543" s="1" t="s">
        <v>175</v>
      </c>
      <c r="B1543" s="1" t="s">
        <v>23</v>
      </c>
      <c r="C1543" s="1">
        <v>2</v>
      </c>
      <c r="D1543" s="1">
        <v>1.278579118661582E-3</v>
      </c>
    </row>
    <row r="1544" spans="1:4" x14ac:dyDescent="0.25">
      <c r="A1544" s="1" t="s">
        <v>175</v>
      </c>
      <c r="B1544" s="1" t="s">
        <v>19</v>
      </c>
      <c r="C1544" s="1">
        <v>3</v>
      </c>
      <c r="D1544" s="1">
        <v>7.2082702536135912E-4</v>
      </c>
    </row>
    <row r="1545" spans="1:4" x14ac:dyDescent="0.25">
      <c r="A1545" s="1" t="s">
        <v>175</v>
      </c>
      <c r="B1545" s="1" t="s">
        <v>12</v>
      </c>
      <c r="C1545" s="1">
        <v>4</v>
      </c>
      <c r="D1545" s="1">
        <v>1.314322144025937E-4</v>
      </c>
    </row>
    <row r="1546" spans="1:4" x14ac:dyDescent="0.25">
      <c r="A1546" s="1" t="s">
        <v>175</v>
      </c>
      <c r="B1546" s="1" t="s">
        <v>30</v>
      </c>
      <c r="C1546" s="1">
        <v>5</v>
      </c>
      <c r="D1546" s="1">
        <v>5.8265588450012729E-5</v>
      </c>
    </row>
    <row r="1547" spans="1:4" x14ac:dyDescent="0.25">
      <c r="A1547" s="1" t="s">
        <v>175</v>
      </c>
      <c r="B1547" s="1" t="s">
        <v>67</v>
      </c>
      <c r="C1547" s="1">
        <v>6</v>
      </c>
      <c r="D1547" s="1">
        <v>4.2963009036611772E-5</v>
      </c>
    </row>
    <row r="1548" spans="1:4" x14ac:dyDescent="0.25">
      <c r="A1548" s="1" t="s">
        <v>175</v>
      </c>
      <c r="B1548" s="1" t="s">
        <v>3</v>
      </c>
      <c r="C1548" s="1">
        <v>7</v>
      </c>
      <c r="D1548" s="1">
        <v>2.6328551030019302E-5</v>
      </c>
    </row>
    <row r="1549" spans="1:4" x14ac:dyDescent="0.25">
      <c r="A1549" s="1" t="s">
        <v>175</v>
      </c>
      <c r="B1549" s="1" t="s">
        <v>46</v>
      </c>
      <c r="C1549" s="1">
        <v>8</v>
      </c>
      <c r="D1549" s="1">
        <v>2.2234771677176471E-5</v>
      </c>
    </row>
    <row r="1550" spans="1:4" x14ac:dyDescent="0.25">
      <c r="A1550" s="1" t="s">
        <v>175</v>
      </c>
      <c r="B1550" s="1" t="s">
        <v>7</v>
      </c>
      <c r="C1550" s="1">
        <v>9</v>
      </c>
      <c r="D1550" s="1">
        <v>2.074204167001881E-5</v>
      </c>
    </row>
    <row r="1551" spans="1:4" x14ac:dyDescent="0.25">
      <c r="A1551" s="1" t="s">
        <v>175</v>
      </c>
      <c r="B1551" s="1" t="s">
        <v>62</v>
      </c>
      <c r="C1551" s="1">
        <v>10</v>
      </c>
      <c r="D1551" s="1">
        <v>2.046138979494572E-5</v>
      </c>
    </row>
    <row r="1552" spans="1:4" x14ac:dyDescent="0.25">
      <c r="A1552" s="1" t="s">
        <v>175</v>
      </c>
      <c r="B1552" s="1" t="s">
        <v>18</v>
      </c>
      <c r="C1552" s="1">
        <v>11</v>
      </c>
      <c r="D1552" s="1">
        <v>1.931239785335492E-5</v>
      </c>
    </row>
    <row r="1553" spans="1:4" x14ac:dyDescent="0.25">
      <c r="A1553" s="1" t="s">
        <v>175</v>
      </c>
      <c r="B1553" s="1" t="s">
        <v>25</v>
      </c>
      <c r="C1553" s="1">
        <v>12</v>
      </c>
      <c r="D1553" s="1">
        <v>1.9228047676733692E-5</v>
      </c>
    </row>
    <row r="1554" spans="1:4" x14ac:dyDescent="0.25">
      <c r="A1554" s="1" t="s">
        <v>175</v>
      </c>
      <c r="B1554" s="1" t="s">
        <v>8</v>
      </c>
      <c r="C1554" s="1">
        <v>13</v>
      </c>
      <c r="D1554" s="1">
        <v>1.846793566073757E-5</v>
      </c>
    </row>
    <row r="1555" spans="1:4" x14ac:dyDescent="0.25">
      <c r="A1555" s="1" t="s">
        <v>175</v>
      </c>
      <c r="B1555" s="1" t="s">
        <v>5</v>
      </c>
      <c r="C1555" s="1">
        <v>14</v>
      </c>
      <c r="D1555" s="1">
        <v>1.8077282220474441E-5</v>
      </c>
    </row>
    <row r="1556" spans="1:4" x14ac:dyDescent="0.25">
      <c r="A1556" s="1" t="s">
        <v>175</v>
      </c>
      <c r="B1556" s="1" t="s">
        <v>75</v>
      </c>
      <c r="C1556" s="1">
        <v>15</v>
      </c>
      <c r="D1556" s="1">
        <v>1.788851841411088E-5</v>
      </c>
    </row>
    <row r="1557" spans="1:4" x14ac:dyDescent="0.25">
      <c r="A1557" s="1" t="s">
        <v>175</v>
      </c>
      <c r="B1557" s="1" t="s">
        <v>173</v>
      </c>
      <c r="C1557" s="1">
        <v>16</v>
      </c>
      <c r="D1557" s="1">
        <v>1.7066786313080229E-5</v>
      </c>
    </row>
    <row r="1558" spans="1:4" x14ac:dyDescent="0.25">
      <c r="A1558" s="1" t="s">
        <v>175</v>
      </c>
      <c r="B1558" s="1" t="s">
        <v>15</v>
      </c>
      <c r="C1558" s="1">
        <v>17</v>
      </c>
      <c r="D1558" s="1">
        <v>1.6988386050797999E-5</v>
      </c>
    </row>
    <row r="1559" spans="1:4" x14ac:dyDescent="0.25">
      <c r="A1559" s="1" t="s">
        <v>175</v>
      </c>
      <c r="B1559" s="1" t="s">
        <v>156</v>
      </c>
      <c r="C1559" s="1">
        <v>18</v>
      </c>
      <c r="D1559" s="1">
        <v>1.622835588932503E-5</v>
      </c>
    </row>
    <row r="1560" spans="1:4" x14ac:dyDescent="0.25">
      <c r="A1560" s="1" t="s">
        <v>175</v>
      </c>
      <c r="B1560" s="1" t="s">
        <v>176</v>
      </c>
      <c r="C1560" s="1">
        <v>19</v>
      </c>
      <c r="D1560" s="1">
        <v>1.6068626791820861E-5</v>
      </c>
    </row>
    <row r="1561" spans="1:4" x14ac:dyDescent="0.25">
      <c r="A1561" s="1" t="s">
        <v>175</v>
      </c>
      <c r="B1561" s="1" t="s">
        <v>28</v>
      </c>
      <c r="C1561" s="1">
        <v>20</v>
      </c>
      <c r="D1561" s="1">
        <v>1.5860417988733388E-5</v>
      </c>
    </row>
    <row r="1562" spans="1:4" x14ac:dyDescent="0.25">
      <c r="A1562" s="1" t="s">
        <v>177</v>
      </c>
      <c r="B1562" s="1" t="s">
        <v>23</v>
      </c>
      <c r="C1562" s="1">
        <v>1</v>
      </c>
      <c r="D1562" s="1">
        <v>0.99993658065795898</v>
      </c>
    </row>
    <row r="1563" spans="1:4" x14ac:dyDescent="0.25">
      <c r="A1563" s="1" t="s">
        <v>177</v>
      </c>
      <c r="B1563" s="1" t="s">
        <v>19</v>
      </c>
      <c r="C1563" s="1">
        <v>2</v>
      </c>
      <c r="D1563" s="1">
        <v>0.82472485303878784</v>
      </c>
    </row>
    <row r="1564" spans="1:4" x14ac:dyDescent="0.25">
      <c r="A1564" s="1" t="s">
        <v>177</v>
      </c>
      <c r="B1564" s="1" t="s">
        <v>6</v>
      </c>
      <c r="C1564" s="1">
        <v>3</v>
      </c>
      <c r="D1564" s="1">
        <v>8.5238423198461533E-3</v>
      </c>
    </row>
    <row r="1565" spans="1:4" x14ac:dyDescent="0.25">
      <c r="A1565" s="1" t="s">
        <v>177</v>
      </c>
      <c r="B1565" s="1" t="s">
        <v>18</v>
      </c>
      <c r="C1565" s="1">
        <v>4</v>
      </c>
      <c r="D1565" s="1">
        <v>6.6169686615467072E-3</v>
      </c>
    </row>
    <row r="1566" spans="1:4" x14ac:dyDescent="0.25">
      <c r="A1566" s="1" t="s">
        <v>177</v>
      </c>
      <c r="B1566" s="1" t="s">
        <v>12</v>
      </c>
      <c r="C1566" s="1">
        <v>5</v>
      </c>
      <c r="D1566" s="1">
        <v>1.7773445870261639E-4</v>
      </c>
    </row>
    <row r="1567" spans="1:4" x14ac:dyDescent="0.25">
      <c r="A1567" s="1" t="s">
        <v>177</v>
      </c>
      <c r="B1567" s="1" t="s">
        <v>26</v>
      </c>
      <c r="C1567" s="1">
        <v>6</v>
      </c>
      <c r="D1567" s="1">
        <v>1.5187177632469681E-4</v>
      </c>
    </row>
    <row r="1568" spans="1:4" x14ac:dyDescent="0.25">
      <c r="A1568" s="1" t="s">
        <v>177</v>
      </c>
      <c r="B1568" s="1" t="s">
        <v>27</v>
      </c>
      <c r="C1568" s="1">
        <v>7</v>
      </c>
      <c r="D1568" s="1">
        <v>1.2428163609001791E-4</v>
      </c>
    </row>
    <row r="1569" spans="1:4" x14ac:dyDescent="0.25">
      <c r="A1569" s="1" t="s">
        <v>177</v>
      </c>
      <c r="B1569" s="1" t="s">
        <v>24</v>
      </c>
      <c r="C1569" s="1">
        <v>8</v>
      </c>
      <c r="D1569" s="1">
        <v>1.2023159069940451E-4</v>
      </c>
    </row>
    <row r="1570" spans="1:4" x14ac:dyDescent="0.25">
      <c r="A1570" s="1" t="s">
        <v>177</v>
      </c>
      <c r="B1570" s="1" t="s">
        <v>28</v>
      </c>
      <c r="C1570" s="1">
        <v>9</v>
      </c>
      <c r="D1570" s="1">
        <v>1.1726949742296711E-4</v>
      </c>
    </row>
    <row r="1571" spans="1:4" x14ac:dyDescent="0.25">
      <c r="A1571" s="1" t="s">
        <v>177</v>
      </c>
      <c r="B1571" s="1" t="s">
        <v>25</v>
      </c>
      <c r="C1571" s="1">
        <v>10</v>
      </c>
      <c r="D1571" s="1">
        <v>9.5786032034084201E-5</v>
      </c>
    </row>
    <row r="1572" spans="1:4" x14ac:dyDescent="0.25">
      <c r="A1572" s="1" t="s">
        <v>177</v>
      </c>
      <c r="B1572" s="1" t="s">
        <v>29</v>
      </c>
      <c r="C1572" s="1">
        <v>11</v>
      </c>
      <c r="D1572" s="1">
        <v>8.5500709246844053E-5</v>
      </c>
    </row>
    <row r="1573" spans="1:4" x14ac:dyDescent="0.25">
      <c r="A1573" s="1" t="s">
        <v>177</v>
      </c>
      <c r="B1573" s="1" t="s">
        <v>31</v>
      </c>
      <c r="C1573" s="1">
        <v>12</v>
      </c>
      <c r="D1573" s="1">
        <v>7.4551404395606369E-5</v>
      </c>
    </row>
    <row r="1574" spans="1:4" x14ac:dyDescent="0.25">
      <c r="A1574" s="1" t="s">
        <v>177</v>
      </c>
      <c r="B1574" s="1" t="s">
        <v>34</v>
      </c>
      <c r="C1574" s="1">
        <v>13</v>
      </c>
      <c r="D1574" s="1">
        <v>7.4016927101183683E-5</v>
      </c>
    </row>
    <row r="1575" spans="1:4" x14ac:dyDescent="0.25">
      <c r="A1575" s="1" t="s">
        <v>177</v>
      </c>
      <c r="B1575" s="1" t="s">
        <v>13</v>
      </c>
      <c r="C1575" s="1">
        <v>14</v>
      </c>
      <c r="D1575" s="1">
        <v>6.9429224822670221E-5</v>
      </c>
    </row>
    <row r="1576" spans="1:4" x14ac:dyDescent="0.25">
      <c r="A1576" s="1" t="s">
        <v>177</v>
      </c>
      <c r="B1576" s="1" t="s">
        <v>15</v>
      </c>
      <c r="C1576" s="1">
        <v>15</v>
      </c>
      <c r="D1576" s="1">
        <v>6.0774662415496998E-5</v>
      </c>
    </row>
    <row r="1577" spans="1:4" x14ac:dyDescent="0.25">
      <c r="A1577" s="1" t="s">
        <v>177</v>
      </c>
      <c r="B1577" s="1" t="s">
        <v>35</v>
      </c>
      <c r="C1577" s="1">
        <v>16</v>
      </c>
      <c r="D1577" s="1">
        <v>5.9859550674445927E-5</v>
      </c>
    </row>
    <row r="1578" spans="1:4" x14ac:dyDescent="0.25">
      <c r="A1578" s="1" t="s">
        <v>177</v>
      </c>
      <c r="B1578" s="1" t="s">
        <v>17</v>
      </c>
      <c r="C1578" s="1">
        <v>17</v>
      </c>
      <c r="D1578" s="1">
        <v>5.8204779634252191E-5</v>
      </c>
    </row>
    <row r="1579" spans="1:4" x14ac:dyDescent="0.25">
      <c r="A1579" s="1" t="s">
        <v>177</v>
      </c>
      <c r="B1579" s="1" t="s">
        <v>5</v>
      </c>
      <c r="C1579" s="1">
        <v>18</v>
      </c>
      <c r="D1579" s="1">
        <v>5.7990208006231107E-5</v>
      </c>
    </row>
    <row r="1580" spans="1:4" x14ac:dyDescent="0.25">
      <c r="A1580" s="1" t="s">
        <v>177</v>
      </c>
      <c r="B1580" s="1" t="s">
        <v>95</v>
      </c>
      <c r="C1580" s="1">
        <v>19</v>
      </c>
      <c r="D1580" s="1">
        <v>5.6609354942338541E-5</v>
      </c>
    </row>
    <row r="1581" spans="1:4" x14ac:dyDescent="0.25">
      <c r="A1581" s="1" t="s">
        <v>177</v>
      </c>
      <c r="B1581" s="1" t="s">
        <v>136</v>
      </c>
      <c r="C1581" s="1">
        <v>20</v>
      </c>
      <c r="D1581" s="1">
        <v>5.4272441047942273E-5</v>
      </c>
    </row>
    <row r="1582" spans="1:4" x14ac:dyDescent="0.25">
      <c r="A1582" s="1" t="s">
        <v>178</v>
      </c>
      <c r="B1582" s="1" t="s">
        <v>23</v>
      </c>
      <c r="C1582" s="1">
        <v>1</v>
      </c>
      <c r="D1582" s="1">
        <v>0.99994444847106934</v>
      </c>
    </row>
    <row r="1583" spans="1:4" x14ac:dyDescent="0.25">
      <c r="A1583" s="1" t="s">
        <v>178</v>
      </c>
      <c r="B1583" s="1" t="s">
        <v>18</v>
      </c>
      <c r="C1583" s="1">
        <v>2</v>
      </c>
      <c r="D1583" s="1">
        <v>8.9179649949073792E-3</v>
      </c>
    </row>
    <row r="1584" spans="1:4" x14ac:dyDescent="0.25">
      <c r="A1584" s="1" t="s">
        <v>178</v>
      </c>
      <c r="B1584" s="1" t="s">
        <v>19</v>
      </c>
      <c r="C1584" s="1">
        <v>3</v>
      </c>
      <c r="D1584" s="1">
        <v>5.7817371562123299E-3</v>
      </c>
    </row>
    <row r="1585" spans="1:4" x14ac:dyDescent="0.25">
      <c r="A1585" s="1" t="s">
        <v>178</v>
      </c>
      <c r="B1585" s="1" t="s">
        <v>6</v>
      </c>
      <c r="C1585" s="1">
        <v>4</v>
      </c>
      <c r="D1585" s="1">
        <v>5.0398558378219596E-3</v>
      </c>
    </row>
    <row r="1586" spans="1:4" x14ac:dyDescent="0.25">
      <c r="A1586" s="1" t="s">
        <v>178</v>
      </c>
      <c r="B1586" s="1" t="s">
        <v>26</v>
      </c>
      <c r="C1586" s="1">
        <v>5</v>
      </c>
      <c r="D1586" s="1">
        <v>1.010876265354455E-3</v>
      </c>
    </row>
    <row r="1587" spans="1:4" x14ac:dyDescent="0.25">
      <c r="A1587" s="1" t="s">
        <v>178</v>
      </c>
      <c r="B1587" s="1" t="s">
        <v>25</v>
      </c>
      <c r="C1587" s="1">
        <v>6</v>
      </c>
      <c r="D1587" s="1">
        <v>9.9806440994143486E-4</v>
      </c>
    </row>
    <row r="1588" spans="1:4" x14ac:dyDescent="0.25">
      <c r="A1588" s="1" t="s">
        <v>178</v>
      </c>
      <c r="B1588" s="1" t="s">
        <v>24</v>
      </c>
      <c r="C1588" s="1">
        <v>7</v>
      </c>
      <c r="D1588" s="1">
        <v>7.3475140379741788E-4</v>
      </c>
    </row>
    <row r="1589" spans="1:4" x14ac:dyDescent="0.25">
      <c r="A1589" s="1" t="s">
        <v>178</v>
      </c>
      <c r="B1589" s="1" t="s">
        <v>28</v>
      </c>
      <c r="C1589" s="1">
        <v>8</v>
      </c>
      <c r="D1589" s="1">
        <v>3.4760817652568221E-4</v>
      </c>
    </row>
    <row r="1590" spans="1:4" x14ac:dyDescent="0.25">
      <c r="A1590" s="1" t="s">
        <v>178</v>
      </c>
      <c r="B1590" s="1" t="s">
        <v>12</v>
      </c>
      <c r="C1590" s="1">
        <v>9</v>
      </c>
      <c r="D1590" s="1">
        <v>1.191964474855922E-4</v>
      </c>
    </row>
    <row r="1591" spans="1:4" x14ac:dyDescent="0.25">
      <c r="A1591" s="1" t="s">
        <v>178</v>
      </c>
      <c r="B1591" s="1" t="s">
        <v>27</v>
      </c>
      <c r="C1591" s="1">
        <v>10</v>
      </c>
      <c r="D1591" s="1">
        <v>1.129085430875421E-4</v>
      </c>
    </row>
    <row r="1592" spans="1:4" x14ac:dyDescent="0.25">
      <c r="A1592" s="1" t="s">
        <v>178</v>
      </c>
      <c r="B1592" s="1" t="s">
        <v>38</v>
      </c>
      <c r="C1592" s="1">
        <v>11</v>
      </c>
      <c r="D1592" s="1">
        <v>9.5712632173672318E-5</v>
      </c>
    </row>
    <row r="1593" spans="1:4" x14ac:dyDescent="0.25">
      <c r="A1593" s="1" t="s">
        <v>178</v>
      </c>
      <c r="B1593" s="1" t="s">
        <v>4</v>
      </c>
      <c r="C1593" s="1">
        <v>12</v>
      </c>
      <c r="D1593" s="1">
        <v>9.5163952209986746E-5</v>
      </c>
    </row>
    <row r="1594" spans="1:4" x14ac:dyDescent="0.25">
      <c r="A1594" s="1" t="s">
        <v>178</v>
      </c>
      <c r="B1594" s="1" t="s">
        <v>29</v>
      </c>
      <c r="C1594" s="1">
        <v>13</v>
      </c>
      <c r="D1594" s="1">
        <v>8.451796747976914E-5</v>
      </c>
    </row>
    <row r="1595" spans="1:4" x14ac:dyDescent="0.25">
      <c r="A1595" s="1" t="s">
        <v>178</v>
      </c>
      <c r="B1595" s="1" t="s">
        <v>13</v>
      </c>
      <c r="C1595" s="1">
        <v>14</v>
      </c>
      <c r="D1595" s="1">
        <v>8.3043349150102586E-5</v>
      </c>
    </row>
    <row r="1596" spans="1:4" x14ac:dyDescent="0.25">
      <c r="A1596" s="1" t="s">
        <v>178</v>
      </c>
      <c r="B1596" s="1" t="s">
        <v>30</v>
      </c>
      <c r="C1596" s="1">
        <v>15</v>
      </c>
      <c r="D1596" s="1">
        <v>7.6778276707045734E-5</v>
      </c>
    </row>
    <row r="1597" spans="1:4" x14ac:dyDescent="0.25">
      <c r="A1597" s="1" t="s">
        <v>178</v>
      </c>
      <c r="B1597" s="1" t="s">
        <v>3</v>
      </c>
      <c r="C1597" s="1">
        <v>16</v>
      </c>
      <c r="D1597" s="1">
        <v>6.4269755966961384E-5</v>
      </c>
    </row>
    <row r="1598" spans="1:4" x14ac:dyDescent="0.25">
      <c r="A1598" s="1" t="s">
        <v>178</v>
      </c>
      <c r="B1598" s="1" t="s">
        <v>15</v>
      </c>
      <c r="C1598" s="1">
        <v>17</v>
      </c>
      <c r="D1598" s="1">
        <v>6.0935999499633908E-5</v>
      </c>
    </row>
    <row r="1599" spans="1:4" x14ac:dyDescent="0.25">
      <c r="A1599" s="1" t="s">
        <v>178</v>
      </c>
      <c r="B1599" s="1" t="s">
        <v>5</v>
      </c>
      <c r="C1599" s="1">
        <v>18</v>
      </c>
      <c r="D1599" s="1">
        <v>5.6765042245388031E-5</v>
      </c>
    </row>
    <row r="1600" spans="1:4" x14ac:dyDescent="0.25">
      <c r="A1600" s="1" t="s">
        <v>178</v>
      </c>
      <c r="B1600" s="1" t="s">
        <v>11</v>
      </c>
      <c r="C1600" s="1">
        <v>19</v>
      </c>
      <c r="D1600" s="1">
        <v>5.4770007409388199E-5</v>
      </c>
    </row>
    <row r="1601" spans="1:4" x14ac:dyDescent="0.25">
      <c r="A1601" s="1" t="s">
        <v>178</v>
      </c>
      <c r="B1601" s="1" t="s">
        <v>34</v>
      </c>
      <c r="C1601" s="1">
        <v>20</v>
      </c>
      <c r="D1601" s="1">
        <v>5.2736646466655657E-5</v>
      </c>
    </row>
    <row r="1602" spans="1:4" x14ac:dyDescent="0.25">
      <c r="A1602" s="1" t="s">
        <v>179</v>
      </c>
      <c r="B1602" s="1" t="s">
        <v>23</v>
      </c>
      <c r="C1602" s="1">
        <v>1</v>
      </c>
      <c r="D1602" s="1">
        <v>0.99995875358581543</v>
      </c>
    </row>
    <row r="1603" spans="1:4" x14ac:dyDescent="0.25">
      <c r="A1603" s="1" t="s">
        <v>179</v>
      </c>
      <c r="B1603" s="1" t="s">
        <v>19</v>
      </c>
      <c r="C1603" s="1">
        <v>2</v>
      </c>
      <c r="D1603" s="1">
        <v>0.2455243319272995</v>
      </c>
    </row>
    <row r="1604" spans="1:4" x14ac:dyDescent="0.25">
      <c r="A1604" s="1" t="s">
        <v>179</v>
      </c>
      <c r="B1604" s="1" t="s">
        <v>6</v>
      </c>
      <c r="C1604" s="1">
        <v>3</v>
      </c>
      <c r="D1604" s="1">
        <v>8.1377541646361351E-3</v>
      </c>
    </row>
    <row r="1605" spans="1:4" x14ac:dyDescent="0.25">
      <c r="A1605" s="1" t="s">
        <v>179</v>
      </c>
      <c r="B1605" s="1" t="s">
        <v>18</v>
      </c>
      <c r="C1605" s="1">
        <v>4</v>
      </c>
      <c r="D1605" s="1">
        <v>7.9575143754482269E-3</v>
      </c>
    </row>
    <row r="1606" spans="1:4" x14ac:dyDescent="0.25">
      <c r="A1606" s="1" t="s">
        <v>179</v>
      </c>
      <c r="B1606" s="1" t="s">
        <v>24</v>
      </c>
      <c r="C1606" s="1">
        <v>5</v>
      </c>
      <c r="D1606" s="1">
        <v>2.196226705564186E-4</v>
      </c>
    </row>
    <row r="1607" spans="1:4" x14ac:dyDescent="0.25">
      <c r="A1607" s="1" t="s">
        <v>179</v>
      </c>
      <c r="B1607" s="1" t="s">
        <v>26</v>
      </c>
      <c r="C1607" s="1">
        <v>6</v>
      </c>
      <c r="D1607" s="1">
        <v>1.100428635254502E-4</v>
      </c>
    </row>
    <row r="1608" spans="1:4" x14ac:dyDescent="0.25">
      <c r="A1608" s="1" t="s">
        <v>179</v>
      </c>
      <c r="B1608" s="1" t="s">
        <v>25</v>
      </c>
      <c r="C1608" s="1">
        <v>7</v>
      </c>
      <c r="D1608" s="1">
        <v>1.008520121104084E-4</v>
      </c>
    </row>
    <row r="1609" spans="1:4" x14ac:dyDescent="0.25">
      <c r="A1609" s="1" t="s">
        <v>179</v>
      </c>
      <c r="B1609" s="1" t="s">
        <v>12</v>
      </c>
      <c r="C1609" s="1">
        <v>8</v>
      </c>
      <c r="D1609" s="1">
        <v>9.6778341685421765E-5</v>
      </c>
    </row>
    <row r="1610" spans="1:4" x14ac:dyDescent="0.25">
      <c r="A1610" s="1" t="s">
        <v>179</v>
      </c>
      <c r="B1610" s="1" t="s">
        <v>28</v>
      </c>
      <c r="C1610" s="1">
        <v>9</v>
      </c>
      <c r="D1610" s="1">
        <v>9.3446105893235654E-5</v>
      </c>
    </row>
    <row r="1611" spans="1:4" x14ac:dyDescent="0.25">
      <c r="A1611" s="1" t="s">
        <v>179</v>
      </c>
      <c r="B1611" s="1" t="s">
        <v>27</v>
      </c>
      <c r="C1611" s="1">
        <v>10</v>
      </c>
      <c r="D1611" s="1">
        <v>9.1945388703607023E-5</v>
      </c>
    </row>
    <row r="1612" spans="1:4" x14ac:dyDescent="0.25">
      <c r="A1612" s="1" t="s">
        <v>179</v>
      </c>
      <c r="B1612" s="1" t="s">
        <v>15</v>
      </c>
      <c r="C1612" s="1">
        <v>11</v>
      </c>
      <c r="D1612" s="1">
        <v>9.1248897660989314E-5</v>
      </c>
    </row>
    <row r="1613" spans="1:4" x14ac:dyDescent="0.25">
      <c r="A1613" s="1" t="s">
        <v>179</v>
      </c>
      <c r="B1613" s="1" t="s">
        <v>30</v>
      </c>
      <c r="C1613" s="1">
        <v>12</v>
      </c>
      <c r="D1613" s="1">
        <v>7.301569712581113E-5</v>
      </c>
    </row>
    <row r="1614" spans="1:4" x14ac:dyDescent="0.25">
      <c r="A1614" s="1" t="s">
        <v>179</v>
      </c>
      <c r="B1614" s="1" t="s">
        <v>34</v>
      </c>
      <c r="C1614" s="1">
        <v>13</v>
      </c>
      <c r="D1614" s="1">
        <v>7.158237713156268E-5</v>
      </c>
    </row>
    <row r="1615" spans="1:4" x14ac:dyDescent="0.25">
      <c r="A1615" s="1" t="s">
        <v>179</v>
      </c>
      <c r="B1615" s="1" t="s">
        <v>5</v>
      </c>
      <c r="C1615" s="1">
        <v>14</v>
      </c>
      <c r="D1615" s="1">
        <v>6.852982915006578E-5</v>
      </c>
    </row>
    <row r="1616" spans="1:4" x14ac:dyDescent="0.25">
      <c r="A1616" s="1" t="s">
        <v>179</v>
      </c>
      <c r="B1616" s="1" t="s">
        <v>3</v>
      </c>
      <c r="C1616" s="1">
        <v>15</v>
      </c>
      <c r="D1616" s="1">
        <v>6.575750740012154E-5</v>
      </c>
    </row>
    <row r="1617" spans="1:4" x14ac:dyDescent="0.25">
      <c r="A1617" s="1" t="s">
        <v>179</v>
      </c>
      <c r="B1617" s="1" t="s">
        <v>38</v>
      </c>
      <c r="C1617" s="1">
        <v>16</v>
      </c>
      <c r="D1617" s="1">
        <v>6.3013045291882008E-5</v>
      </c>
    </row>
    <row r="1618" spans="1:4" x14ac:dyDescent="0.25">
      <c r="A1618" s="1" t="s">
        <v>179</v>
      </c>
      <c r="B1618" s="1" t="s">
        <v>13</v>
      </c>
      <c r="C1618" s="1">
        <v>17</v>
      </c>
      <c r="D1618" s="1">
        <v>5.7370361901121207E-5</v>
      </c>
    </row>
    <row r="1619" spans="1:4" x14ac:dyDescent="0.25">
      <c r="A1619" s="1" t="s">
        <v>179</v>
      </c>
      <c r="B1619" s="1" t="s">
        <v>29</v>
      </c>
      <c r="C1619" s="1">
        <v>18</v>
      </c>
      <c r="D1619" s="1">
        <v>5.629850784316659E-5</v>
      </c>
    </row>
    <row r="1620" spans="1:4" x14ac:dyDescent="0.25">
      <c r="A1620" s="1" t="s">
        <v>179</v>
      </c>
      <c r="B1620" s="1" t="s">
        <v>170</v>
      </c>
      <c r="C1620" s="1">
        <v>19</v>
      </c>
      <c r="D1620" s="1">
        <v>5.6011795095400878E-5</v>
      </c>
    </row>
    <row r="1621" spans="1:4" x14ac:dyDescent="0.25">
      <c r="A1621" s="1" t="s">
        <v>179</v>
      </c>
      <c r="B1621" s="1" t="s">
        <v>8</v>
      </c>
      <c r="C1621" s="1">
        <v>20</v>
      </c>
      <c r="D1621" s="1">
        <v>5.1573850214481347E-5</v>
      </c>
    </row>
    <row r="1622" spans="1:4" x14ac:dyDescent="0.25">
      <c r="A1622" s="1" t="s">
        <v>180</v>
      </c>
      <c r="B1622" s="1" t="s">
        <v>23</v>
      </c>
      <c r="C1622" s="1">
        <v>1</v>
      </c>
      <c r="D1622" s="1">
        <v>0.99994468688964844</v>
      </c>
    </row>
    <row r="1623" spans="1:4" x14ac:dyDescent="0.25">
      <c r="A1623" s="1" t="s">
        <v>180</v>
      </c>
      <c r="B1623" s="1" t="s">
        <v>18</v>
      </c>
      <c r="C1623" s="1">
        <v>2</v>
      </c>
      <c r="D1623" s="1">
        <v>5.7955463416874409E-3</v>
      </c>
    </row>
    <row r="1624" spans="1:4" x14ac:dyDescent="0.25">
      <c r="A1624" s="1" t="s">
        <v>180</v>
      </c>
      <c r="B1624" s="1" t="s">
        <v>6</v>
      </c>
      <c r="C1624" s="1">
        <v>3</v>
      </c>
      <c r="D1624" s="1">
        <v>3.6594988778233528E-3</v>
      </c>
    </row>
    <row r="1625" spans="1:4" x14ac:dyDescent="0.25">
      <c r="A1625" s="1" t="s">
        <v>180</v>
      </c>
      <c r="B1625" s="1" t="s">
        <v>19</v>
      </c>
      <c r="C1625" s="1">
        <v>4</v>
      </c>
      <c r="D1625" s="1">
        <v>4.7316827112808818E-4</v>
      </c>
    </row>
    <row r="1626" spans="1:4" x14ac:dyDescent="0.25">
      <c r="A1626" s="1" t="s">
        <v>180</v>
      </c>
      <c r="B1626" s="1" t="s">
        <v>11</v>
      </c>
      <c r="C1626" s="1">
        <v>5</v>
      </c>
      <c r="D1626" s="1">
        <v>1.376535801682621E-4</v>
      </c>
    </row>
    <row r="1627" spans="1:4" x14ac:dyDescent="0.25">
      <c r="A1627" s="1" t="s">
        <v>180</v>
      </c>
      <c r="B1627" s="1" t="s">
        <v>27</v>
      </c>
      <c r="C1627" s="1">
        <v>6</v>
      </c>
      <c r="D1627" s="1">
        <v>1.114898841478862E-4</v>
      </c>
    </row>
    <row r="1628" spans="1:4" x14ac:dyDescent="0.25">
      <c r="A1628" s="1" t="s">
        <v>180</v>
      </c>
      <c r="B1628" s="1" t="s">
        <v>12</v>
      </c>
      <c r="C1628" s="1">
        <v>7</v>
      </c>
      <c r="D1628" s="1">
        <v>9.6311952802352607E-5</v>
      </c>
    </row>
    <row r="1629" spans="1:4" x14ac:dyDescent="0.25">
      <c r="A1629" s="1" t="s">
        <v>180</v>
      </c>
      <c r="B1629" s="1" t="s">
        <v>30</v>
      </c>
      <c r="C1629" s="1">
        <v>8</v>
      </c>
      <c r="D1629" s="1">
        <v>8.596514817327261E-5</v>
      </c>
    </row>
    <row r="1630" spans="1:4" x14ac:dyDescent="0.25">
      <c r="A1630" s="1" t="s">
        <v>180</v>
      </c>
      <c r="B1630" s="1" t="s">
        <v>8</v>
      </c>
      <c r="C1630" s="1">
        <v>9</v>
      </c>
      <c r="D1630" s="1">
        <v>7.0161739131435752E-5</v>
      </c>
    </row>
    <row r="1631" spans="1:4" x14ac:dyDescent="0.25">
      <c r="A1631" s="1" t="s">
        <v>180</v>
      </c>
      <c r="B1631" s="1" t="s">
        <v>34</v>
      </c>
      <c r="C1631" s="1">
        <v>10</v>
      </c>
      <c r="D1631" s="1">
        <v>6.8505651142913848E-5</v>
      </c>
    </row>
    <row r="1632" spans="1:4" x14ac:dyDescent="0.25">
      <c r="A1632" s="1" t="s">
        <v>180</v>
      </c>
      <c r="B1632" s="1" t="s">
        <v>37</v>
      </c>
      <c r="C1632" s="1">
        <v>11</v>
      </c>
      <c r="D1632" s="1">
        <v>6.7111184762325138E-5</v>
      </c>
    </row>
    <row r="1633" spans="1:4" x14ac:dyDescent="0.25">
      <c r="A1633" s="1" t="s">
        <v>180</v>
      </c>
      <c r="B1633" s="1" t="s">
        <v>15</v>
      </c>
      <c r="C1633" s="1">
        <v>12</v>
      </c>
      <c r="D1633" s="1">
        <v>6.5149135480169207E-5</v>
      </c>
    </row>
    <row r="1634" spans="1:4" x14ac:dyDescent="0.25">
      <c r="A1634" s="1" t="s">
        <v>180</v>
      </c>
      <c r="B1634" s="1" t="s">
        <v>10</v>
      </c>
      <c r="C1634" s="1">
        <v>13</v>
      </c>
      <c r="D1634" s="1">
        <v>5.2987179515184828E-5</v>
      </c>
    </row>
    <row r="1635" spans="1:4" x14ac:dyDescent="0.25">
      <c r="A1635" s="1" t="s">
        <v>180</v>
      </c>
      <c r="B1635" s="1" t="s">
        <v>13</v>
      </c>
      <c r="C1635" s="1">
        <v>14</v>
      </c>
      <c r="D1635" s="1">
        <v>4.9600319471210241E-5</v>
      </c>
    </row>
    <row r="1636" spans="1:4" x14ac:dyDescent="0.25">
      <c r="A1636" s="1" t="s">
        <v>180</v>
      </c>
      <c r="B1636" s="1" t="s">
        <v>35</v>
      </c>
      <c r="C1636" s="1">
        <v>15</v>
      </c>
      <c r="D1636" s="1">
        <v>4.8479294491698972E-5</v>
      </c>
    </row>
    <row r="1637" spans="1:4" x14ac:dyDescent="0.25">
      <c r="A1637" s="1" t="s">
        <v>180</v>
      </c>
      <c r="B1637" s="1" t="s">
        <v>21</v>
      </c>
      <c r="C1637" s="1">
        <v>16</v>
      </c>
      <c r="D1637" s="1">
        <v>4.6608347474830232E-5</v>
      </c>
    </row>
    <row r="1638" spans="1:4" x14ac:dyDescent="0.25">
      <c r="A1638" s="1" t="s">
        <v>180</v>
      </c>
      <c r="B1638" s="1" t="s">
        <v>95</v>
      </c>
      <c r="C1638" s="1">
        <v>17</v>
      </c>
      <c r="D1638" s="1">
        <v>4.6168806875357398E-5</v>
      </c>
    </row>
    <row r="1639" spans="1:4" x14ac:dyDescent="0.25">
      <c r="A1639" s="1" t="s">
        <v>180</v>
      </c>
      <c r="B1639" s="1" t="s">
        <v>3</v>
      </c>
      <c r="C1639" s="1">
        <v>18</v>
      </c>
      <c r="D1639" s="1">
        <v>4.5363853132585057E-5</v>
      </c>
    </row>
    <row r="1640" spans="1:4" x14ac:dyDescent="0.25">
      <c r="A1640" s="1" t="s">
        <v>180</v>
      </c>
      <c r="B1640" s="1" t="s">
        <v>38</v>
      </c>
      <c r="C1640" s="1">
        <v>19</v>
      </c>
      <c r="D1640" s="1">
        <v>4.402775812195614E-5</v>
      </c>
    </row>
    <row r="1641" spans="1:4" x14ac:dyDescent="0.25">
      <c r="A1641" s="1" t="s">
        <v>180</v>
      </c>
      <c r="B1641" s="1" t="s">
        <v>82</v>
      </c>
      <c r="C1641" s="1">
        <v>20</v>
      </c>
      <c r="D1641" s="1">
        <v>4.3096453737234697E-5</v>
      </c>
    </row>
    <row r="1642" spans="1:4" x14ac:dyDescent="0.25">
      <c r="A1642" s="1" t="s">
        <v>181</v>
      </c>
      <c r="B1642" s="1" t="s">
        <v>23</v>
      </c>
      <c r="C1642" s="1">
        <v>1</v>
      </c>
      <c r="D1642" s="1">
        <v>0.99990463256835938</v>
      </c>
    </row>
    <row r="1643" spans="1:4" x14ac:dyDescent="0.25">
      <c r="A1643" s="1" t="s">
        <v>181</v>
      </c>
      <c r="B1643" s="1" t="s">
        <v>19</v>
      </c>
      <c r="C1643" s="1">
        <v>2</v>
      </c>
      <c r="D1643" s="1">
        <v>0.81752878427505493</v>
      </c>
    </row>
    <row r="1644" spans="1:4" x14ac:dyDescent="0.25">
      <c r="A1644" s="1" t="s">
        <v>181</v>
      </c>
      <c r="B1644" s="1" t="s">
        <v>6</v>
      </c>
      <c r="C1644" s="1">
        <v>3</v>
      </c>
      <c r="D1644" s="1">
        <v>8.5491472855210304E-3</v>
      </c>
    </row>
    <row r="1645" spans="1:4" x14ac:dyDescent="0.25">
      <c r="A1645" s="1" t="s">
        <v>181</v>
      </c>
      <c r="B1645" s="1" t="s">
        <v>18</v>
      </c>
      <c r="C1645" s="1">
        <v>4</v>
      </c>
      <c r="D1645" s="1">
        <v>7.2441711090505123E-3</v>
      </c>
    </row>
    <row r="1646" spans="1:4" x14ac:dyDescent="0.25">
      <c r="A1646" s="1" t="s">
        <v>181</v>
      </c>
      <c r="B1646" s="1" t="s">
        <v>24</v>
      </c>
      <c r="C1646" s="1">
        <v>5</v>
      </c>
      <c r="D1646" s="1">
        <v>2.187739446526393E-4</v>
      </c>
    </row>
    <row r="1647" spans="1:4" x14ac:dyDescent="0.25">
      <c r="A1647" s="1" t="s">
        <v>181</v>
      </c>
      <c r="B1647" s="1" t="s">
        <v>27</v>
      </c>
      <c r="C1647" s="1">
        <v>6</v>
      </c>
      <c r="D1647" s="1">
        <v>1.6892733401618901E-4</v>
      </c>
    </row>
    <row r="1648" spans="1:4" x14ac:dyDescent="0.25">
      <c r="A1648" s="1" t="s">
        <v>181</v>
      </c>
      <c r="B1648" s="1" t="s">
        <v>12</v>
      </c>
      <c r="C1648" s="1">
        <v>7</v>
      </c>
      <c r="D1648" s="1">
        <v>1.322496245848015E-4</v>
      </c>
    </row>
    <row r="1649" spans="1:4" x14ac:dyDescent="0.25">
      <c r="A1649" s="1" t="s">
        <v>181</v>
      </c>
      <c r="B1649" s="1" t="s">
        <v>26</v>
      </c>
      <c r="C1649" s="1">
        <v>8</v>
      </c>
      <c r="D1649" s="1">
        <v>1.269656495423988E-4</v>
      </c>
    </row>
    <row r="1650" spans="1:4" x14ac:dyDescent="0.25">
      <c r="A1650" s="1" t="s">
        <v>181</v>
      </c>
      <c r="B1650" s="1" t="s">
        <v>3</v>
      </c>
      <c r="C1650" s="1">
        <v>9</v>
      </c>
      <c r="D1650" s="1">
        <v>1.0573382314760241E-4</v>
      </c>
    </row>
    <row r="1651" spans="1:4" x14ac:dyDescent="0.25">
      <c r="A1651" s="1" t="s">
        <v>181</v>
      </c>
      <c r="B1651" s="1" t="s">
        <v>25</v>
      </c>
      <c r="C1651" s="1">
        <v>10</v>
      </c>
      <c r="D1651" s="1">
        <v>9.7331234428565949E-5</v>
      </c>
    </row>
    <row r="1652" spans="1:4" x14ac:dyDescent="0.25">
      <c r="A1652" s="1" t="s">
        <v>181</v>
      </c>
      <c r="B1652" s="1" t="s">
        <v>13</v>
      </c>
      <c r="C1652" s="1">
        <v>11</v>
      </c>
      <c r="D1652" s="1">
        <v>9.6995456260628998E-5</v>
      </c>
    </row>
    <row r="1653" spans="1:4" x14ac:dyDescent="0.25">
      <c r="A1653" s="1" t="s">
        <v>181</v>
      </c>
      <c r="B1653" s="1" t="s">
        <v>29</v>
      </c>
      <c r="C1653" s="1">
        <v>12</v>
      </c>
      <c r="D1653" s="1">
        <v>8.1843820225913078E-5</v>
      </c>
    </row>
    <row r="1654" spans="1:4" x14ac:dyDescent="0.25">
      <c r="A1654" s="1" t="s">
        <v>181</v>
      </c>
      <c r="B1654" s="1" t="s">
        <v>28</v>
      </c>
      <c r="C1654" s="1">
        <v>13</v>
      </c>
      <c r="D1654" s="1">
        <v>7.9202822234947234E-5</v>
      </c>
    </row>
    <row r="1655" spans="1:4" x14ac:dyDescent="0.25">
      <c r="A1655" s="1" t="s">
        <v>181</v>
      </c>
      <c r="B1655" s="1" t="s">
        <v>8</v>
      </c>
      <c r="C1655" s="1">
        <v>14</v>
      </c>
      <c r="D1655" s="1">
        <v>7.7480304753407836E-5</v>
      </c>
    </row>
    <row r="1656" spans="1:4" x14ac:dyDescent="0.25">
      <c r="A1656" s="1" t="s">
        <v>181</v>
      </c>
      <c r="B1656" s="1" t="s">
        <v>30</v>
      </c>
      <c r="C1656" s="1">
        <v>15</v>
      </c>
      <c r="D1656" s="1">
        <v>6.9531590270344168E-5</v>
      </c>
    </row>
    <row r="1657" spans="1:4" x14ac:dyDescent="0.25">
      <c r="A1657" s="1" t="s">
        <v>181</v>
      </c>
      <c r="B1657" s="1" t="s">
        <v>17</v>
      </c>
      <c r="C1657" s="1">
        <v>16</v>
      </c>
      <c r="D1657" s="1">
        <v>6.6945765865966678E-5</v>
      </c>
    </row>
    <row r="1658" spans="1:4" x14ac:dyDescent="0.25">
      <c r="A1658" s="1" t="s">
        <v>181</v>
      </c>
      <c r="B1658" s="1" t="s">
        <v>5</v>
      </c>
      <c r="C1658" s="1">
        <v>17</v>
      </c>
      <c r="D1658" s="1">
        <v>6.1582555645145476E-5</v>
      </c>
    </row>
    <row r="1659" spans="1:4" x14ac:dyDescent="0.25">
      <c r="A1659" s="1" t="s">
        <v>181</v>
      </c>
      <c r="B1659" s="1" t="s">
        <v>15</v>
      </c>
      <c r="C1659" s="1">
        <v>18</v>
      </c>
      <c r="D1659" s="1">
        <v>5.6825971114449203E-5</v>
      </c>
    </row>
    <row r="1660" spans="1:4" x14ac:dyDescent="0.25">
      <c r="A1660" s="1" t="s">
        <v>181</v>
      </c>
      <c r="B1660" s="1" t="s">
        <v>38</v>
      </c>
      <c r="C1660" s="1">
        <v>19</v>
      </c>
      <c r="D1660" s="1">
        <v>5.5803124269004911E-5</v>
      </c>
    </row>
    <row r="1661" spans="1:4" x14ac:dyDescent="0.25">
      <c r="A1661" s="1" t="s">
        <v>181</v>
      </c>
      <c r="B1661" s="1" t="s">
        <v>73</v>
      </c>
      <c r="C1661" s="1">
        <v>20</v>
      </c>
      <c r="D1661" s="1">
        <v>5.5501677707070478E-5</v>
      </c>
    </row>
    <row r="1662" spans="1:4" x14ac:dyDescent="0.25">
      <c r="A1662" s="1" t="s">
        <v>182</v>
      </c>
      <c r="B1662" s="1" t="s">
        <v>23</v>
      </c>
      <c r="C1662" s="1">
        <v>1</v>
      </c>
      <c r="D1662" s="1">
        <v>0.99993443489074707</v>
      </c>
    </row>
    <row r="1663" spans="1:4" x14ac:dyDescent="0.25">
      <c r="A1663" s="1" t="s">
        <v>182</v>
      </c>
      <c r="B1663" s="1" t="s">
        <v>18</v>
      </c>
      <c r="C1663" s="1">
        <v>2</v>
      </c>
      <c r="D1663" s="1">
        <v>6.0346238315105438E-3</v>
      </c>
    </row>
    <row r="1664" spans="1:4" x14ac:dyDescent="0.25">
      <c r="A1664" s="1" t="s">
        <v>182</v>
      </c>
      <c r="B1664" s="1" t="s">
        <v>6</v>
      </c>
      <c r="C1664" s="1">
        <v>3</v>
      </c>
      <c r="D1664" s="1">
        <v>3.9807520806789398E-3</v>
      </c>
    </row>
    <row r="1665" spans="1:4" x14ac:dyDescent="0.25">
      <c r="A1665" s="1" t="s">
        <v>182</v>
      </c>
      <c r="B1665" s="1" t="s">
        <v>19</v>
      </c>
      <c r="C1665" s="1">
        <v>4</v>
      </c>
      <c r="D1665" s="1">
        <v>4.39821946201846E-4</v>
      </c>
    </row>
    <row r="1666" spans="1:4" x14ac:dyDescent="0.25">
      <c r="A1666" s="1" t="s">
        <v>182</v>
      </c>
      <c r="B1666" s="1" t="s">
        <v>27</v>
      </c>
      <c r="C1666" s="1">
        <v>5</v>
      </c>
      <c r="D1666" s="1">
        <v>1.0180005483562129E-4</v>
      </c>
    </row>
    <row r="1667" spans="1:4" x14ac:dyDescent="0.25">
      <c r="A1667" s="1" t="s">
        <v>182</v>
      </c>
      <c r="B1667" s="1" t="s">
        <v>11</v>
      </c>
      <c r="C1667" s="1">
        <v>6</v>
      </c>
      <c r="D1667" s="1">
        <v>1.009607367450371E-4</v>
      </c>
    </row>
    <row r="1668" spans="1:4" x14ac:dyDescent="0.25">
      <c r="A1668" s="1" t="s">
        <v>182</v>
      </c>
      <c r="B1668" s="1" t="s">
        <v>13</v>
      </c>
      <c r="C1668" s="1">
        <v>7</v>
      </c>
      <c r="D1668" s="1">
        <v>8.0624704423826188E-5</v>
      </c>
    </row>
    <row r="1669" spans="1:4" x14ac:dyDescent="0.25">
      <c r="A1669" s="1" t="s">
        <v>182</v>
      </c>
      <c r="B1669" s="1" t="s">
        <v>12</v>
      </c>
      <c r="C1669" s="1">
        <v>8</v>
      </c>
      <c r="D1669" s="1">
        <v>7.9422985436394811E-5</v>
      </c>
    </row>
    <row r="1670" spans="1:4" x14ac:dyDescent="0.25">
      <c r="A1670" s="1" t="s">
        <v>182</v>
      </c>
      <c r="B1670" s="1" t="s">
        <v>30</v>
      </c>
      <c r="C1670" s="1">
        <v>9</v>
      </c>
      <c r="D1670" s="1">
        <v>6.8521592766046524E-5</v>
      </c>
    </row>
    <row r="1671" spans="1:4" x14ac:dyDescent="0.25">
      <c r="A1671" s="1" t="s">
        <v>182</v>
      </c>
      <c r="B1671" s="1" t="s">
        <v>34</v>
      </c>
      <c r="C1671" s="1">
        <v>10</v>
      </c>
      <c r="D1671" s="1">
        <v>6.3815758039709181E-5</v>
      </c>
    </row>
    <row r="1672" spans="1:4" x14ac:dyDescent="0.25">
      <c r="A1672" s="1" t="s">
        <v>182</v>
      </c>
      <c r="B1672" s="1" t="s">
        <v>38</v>
      </c>
      <c r="C1672" s="1">
        <v>11</v>
      </c>
      <c r="D1672" s="1">
        <v>5.9459085605340078E-5</v>
      </c>
    </row>
    <row r="1673" spans="1:4" x14ac:dyDescent="0.25">
      <c r="A1673" s="1" t="s">
        <v>182</v>
      </c>
      <c r="B1673" s="1" t="s">
        <v>3</v>
      </c>
      <c r="C1673" s="1">
        <v>12</v>
      </c>
      <c r="D1673" s="1">
        <v>5.8987341617466882E-5</v>
      </c>
    </row>
    <row r="1674" spans="1:4" x14ac:dyDescent="0.25">
      <c r="A1674" s="1" t="s">
        <v>182</v>
      </c>
      <c r="B1674" s="1" t="s">
        <v>37</v>
      </c>
      <c r="C1674" s="1">
        <v>13</v>
      </c>
      <c r="D1674" s="1">
        <v>5.6250853958772502E-5</v>
      </c>
    </row>
    <row r="1675" spans="1:4" x14ac:dyDescent="0.25">
      <c r="A1675" s="1" t="s">
        <v>182</v>
      </c>
      <c r="B1675" s="1" t="s">
        <v>44</v>
      </c>
      <c r="C1675" s="1">
        <v>14</v>
      </c>
      <c r="D1675" s="1">
        <v>5.5585584050277248E-5</v>
      </c>
    </row>
    <row r="1676" spans="1:4" x14ac:dyDescent="0.25">
      <c r="A1676" s="1" t="s">
        <v>182</v>
      </c>
      <c r="B1676" s="1" t="s">
        <v>10</v>
      </c>
      <c r="C1676" s="1">
        <v>15</v>
      </c>
      <c r="D1676" s="1">
        <v>5.556269024964422E-5</v>
      </c>
    </row>
    <row r="1677" spans="1:4" x14ac:dyDescent="0.25">
      <c r="A1677" s="1" t="s">
        <v>182</v>
      </c>
      <c r="B1677" s="1" t="s">
        <v>15</v>
      </c>
      <c r="C1677" s="1">
        <v>16</v>
      </c>
      <c r="D1677" s="1">
        <v>5.4104391892906278E-5</v>
      </c>
    </row>
    <row r="1678" spans="1:4" x14ac:dyDescent="0.25">
      <c r="A1678" s="1" t="s">
        <v>182</v>
      </c>
      <c r="B1678" s="1" t="s">
        <v>35</v>
      </c>
      <c r="C1678" s="1">
        <v>17</v>
      </c>
      <c r="D1678" s="1">
        <v>5.3091178415343172E-5</v>
      </c>
    </row>
    <row r="1679" spans="1:4" x14ac:dyDescent="0.25">
      <c r="A1679" s="1" t="s">
        <v>182</v>
      </c>
      <c r="B1679" s="1" t="s">
        <v>28</v>
      </c>
      <c r="C1679" s="1">
        <v>18</v>
      </c>
      <c r="D1679" s="1">
        <v>5.1278770115459338E-5</v>
      </c>
    </row>
    <row r="1680" spans="1:4" x14ac:dyDescent="0.25">
      <c r="A1680" s="1" t="s">
        <v>182</v>
      </c>
      <c r="B1680" s="1" t="s">
        <v>36</v>
      </c>
      <c r="C1680" s="1">
        <v>19</v>
      </c>
      <c r="D1680" s="1">
        <v>5.0328115321462967E-5</v>
      </c>
    </row>
    <row r="1681" spans="1:4" x14ac:dyDescent="0.25">
      <c r="A1681" s="1" t="s">
        <v>182</v>
      </c>
      <c r="B1681" s="1" t="s">
        <v>31</v>
      </c>
      <c r="C1681" s="1">
        <v>20</v>
      </c>
      <c r="D1681" s="1">
        <v>4.7019329940667383E-5</v>
      </c>
    </row>
    <row r="1682" spans="1:4" x14ac:dyDescent="0.25">
      <c r="A1682" s="1" t="s">
        <v>183</v>
      </c>
      <c r="B1682" s="1" t="s">
        <v>23</v>
      </c>
      <c r="C1682" s="1">
        <v>1</v>
      </c>
      <c r="D1682" s="1">
        <v>0.99990177154541016</v>
      </c>
    </row>
    <row r="1683" spans="1:4" x14ac:dyDescent="0.25">
      <c r="A1683" s="1" t="s">
        <v>183</v>
      </c>
      <c r="B1683" s="1" t="s">
        <v>18</v>
      </c>
      <c r="C1683" s="1">
        <v>2</v>
      </c>
      <c r="D1683" s="1">
        <v>4.9586696550250053E-3</v>
      </c>
    </row>
    <row r="1684" spans="1:4" x14ac:dyDescent="0.25">
      <c r="A1684" s="1" t="s">
        <v>183</v>
      </c>
      <c r="B1684" s="1" t="s">
        <v>6</v>
      </c>
      <c r="C1684" s="1">
        <v>3</v>
      </c>
      <c r="D1684" s="1">
        <v>3.489994909614325E-3</v>
      </c>
    </row>
    <row r="1685" spans="1:4" x14ac:dyDescent="0.25">
      <c r="A1685" s="1" t="s">
        <v>183</v>
      </c>
      <c r="B1685" s="1" t="s">
        <v>19</v>
      </c>
      <c r="C1685" s="1">
        <v>4</v>
      </c>
      <c r="D1685" s="1">
        <v>2.8734895749948919E-4</v>
      </c>
    </row>
    <row r="1686" spans="1:4" x14ac:dyDescent="0.25">
      <c r="A1686" s="1" t="s">
        <v>183</v>
      </c>
      <c r="B1686" s="1" t="s">
        <v>11</v>
      </c>
      <c r="C1686" s="1">
        <v>5</v>
      </c>
      <c r="D1686" s="1">
        <v>9.6184281574096531E-5</v>
      </c>
    </row>
    <row r="1687" spans="1:4" x14ac:dyDescent="0.25">
      <c r="A1687" s="1" t="s">
        <v>183</v>
      </c>
      <c r="B1687" s="1" t="s">
        <v>27</v>
      </c>
      <c r="C1687" s="1">
        <v>6</v>
      </c>
      <c r="D1687" s="1">
        <v>9.0264380560256541E-5</v>
      </c>
    </row>
    <row r="1688" spans="1:4" x14ac:dyDescent="0.25">
      <c r="A1688" s="1" t="s">
        <v>183</v>
      </c>
      <c r="B1688" s="1" t="s">
        <v>10</v>
      </c>
      <c r="C1688" s="1">
        <v>7</v>
      </c>
      <c r="D1688" s="1">
        <v>7.8458535426761955E-5</v>
      </c>
    </row>
    <row r="1689" spans="1:4" x14ac:dyDescent="0.25">
      <c r="A1689" s="1" t="s">
        <v>183</v>
      </c>
      <c r="B1689" s="1" t="s">
        <v>12</v>
      </c>
      <c r="C1689" s="1">
        <v>8</v>
      </c>
      <c r="D1689" s="1">
        <v>7.1056521846912801E-5</v>
      </c>
    </row>
    <row r="1690" spans="1:4" x14ac:dyDescent="0.25">
      <c r="A1690" s="1" t="s">
        <v>183</v>
      </c>
      <c r="B1690" s="1" t="s">
        <v>37</v>
      </c>
      <c r="C1690" s="1">
        <v>9</v>
      </c>
      <c r="D1690" s="1">
        <v>6.7446089815348387E-5</v>
      </c>
    </row>
    <row r="1691" spans="1:4" x14ac:dyDescent="0.25">
      <c r="A1691" s="1" t="s">
        <v>183</v>
      </c>
      <c r="B1691" s="1" t="s">
        <v>30</v>
      </c>
      <c r="C1691" s="1">
        <v>10</v>
      </c>
      <c r="D1691" s="1">
        <v>6.2219245592132211E-5</v>
      </c>
    </row>
    <row r="1692" spans="1:4" x14ac:dyDescent="0.25">
      <c r="A1692" s="1" t="s">
        <v>183</v>
      </c>
      <c r="B1692" s="1" t="s">
        <v>73</v>
      </c>
      <c r="C1692" s="1">
        <v>11</v>
      </c>
      <c r="D1692" s="1">
        <v>6.1717066273558885E-5</v>
      </c>
    </row>
    <row r="1693" spans="1:4" x14ac:dyDescent="0.25">
      <c r="A1693" s="1" t="s">
        <v>183</v>
      </c>
      <c r="B1693" s="1" t="s">
        <v>15</v>
      </c>
      <c r="C1693" s="1">
        <v>12</v>
      </c>
      <c r="D1693" s="1">
        <v>5.8104793424718082E-5</v>
      </c>
    </row>
    <row r="1694" spans="1:4" x14ac:dyDescent="0.25">
      <c r="A1694" s="1" t="s">
        <v>183</v>
      </c>
      <c r="B1694" s="1" t="s">
        <v>31</v>
      </c>
      <c r="C1694" s="1">
        <v>13</v>
      </c>
      <c r="D1694" s="1">
        <v>5.5993532441789278E-5</v>
      </c>
    </row>
    <row r="1695" spans="1:4" x14ac:dyDescent="0.25">
      <c r="A1695" s="1" t="s">
        <v>183</v>
      </c>
      <c r="B1695" s="1" t="s">
        <v>13</v>
      </c>
      <c r="C1695" s="1">
        <v>14</v>
      </c>
      <c r="D1695" s="1">
        <v>5.5288579460466281E-5</v>
      </c>
    </row>
    <row r="1696" spans="1:4" x14ac:dyDescent="0.25">
      <c r="A1696" s="1" t="s">
        <v>183</v>
      </c>
      <c r="B1696" s="1" t="s">
        <v>34</v>
      </c>
      <c r="C1696" s="1">
        <v>15</v>
      </c>
      <c r="D1696" s="1">
        <v>5.2983850764576352E-5</v>
      </c>
    </row>
    <row r="1697" spans="1:4" x14ac:dyDescent="0.25">
      <c r="A1697" s="1" t="s">
        <v>183</v>
      </c>
      <c r="B1697" s="1" t="s">
        <v>8</v>
      </c>
      <c r="C1697" s="1">
        <v>16</v>
      </c>
      <c r="D1697" s="1">
        <v>5.2320876420708373E-5</v>
      </c>
    </row>
    <row r="1698" spans="1:4" x14ac:dyDescent="0.25">
      <c r="A1698" s="1" t="s">
        <v>183</v>
      </c>
      <c r="B1698" s="1" t="s">
        <v>3</v>
      </c>
      <c r="C1698" s="1">
        <v>17</v>
      </c>
      <c r="D1698" s="1">
        <v>5.026825238019228E-5</v>
      </c>
    </row>
    <row r="1699" spans="1:4" x14ac:dyDescent="0.25">
      <c r="A1699" s="1" t="s">
        <v>183</v>
      </c>
      <c r="B1699" s="1" t="s">
        <v>29</v>
      </c>
      <c r="C1699" s="1">
        <v>18</v>
      </c>
      <c r="D1699" s="1">
        <v>4.2470801417948678E-5</v>
      </c>
    </row>
    <row r="1700" spans="1:4" x14ac:dyDescent="0.25">
      <c r="A1700" s="1" t="s">
        <v>183</v>
      </c>
      <c r="B1700" s="1" t="s">
        <v>35</v>
      </c>
      <c r="C1700" s="1">
        <v>19</v>
      </c>
      <c r="D1700" s="1">
        <v>4.1015617171069607E-5</v>
      </c>
    </row>
    <row r="1701" spans="1:4" x14ac:dyDescent="0.25">
      <c r="A1701" s="1" t="s">
        <v>183</v>
      </c>
      <c r="B1701" s="1" t="s">
        <v>21</v>
      </c>
      <c r="C1701" s="1">
        <v>20</v>
      </c>
      <c r="D1701" s="1">
        <v>4.00558601540979E-5</v>
      </c>
    </row>
    <row r="1702" spans="1:4" x14ac:dyDescent="0.25">
      <c r="A1702" s="1" t="s">
        <v>184</v>
      </c>
      <c r="B1702" s="1" t="s">
        <v>23</v>
      </c>
      <c r="C1702" s="1">
        <v>1</v>
      </c>
      <c r="D1702" s="1">
        <v>0.99995326995849609</v>
      </c>
    </row>
    <row r="1703" spans="1:4" x14ac:dyDescent="0.25">
      <c r="A1703" s="1" t="s">
        <v>184</v>
      </c>
      <c r="B1703" s="1" t="s">
        <v>19</v>
      </c>
      <c r="C1703" s="1">
        <v>2</v>
      </c>
      <c r="D1703" s="1">
        <v>0.14905375242233279</v>
      </c>
    </row>
    <row r="1704" spans="1:4" x14ac:dyDescent="0.25">
      <c r="A1704" s="1" t="s">
        <v>184</v>
      </c>
      <c r="B1704" s="1" t="s">
        <v>18</v>
      </c>
      <c r="C1704" s="1">
        <v>3</v>
      </c>
      <c r="D1704" s="1">
        <v>7.4730119667947292E-3</v>
      </c>
    </row>
    <row r="1705" spans="1:4" x14ac:dyDescent="0.25">
      <c r="A1705" s="1" t="s">
        <v>184</v>
      </c>
      <c r="B1705" s="1" t="s">
        <v>6</v>
      </c>
      <c r="C1705" s="1">
        <v>4</v>
      </c>
      <c r="D1705" s="1">
        <v>6.2363841570913792E-3</v>
      </c>
    </row>
    <row r="1706" spans="1:4" x14ac:dyDescent="0.25">
      <c r="A1706" s="1" t="s">
        <v>184</v>
      </c>
      <c r="B1706" s="1" t="s">
        <v>24</v>
      </c>
      <c r="C1706" s="1">
        <v>5</v>
      </c>
      <c r="D1706" s="1">
        <v>2.8350821230560541E-4</v>
      </c>
    </row>
    <row r="1707" spans="1:4" x14ac:dyDescent="0.25">
      <c r="A1707" s="1" t="s">
        <v>184</v>
      </c>
      <c r="B1707" s="1" t="s">
        <v>27</v>
      </c>
      <c r="C1707" s="1">
        <v>6</v>
      </c>
      <c r="D1707" s="1">
        <v>1.6083540685940531E-4</v>
      </c>
    </row>
    <row r="1708" spans="1:4" x14ac:dyDescent="0.25">
      <c r="A1708" s="1" t="s">
        <v>184</v>
      </c>
      <c r="B1708" s="1" t="s">
        <v>26</v>
      </c>
      <c r="C1708" s="1">
        <v>7</v>
      </c>
      <c r="D1708" s="1">
        <v>1.5237220213748509E-4</v>
      </c>
    </row>
    <row r="1709" spans="1:4" x14ac:dyDescent="0.25">
      <c r="A1709" s="1" t="s">
        <v>184</v>
      </c>
      <c r="B1709" s="1" t="s">
        <v>25</v>
      </c>
      <c r="C1709" s="1">
        <v>8</v>
      </c>
      <c r="D1709" s="1">
        <v>1.1926340812351551E-4</v>
      </c>
    </row>
    <row r="1710" spans="1:4" x14ac:dyDescent="0.25">
      <c r="A1710" s="1" t="s">
        <v>184</v>
      </c>
      <c r="B1710" s="1" t="s">
        <v>28</v>
      </c>
      <c r="C1710" s="1">
        <v>9</v>
      </c>
      <c r="D1710" s="1">
        <v>1.0166811989620331E-4</v>
      </c>
    </row>
    <row r="1711" spans="1:4" x14ac:dyDescent="0.25">
      <c r="A1711" s="1" t="s">
        <v>184</v>
      </c>
      <c r="B1711" s="1" t="s">
        <v>29</v>
      </c>
      <c r="C1711" s="1">
        <v>10</v>
      </c>
      <c r="D1711" s="1">
        <v>9.5891511591617018E-5</v>
      </c>
    </row>
    <row r="1712" spans="1:4" x14ac:dyDescent="0.25">
      <c r="A1712" s="1" t="s">
        <v>184</v>
      </c>
      <c r="B1712" s="1" t="s">
        <v>3</v>
      </c>
      <c r="C1712" s="1">
        <v>11</v>
      </c>
      <c r="D1712" s="1">
        <v>7.9803648986853659E-5</v>
      </c>
    </row>
    <row r="1713" spans="1:4" x14ac:dyDescent="0.25">
      <c r="A1713" s="1" t="s">
        <v>184</v>
      </c>
      <c r="B1713" s="1" t="s">
        <v>12</v>
      </c>
      <c r="C1713" s="1">
        <v>12</v>
      </c>
      <c r="D1713" s="1">
        <v>7.4905496148858219E-5</v>
      </c>
    </row>
    <row r="1714" spans="1:4" x14ac:dyDescent="0.25">
      <c r="A1714" s="1" t="s">
        <v>184</v>
      </c>
      <c r="B1714" s="1" t="s">
        <v>38</v>
      </c>
      <c r="C1714" s="1">
        <v>13</v>
      </c>
      <c r="D1714" s="1">
        <v>7.3238850745838135E-5</v>
      </c>
    </row>
    <row r="1715" spans="1:4" x14ac:dyDescent="0.25">
      <c r="A1715" s="1" t="s">
        <v>184</v>
      </c>
      <c r="B1715" s="1" t="s">
        <v>8</v>
      </c>
      <c r="C1715" s="1">
        <v>14</v>
      </c>
      <c r="D1715" s="1">
        <v>7.1032947744242847E-5</v>
      </c>
    </row>
    <row r="1716" spans="1:4" x14ac:dyDescent="0.25">
      <c r="A1716" s="1" t="s">
        <v>184</v>
      </c>
      <c r="B1716" s="1" t="s">
        <v>36</v>
      </c>
      <c r="C1716" s="1">
        <v>15</v>
      </c>
      <c r="D1716" s="1">
        <v>6.7595210566651076E-5</v>
      </c>
    </row>
    <row r="1717" spans="1:4" x14ac:dyDescent="0.25">
      <c r="A1717" s="1" t="s">
        <v>184</v>
      </c>
      <c r="B1717" s="1" t="s">
        <v>13</v>
      </c>
      <c r="C1717" s="1">
        <v>16</v>
      </c>
      <c r="D1717" s="1">
        <v>6.1255384935066104E-5</v>
      </c>
    </row>
    <row r="1718" spans="1:4" x14ac:dyDescent="0.25">
      <c r="A1718" s="1" t="s">
        <v>184</v>
      </c>
      <c r="B1718" s="1" t="s">
        <v>30</v>
      </c>
      <c r="C1718" s="1">
        <v>17</v>
      </c>
      <c r="D1718" s="1">
        <v>6.0557373217307031E-5</v>
      </c>
    </row>
    <row r="1719" spans="1:4" x14ac:dyDescent="0.25">
      <c r="A1719" s="1" t="s">
        <v>184</v>
      </c>
      <c r="B1719" s="1" t="s">
        <v>5</v>
      </c>
      <c r="C1719" s="1">
        <v>18</v>
      </c>
      <c r="D1719" s="1">
        <v>5.6646076700417318E-5</v>
      </c>
    </row>
    <row r="1720" spans="1:4" x14ac:dyDescent="0.25">
      <c r="A1720" s="1" t="s">
        <v>184</v>
      </c>
      <c r="B1720" s="1" t="s">
        <v>34</v>
      </c>
      <c r="C1720" s="1">
        <v>19</v>
      </c>
      <c r="D1720" s="1">
        <v>5.3990384913049638E-5</v>
      </c>
    </row>
    <row r="1721" spans="1:4" x14ac:dyDescent="0.25">
      <c r="A1721" s="1" t="s">
        <v>184</v>
      </c>
      <c r="B1721" s="1" t="s">
        <v>21</v>
      </c>
      <c r="C1721" s="1">
        <v>20</v>
      </c>
      <c r="D1721" s="1">
        <v>5.3024588851258159E-5</v>
      </c>
    </row>
    <row r="1722" spans="1:4" x14ac:dyDescent="0.25">
      <c r="A1722" s="1" t="s">
        <v>185</v>
      </c>
      <c r="B1722" s="1" t="s">
        <v>23</v>
      </c>
      <c r="C1722" s="1">
        <v>1</v>
      </c>
      <c r="D1722" s="1">
        <v>0.99990212917327881</v>
      </c>
    </row>
    <row r="1723" spans="1:4" x14ac:dyDescent="0.25">
      <c r="A1723" s="1" t="s">
        <v>185</v>
      </c>
      <c r="B1723" s="1" t="s">
        <v>19</v>
      </c>
      <c r="C1723" s="1">
        <v>2</v>
      </c>
      <c r="D1723" s="1">
        <v>0.82122123241424561</v>
      </c>
    </row>
    <row r="1724" spans="1:4" x14ac:dyDescent="0.25">
      <c r="A1724" s="1" t="s">
        <v>185</v>
      </c>
      <c r="B1724" s="1" t="s">
        <v>6</v>
      </c>
      <c r="C1724" s="1">
        <v>3</v>
      </c>
      <c r="D1724" s="1">
        <v>8.4840394556522369E-3</v>
      </c>
    </row>
    <row r="1725" spans="1:4" x14ac:dyDescent="0.25">
      <c r="A1725" s="1" t="s">
        <v>185</v>
      </c>
      <c r="B1725" s="1" t="s">
        <v>18</v>
      </c>
      <c r="C1725" s="1">
        <v>4</v>
      </c>
      <c r="D1725" s="1">
        <v>7.6799541711807251E-3</v>
      </c>
    </row>
    <row r="1726" spans="1:4" x14ac:dyDescent="0.25">
      <c r="A1726" s="1" t="s">
        <v>185</v>
      </c>
      <c r="B1726" s="1" t="s">
        <v>27</v>
      </c>
      <c r="C1726" s="1">
        <v>5</v>
      </c>
      <c r="D1726" s="1">
        <v>2.0847639825660741E-4</v>
      </c>
    </row>
    <row r="1727" spans="1:4" x14ac:dyDescent="0.25">
      <c r="A1727" s="1" t="s">
        <v>185</v>
      </c>
      <c r="B1727" s="1" t="s">
        <v>24</v>
      </c>
      <c r="C1727" s="1">
        <v>6</v>
      </c>
      <c r="D1727" s="1">
        <v>1.6726648027542981E-4</v>
      </c>
    </row>
    <row r="1728" spans="1:4" x14ac:dyDescent="0.25">
      <c r="A1728" s="1" t="s">
        <v>185</v>
      </c>
      <c r="B1728" s="1" t="s">
        <v>25</v>
      </c>
      <c r="C1728" s="1">
        <v>7</v>
      </c>
      <c r="D1728" s="1">
        <v>1.545966952107847E-4</v>
      </c>
    </row>
    <row r="1729" spans="1:4" x14ac:dyDescent="0.25">
      <c r="A1729" s="1" t="s">
        <v>185</v>
      </c>
      <c r="B1729" s="1" t="s">
        <v>28</v>
      </c>
      <c r="C1729" s="1">
        <v>8</v>
      </c>
      <c r="D1729" s="1">
        <v>1.304553297813982E-4</v>
      </c>
    </row>
    <row r="1730" spans="1:4" x14ac:dyDescent="0.25">
      <c r="A1730" s="1" t="s">
        <v>185</v>
      </c>
      <c r="B1730" s="1" t="s">
        <v>26</v>
      </c>
      <c r="C1730" s="1">
        <v>9</v>
      </c>
      <c r="D1730" s="1">
        <v>1.2299798254389321E-4</v>
      </c>
    </row>
    <row r="1731" spans="1:4" x14ac:dyDescent="0.25">
      <c r="A1731" s="1" t="s">
        <v>185</v>
      </c>
      <c r="B1731" s="1" t="s">
        <v>12</v>
      </c>
      <c r="C1731" s="1">
        <v>10</v>
      </c>
      <c r="D1731" s="1">
        <v>1.0980135994032029E-4</v>
      </c>
    </row>
    <row r="1732" spans="1:4" x14ac:dyDescent="0.25">
      <c r="A1732" s="1" t="s">
        <v>185</v>
      </c>
      <c r="B1732" s="1" t="s">
        <v>15</v>
      </c>
      <c r="C1732" s="1">
        <v>11</v>
      </c>
      <c r="D1732" s="1">
        <v>8.4701277955900878E-5</v>
      </c>
    </row>
    <row r="1733" spans="1:4" x14ac:dyDescent="0.25">
      <c r="A1733" s="1" t="s">
        <v>185</v>
      </c>
      <c r="B1733" s="1" t="s">
        <v>34</v>
      </c>
      <c r="C1733" s="1">
        <v>12</v>
      </c>
      <c r="D1733" s="1">
        <v>8.1729791418183595E-5</v>
      </c>
    </row>
    <row r="1734" spans="1:4" x14ac:dyDescent="0.25">
      <c r="A1734" s="1" t="s">
        <v>185</v>
      </c>
      <c r="B1734" s="1" t="s">
        <v>3</v>
      </c>
      <c r="C1734" s="1">
        <v>13</v>
      </c>
      <c r="D1734" s="1">
        <v>6.7184948420617729E-5</v>
      </c>
    </row>
    <row r="1735" spans="1:4" x14ac:dyDescent="0.25">
      <c r="A1735" s="1" t="s">
        <v>185</v>
      </c>
      <c r="B1735" s="1" t="s">
        <v>8</v>
      </c>
      <c r="C1735" s="1">
        <v>14</v>
      </c>
      <c r="D1735" s="1">
        <v>6.6788648837246001E-5</v>
      </c>
    </row>
    <row r="1736" spans="1:4" x14ac:dyDescent="0.25">
      <c r="A1736" s="1" t="s">
        <v>185</v>
      </c>
      <c r="B1736" s="1" t="s">
        <v>154</v>
      </c>
      <c r="C1736" s="1">
        <v>15</v>
      </c>
      <c r="D1736" s="1">
        <v>6.0308644606266171E-5</v>
      </c>
    </row>
    <row r="1737" spans="1:4" x14ac:dyDescent="0.25">
      <c r="A1737" s="1" t="s">
        <v>185</v>
      </c>
      <c r="B1737" s="1" t="s">
        <v>16</v>
      </c>
      <c r="C1737" s="1">
        <v>16</v>
      </c>
      <c r="D1737" s="1">
        <v>5.9310710639692843E-5</v>
      </c>
    </row>
    <row r="1738" spans="1:4" x14ac:dyDescent="0.25">
      <c r="A1738" s="1" t="s">
        <v>185</v>
      </c>
      <c r="B1738" s="1" t="s">
        <v>38</v>
      </c>
      <c r="C1738" s="1">
        <v>17</v>
      </c>
      <c r="D1738" s="1">
        <v>5.6284548918483779E-5</v>
      </c>
    </row>
    <row r="1739" spans="1:4" x14ac:dyDescent="0.25">
      <c r="A1739" s="1" t="s">
        <v>185</v>
      </c>
      <c r="B1739" s="1" t="s">
        <v>5</v>
      </c>
      <c r="C1739" s="1">
        <v>18</v>
      </c>
      <c r="D1739" s="1">
        <v>5.4970518249319873E-5</v>
      </c>
    </row>
    <row r="1740" spans="1:4" x14ac:dyDescent="0.25">
      <c r="A1740" s="1" t="s">
        <v>185</v>
      </c>
      <c r="B1740" s="1" t="s">
        <v>13</v>
      </c>
      <c r="C1740" s="1">
        <v>19</v>
      </c>
      <c r="D1740" s="1">
        <v>5.3584040870191529E-5</v>
      </c>
    </row>
    <row r="1741" spans="1:4" x14ac:dyDescent="0.25">
      <c r="A1741" s="1" t="s">
        <v>185</v>
      </c>
      <c r="B1741" s="1" t="s">
        <v>37</v>
      </c>
      <c r="C1741" s="1">
        <v>20</v>
      </c>
      <c r="D1741" s="1">
        <v>5.2870636864099652E-5</v>
      </c>
    </row>
    <row r="1742" spans="1:4" x14ac:dyDescent="0.25">
      <c r="A1742" s="1" t="s">
        <v>186</v>
      </c>
      <c r="B1742" s="1" t="s">
        <v>19</v>
      </c>
      <c r="C1742" s="1">
        <v>1</v>
      </c>
      <c r="D1742" s="1">
        <v>1</v>
      </c>
    </row>
    <row r="1743" spans="1:4" x14ac:dyDescent="0.25">
      <c r="A1743" s="1" t="s">
        <v>186</v>
      </c>
      <c r="B1743" s="1" t="s">
        <v>6</v>
      </c>
      <c r="C1743" s="1">
        <v>2</v>
      </c>
      <c r="D1743" s="1">
        <v>5.302119068801403E-3</v>
      </c>
    </row>
    <row r="1744" spans="1:4" x14ac:dyDescent="0.25">
      <c r="A1744" s="1" t="s">
        <v>186</v>
      </c>
      <c r="B1744" s="1" t="s">
        <v>23</v>
      </c>
      <c r="C1744" s="1">
        <v>3</v>
      </c>
      <c r="D1744" s="1">
        <v>7.8214646782726049E-4</v>
      </c>
    </row>
    <row r="1745" spans="1:4" x14ac:dyDescent="0.25">
      <c r="A1745" s="1" t="s">
        <v>186</v>
      </c>
      <c r="B1745" s="1" t="s">
        <v>2</v>
      </c>
      <c r="C1745" s="1">
        <v>4</v>
      </c>
      <c r="D1745" s="1">
        <v>6.6730775870382786E-4</v>
      </c>
    </row>
    <row r="1746" spans="1:4" x14ac:dyDescent="0.25">
      <c r="A1746" s="1" t="s">
        <v>186</v>
      </c>
      <c r="B1746" s="1" t="s">
        <v>8</v>
      </c>
      <c r="C1746" s="1">
        <v>5</v>
      </c>
      <c r="D1746" s="1">
        <v>3.9038853719830508E-4</v>
      </c>
    </row>
    <row r="1747" spans="1:4" x14ac:dyDescent="0.25">
      <c r="A1747" s="1" t="s">
        <v>186</v>
      </c>
      <c r="B1747" s="1" t="s">
        <v>44</v>
      </c>
      <c r="C1747" s="1">
        <v>6</v>
      </c>
      <c r="D1747" s="1">
        <v>3.6976282717660069E-4</v>
      </c>
    </row>
    <row r="1748" spans="1:4" x14ac:dyDescent="0.25">
      <c r="A1748" s="1" t="s">
        <v>186</v>
      </c>
      <c r="B1748" s="1" t="s">
        <v>9</v>
      </c>
      <c r="C1748" s="1">
        <v>7</v>
      </c>
      <c r="D1748" s="1">
        <v>1.9145559053868061E-4</v>
      </c>
    </row>
    <row r="1749" spans="1:4" x14ac:dyDescent="0.25">
      <c r="A1749" s="1" t="s">
        <v>186</v>
      </c>
      <c r="B1749" s="1" t="s">
        <v>12</v>
      </c>
      <c r="C1749" s="1">
        <v>8</v>
      </c>
      <c r="D1749" s="1">
        <v>1.6424026398453859E-4</v>
      </c>
    </row>
    <row r="1750" spans="1:4" x14ac:dyDescent="0.25">
      <c r="A1750" s="1" t="s">
        <v>186</v>
      </c>
      <c r="B1750" s="1" t="s">
        <v>26</v>
      </c>
      <c r="C1750" s="1">
        <v>9</v>
      </c>
      <c r="D1750" s="1">
        <v>1.4730739349033681E-4</v>
      </c>
    </row>
    <row r="1751" spans="1:4" x14ac:dyDescent="0.25">
      <c r="A1751" s="1" t="s">
        <v>186</v>
      </c>
      <c r="B1751" s="1" t="s">
        <v>71</v>
      </c>
      <c r="C1751" s="1">
        <v>10</v>
      </c>
      <c r="D1751" s="1">
        <v>1.4637125423178079E-4</v>
      </c>
    </row>
    <row r="1752" spans="1:4" x14ac:dyDescent="0.25">
      <c r="A1752" s="1" t="s">
        <v>186</v>
      </c>
      <c r="B1752" s="1" t="s">
        <v>3</v>
      </c>
      <c r="C1752" s="1">
        <v>11</v>
      </c>
      <c r="D1752" s="1">
        <v>1.4255767746362841E-4</v>
      </c>
    </row>
    <row r="1753" spans="1:4" x14ac:dyDescent="0.25">
      <c r="A1753" s="1" t="s">
        <v>186</v>
      </c>
      <c r="B1753" s="1" t="s">
        <v>5</v>
      </c>
      <c r="C1753" s="1">
        <v>12</v>
      </c>
      <c r="D1753" s="1">
        <v>1.354042760794982E-4</v>
      </c>
    </row>
    <row r="1754" spans="1:4" x14ac:dyDescent="0.25">
      <c r="A1754" s="1" t="s">
        <v>186</v>
      </c>
      <c r="B1754" s="1" t="s">
        <v>10</v>
      </c>
      <c r="C1754" s="1">
        <v>13</v>
      </c>
      <c r="D1754" s="1">
        <v>1.3224447320681071E-4</v>
      </c>
    </row>
    <row r="1755" spans="1:4" x14ac:dyDescent="0.25">
      <c r="A1755" s="1" t="s">
        <v>186</v>
      </c>
      <c r="B1755" s="1" t="s">
        <v>69</v>
      </c>
      <c r="C1755" s="1">
        <v>14</v>
      </c>
      <c r="D1755" s="1">
        <v>1.2370960030239081E-4</v>
      </c>
    </row>
    <row r="1756" spans="1:4" x14ac:dyDescent="0.25">
      <c r="A1756" s="1" t="s">
        <v>186</v>
      </c>
      <c r="B1756" s="1" t="s">
        <v>64</v>
      </c>
      <c r="C1756" s="1">
        <v>15</v>
      </c>
      <c r="D1756" s="1">
        <v>1.057864719768986E-4</v>
      </c>
    </row>
    <row r="1757" spans="1:4" x14ac:dyDescent="0.25">
      <c r="A1757" s="1" t="s">
        <v>186</v>
      </c>
      <c r="B1757" s="1" t="s">
        <v>25</v>
      </c>
      <c r="C1757" s="1">
        <v>16</v>
      </c>
      <c r="D1757" s="1">
        <v>9.7799398645292968E-5</v>
      </c>
    </row>
    <row r="1758" spans="1:4" x14ac:dyDescent="0.25">
      <c r="A1758" s="1" t="s">
        <v>186</v>
      </c>
      <c r="B1758" s="1" t="s">
        <v>30</v>
      </c>
      <c r="C1758" s="1">
        <v>17</v>
      </c>
      <c r="D1758" s="1">
        <v>9.3153219495434314E-5</v>
      </c>
    </row>
    <row r="1759" spans="1:4" x14ac:dyDescent="0.25">
      <c r="A1759" s="1" t="s">
        <v>186</v>
      </c>
      <c r="B1759" s="1" t="s">
        <v>21</v>
      </c>
      <c r="C1759" s="1">
        <v>18</v>
      </c>
      <c r="D1759" s="1">
        <v>7.6385382271837443E-5</v>
      </c>
    </row>
    <row r="1760" spans="1:4" x14ac:dyDescent="0.25">
      <c r="A1760" s="1" t="s">
        <v>186</v>
      </c>
      <c r="B1760" s="1" t="s">
        <v>7</v>
      </c>
      <c r="C1760" s="1">
        <v>19</v>
      </c>
      <c r="D1760" s="1">
        <v>6.4255298639182001E-5</v>
      </c>
    </row>
    <row r="1761" spans="1:4" x14ac:dyDescent="0.25">
      <c r="A1761" s="1" t="s">
        <v>186</v>
      </c>
      <c r="B1761" s="1" t="s">
        <v>31</v>
      </c>
      <c r="C1761" s="1">
        <v>20</v>
      </c>
      <c r="D1761" s="1">
        <v>6.0598507843678817E-5</v>
      </c>
    </row>
    <row r="1762" spans="1:4" x14ac:dyDescent="0.25">
      <c r="A1762" s="1" t="s">
        <v>187</v>
      </c>
      <c r="B1762" s="1" t="s">
        <v>6</v>
      </c>
      <c r="C1762" s="1">
        <v>1</v>
      </c>
      <c r="D1762" s="1">
        <v>0.9999995231628418</v>
      </c>
    </row>
    <row r="1763" spans="1:4" x14ac:dyDescent="0.25">
      <c r="A1763" s="1" t="s">
        <v>187</v>
      </c>
      <c r="B1763" s="1" t="s">
        <v>58</v>
      </c>
      <c r="C1763" s="1">
        <v>2</v>
      </c>
      <c r="D1763" s="1">
        <v>0.81693881750106812</v>
      </c>
    </row>
    <row r="1764" spans="1:4" x14ac:dyDescent="0.25">
      <c r="A1764" s="1" t="s">
        <v>187</v>
      </c>
      <c r="B1764" s="1" t="s">
        <v>8</v>
      </c>
      <c r="C1764" s="1">
        <v>3</v>
      </c>
      <c r="D1764" s="1">
        <v>3.111055493354797E-2</v>
      </c>
    </row>
    <row r="1765" spans="1:4" x14ac:dyDescent="0.25">
      <c r="A1765" s="1" t="s">
        <v>187</v>
      </c>
      <c r="B1765" s="1" t="s">
        <v>3</v>
      </c>
      <c r="C1765" s="1">
        <v>4</v>
      </c>
      <c r="D1765" s="1">
        <v>2.770731225609779E-2</v>
      </c>
    </row>
    <row r="1766" spans="1:4" x14ac:dyDescent="0.25">
      <c r="A1766" s="1" t="s">
        <v>187</v>
      </c>
      <c r="B1766" s="1" t="s">
        <v>28</v>
      </c>
      <c r="C1766" s="1">
        <v>5</v>
      </c>
      <c r="D1766" s="1">
        <v>1.9894074648618702E-2</v>
      </c>
    </row>
    <row r="1767" spans="1:4" x14ac:dyDescent="0.25">
      <c r="A1767" s="1" t="s">
        <v>187</v>
      </c>
      <c r="B1767" s="1" t="s">
        <v>13</v>
      </c>
      <c r="C1767" s="1">
        <v>6</v>
      </c>
      <c r="D1767" s="1">
        <v>1.8940521404147152E-2</v>
      </c>
    </row>
    <row r="1768" spans="1:4" x14ac:dyDescent="0.25">
      <c r="A1768" s="1" t="s">
        <v>187</v>
      </c>
      <c r="B1768" s="1" t="s">
        <v>17</v>
      </c>
      <c r="C1768" s="1">
        <v>7</v>
      </c>
      <c r="D1768" s="1">
        <v>1.5160117298364639E-2</v>
      </c>
    </row>
    <row r="1769" spans="1:4" x14ac:dyDescent="0.25">
      <c r="A1769" s="1" t="s">
        <v>187</v>
      </c>
      <c r="B1769" s="1" t="s">
        <v>46</v>
      </c>
      <c r="C1769" s="1">
        <v>8</v>
      </c>
      <c r="D1769" s="1">
        <v>1.48104066029191E-2</v>
      </c>
    </row>
    <row r="1770" spans="1:4" x14ac:dyDescent="0.25">
      <c r="A1770" s="1" t="s">
        <v>187</v>
      </c>
      <c r="B1770" s="1" t="s">
        <v>170</v>
      </c>
      <c r="C1770" s="1">
        <v>9</v>
      </c>
      <c r="D1770" s="1">
        <v>1.2237054295837879E-2</v>
      </c>
    </row>
    <row r="1771" spans="1:4" x14ac:dyDescent="0.25">
      <c r="A1771" s="1" t="s">
        <v>187</v>
      </c>
      <c r="B1771" s="1" t="s">
        <v>5</v>
      </c>
      <c r="C1771" s="1">
        <v>10</v>
      </c>
      <c r="D1771" s="1">
        <v>1.1220918968319889E-2</v>
      </c>
    </row>
    <row r="1772" spans="1:4" x14ac:dyDescent="0.25">
      <c r="A1772" s="1" t="s">
        <v>187</v>
      </c>
      <c r="B1772" s="1" t="s">
        <v>7</v>
      </c>
      <c r="C1772" s="1">
        <v>11</v>
      </c>
      <c r="D1772" s="1">
        <v>1.0639181360602381E-2</v>
      </c>
    </row>
    <row r="1773" spans="1:4" x14ac:dyDescent="0.25">
      <c r="A1773" s="1" t="s">
        <v>187</v>
      </c>
      <c r="B1773" s="1" t="s">
        <v>141</v>
      </c>
      <c r="C1773" s="1">
        <v>12</v>
      </c>
      <c r="D1773" s="1">
        <v>1.0250072926282879E-2</v>
      </c>
    </row>
    <row r="1774" spans="1:4" x14ac:dyDescent="0.25">
      <c r="A1774" s="1" t="s">
        <v>187</v>
      </c>
      <c r="B1774" s="1" t="s">
        <v>110</v>
      </c>
      <c r="C1774" s="1">
        <v>13</v>
      </c>
      <c r="D1774" s="1">
        <v>1.0160595178604129E-2</v>
      </c>
    </row>
    <row r="1775" spans="1:4" x14ac:dyDescent="0.25">
      <c r="A1775" s="1" t="s">
        <v>187</v>
      </c>
      <c r="B1775" s="1" t="s">
        <v>48</v>
      </c>
      <c r="C1775" s="1">
        <v>14</v>
      </c>
      <c r="D1775" s="1">
        <v>1.0082864202558991E-2</v>
      </c>
    </row>
    <row r="1776" spans="1:4" x14ac:dyDescent="0.25">
      <c r="A1776" s="1" t="s">
        <v>187</v>
      </c>
      <c r="B1776" s="1" t="s">
        <v>188</v>
      </c>
      <c r="C1776" s="1">
        <v>15</v>
      </c>
      <c r="D1776" s="1">
        <v>9.6696773543953896E-3</v>
      </c>
    </row>
    <row r="1777" spans="1:4" x14ac:dyDescent="0.25">
      <c r="A1777" s="1" t="s">
        <v>187</v>
      </c>
      <c r="B1777" s="1" t="s">
        <v>189</v>
      </c>
      <c r="C1777" s="1">
        <v>16</v>
      </c>
      <c r="D1777" s="1">
        <v>9.3242079019546509E-3</v>
      </c>
    </row>
    <row r="1778" spans="1:4" x14ac:dyDescent="0.25">
      <c r="A1778" s="1" t="s">
        <v>187</v>
      </c>
      <c r="B1778" s="1" t="s">
        <v>190</v>
      </c>
      <c r="C1778" s="1">
        <v>17</v>
      </c>
      <c r="D1778" s="1">
        <v>9.1203609481453896E-3</v>
      </c>
    </row>
    <row r="1779" spans="1:4" x14ac:dyDescent="0.25">
      <c r="A1779" s="1" t="s">
        <v>187</v>
      </c>
      <c r="B1779" s="1" t="s">
        <v>4</v>
      </c>
      <c r="C1779" s="1">
        <v>18</v>
      </c>
      <c r="D1779" s="1">
        <v>9.119844064116478E-3</v>
      </c>
    </row>
    <row r="1780" spans="1:4" x14ac:dyDescent="0.25">
      <c r="A1780" s="1" t="s">
        <v>187</v>
      </c>
      <c r="B1780" s="1" t="s">
        <v>23</v>
      </c>
      <c r="C1780" s="1">
        <v>19</v>
      </c>
      <c r="D1780" s="1">
        <v>8.7594287469983101E-3</v>
      </c>
    </row>
    <row r="1781" spans="1:4" x14ac:dyDescent="0.25">
      <c r="A1781" s="1" t="s">
        <v>187</v>
      </c>
      <c r="B1781" s="1" t="s">
        <v>191</v>
      </c>
      <c r="C1781" s="1">
        <v>20</v>
      </c>
      <c r="D1781" s="1">
        <v>8.5014374926686287E-3</v>
      </c>
    </row>
    <row r="1782" spans="1:4" x14ac:dyDescent="0.25">
      <c r="A1782" s="1" t="s">
        <v>192</v>
      </c>
      <c r="B1782" s="1" t="s">
        <v>2</v>
      </c>
      <c r="C1782" s="1">
        <v>1</v>
      </c>
      <c r="D1782" s="1">
        <v>0.99997985363006592</v>
      </c>
    </row>
    <row r="1783" spans="1:4" x14ac:dyDescent="0.25">
      <c r="A1783" s="1" t="s">
        <v>192</v>
      </c>
      <c r="B1783" s="1" t="s">
        <v>4</v>
      </c>
      <c r="C1783" s="1">
        <v>2</v>
      </c>
      <c r="D1783" s="1">
        <v>0.99990200996398926</v>
      </c>
    </row>
    <row r="1784" spans="1:4" x14ac:dyDescent="0.25">
      <c r="A1784" s="1" t="s">
        <v>192</v>
      </c>
      <c r="B1784" s="1" t="s">
        <v>6</v>
      </c>
      <c r="C1784" s="1">
        <v>3</v>
      </c>
      <c r="D1784" s="1">
        <v>0.22490131855010989</v>
      </c>
    </row>
    <row r="1785" spans="1:4" x14ac:dyDescent="0.25">
      <c r="A1785" s="1" t="s">
        <v>192</v>
      </c>
      <c r="B1785" s="1" t="s">
        <v>19</v>
      </c>
      <c r="C1785" s="1">
        <v>4</v>
      </c>
      <c r="D1785" s="1">
        <v>0.21326294541358951</v>
      </c>
    </row>
    <row r="1786" spans="1:4" x14ac:dyDescent="0.25">
      <c r="A1786" s="1" t="s">
        <v>192</v>
      </c>
      <c r="B1786" s="1" t="s">
        <v>3</v>
      </c>
      <c r="C1786" s="1">
        <v>5</v>
      </c>
      <c r="D1786" s="1">
        <v>0.18160472810268399</v>
      </c>
    </row>
    <row r="1787" spans="1:4" x14ac:dyDescent="0.25">
      <c r="A1787" s="1" t="s">
        <v>192</v>
      </c>
      <c r="B1787" s="1" t="s">
        <v>5</v>
      </c>
      <c r="C1787" s="1">
        <v>6</v>
      </c>
      <c r="D1787" s="1">
        <v>6.6878236830234528E-2</v>
      </c>
    </row>
    <row r="1788" spans="1:4" x14ac:dyDescent="0.25">
      <c r="A1788" s="1" t="s">
        <v>192</v>
      </c>
      <c r="B1788" s="1" t="s">
        <v>26</v>
      </c>
      <c r="C1788" s="1">
        <v>7</v>
      </c>
      <c r="D1788" s="1">
        <v>6.1216883361339569E-2</v>
      </c>
    </row>
    <row r="1789" spans="1:4" x14ac:dyDescent="0.25">
      <c r="A1789" s="1" t="s">
        <v>192</v>
      </c>
      <c r="B1789" s="1" t="s">
        <v>24</v>
      </c>
      <c r="C1789" s="1">
        <v>8</v>
      </c>
      <c r="D1789" s="1">
        <v>5.9189215302467353E-2</v>
      </c>
    </row>
    <row r="1790" spans="1:4" x14ac:dyDescent="0.25">
      <c r="A1790" s="1" t="s">
        <v>192</v>
      </c>
      <c r="B1790" s="1" t="s">
        <v>12</v>
      </c>
      <c r="C1790" s="1">
        <v>9</v>
      </c>
      <c r="D1790" s="1">
        <v>5.262407660484314E-2</v>
      </c>
    </row>
    <row r="1791" spans="1:4" x14ac:dyDescent="0.25">
      <c r="A1791" s="1" t="s">
        <v>192</v>
      </c>
      <c r="B1791" s="1" t="s">
        <v>7</v>
      </c>
      <c r="C1791" s="1">
        <v>10</v>
      </c>
      <c r="D1791" s="1">
        <v>3.4538146108388901E-2</v>
      </c>
    </row>
    <row r="1792" spans="1:4" x14ac:dyDescent="0.25">
      <c r="A1792" s="1" t="s">
        <v>192</v>
      </c>
      <c r="B1792" s="1" t="s">
        <v>8</v>
      </c>
      <c r="C1792" s="1">
        <v>11</v>
      </c>
      <c r="D1792" s="1">
        <v>3.3070176839828491E-2</v>
      </c>
    </row>
    <row r="1793" spans="1:4" x14ac:dyDescent="0.25">
      <c r="A1793" s="1" t="s">
        <v>192</v>
      </c>
      <c r="B1793" s="1" t="s">
        <v>13</v>
      </c>
      <c r="C1793" s="1">
        <v>12</v>
      </c>
      <c r="D1793" s="1">
        <v>2.8684180229902271E-2</v>
      </c>
    </row>
    <row r="1794" spans="1:4" x14ac:dyDescent="0.25">
      <c r="A1794" s="1" t="s">
        <v>192</v>
      </c>
      <c r="B1794" s="1" t="s">
        <v>18</v>
      </c>
      <c r="C1794" s="1">
        <v>13</v>
      </c>
      <c r="D1794" s="1">
        <v>2.7079753577709201E-2</v>
      </c>
    </row>
    <row r="1795" spans="1:4" x14ac:dyDescent="0.25">
      <c r="A1795" s="1" t="s">
        <v>192</v>
      </c>
      <c r="B1795" s="1" t="s">
        <v>25</v>
      </c>
      <c r="C1795" s="1">
        <v>14</v>
      </c>
      <c r="D1795" s="1">
        <v>2.302590012550354E-2</v>
      </c>
    </row>
    <row r="1796" spans="1:4" x14ac:dyDescent="0.25">
      <c r="A1796" s="1" t="s">
        <v>192</v>
      </c>
      <c r="B1796" s="1" t="s">
        <v>28</v>
      </c>
      <c r="C1796" s="1">
        <v>15</v>
      </c>
      <c r="D1796" s="1">
        <v>1.9927181303501129E-2</v>
      </c>
    </row>
    <row r="1797" spans="1:4" x14ac:dyDescent="0.25">
      <c r="A1797" s="1" t="s">
        <v>192</v>
      </c>
      <c r="B1797" s="1" t="s">
        <v>9</v>
      </c>
      <c r="C1797" s="1">
        <v>16</v>
      </c>
      <c r="D1797" s="1">
        <v>1.9001133739948269E-2</v>
      </c>
    </row>
    <row r="1798" spans="1:4" x14ac:dyDescent="0.25">
      <c r="A1798" s="1" t="s">
        <v>192</v>
      </c>
      <c r="B1798" s="1" t="s">
        <v>17</v>
      </c>
      <c r="C1798" s="1">
        <v>17</v>
      </c>
      <c r="D1798" s="1">
        <v>1.8848096951842312E-2</v>
      </c>
    </row>
    <row r="1799" spans="1:4" x14ac:dyDescent="0.25">
      <c r="A1799" s="1" t="s">
        <v>192</v>
      </c>
      <c r="B1799" s="1" t="s">
        <v>23</v>
      </c>
      <c r="C1799" s="1">
        <v>18</v>
      </c>
      <c r="D1799" s="1">
        <v>1.6762414947152141E-2</v>
      </c>
    </row>
    <row r="1800" spans="1:4" x14ac:dyDescent="0.25">
      <c r="A1800" s="1" t="s">
        <v>192</v>
      </c>
      <c r="B1800" s="1" t="s">
        <v>71</v>
      </c>
      <c r="C1800" s="1">
        <v>19</v>
      </c>
      <c r="D1800" s="1">
        <v>1.586277969181538E-2</v>
      </c>
    </row>
    <row r="1801" spans="1:4" x14ac:dyDescent="0.25">
      <c r="A1801" s="1" t="s">
        <v>192</v>
      </c>
      <c r="B1801" s="1" t="s">
        <v>30</v>
      </c>
      <c r="C1801" s="1">
        <v>20</v>
      </c>
      <c r="D1801" s="1">
        <v>1.561659201979637E-2</v>
      </c>
    </row>
    <row r="1802" spans="1:4" x14ac:dyDescent="0.25">
      <c r="A1802" s="1" t="s">
        <v>193</v>
      </c>
      <c r="B1802" s="1" t="s">
        <v>69</v>
      </c>
      <c r="C1802" s="1">
        <v>1</v>
      </c>
      <c r="D1802" s="1">
        <v>0.99999785423278809</v>
      </c>
    </row>
    <row r="1803" spans="1:4" x14ac:dyDescent="0.25">
      <c r="A1803" s="1" t="s">
        <v>193</v>
      </c>
      <c r="B1803" s="1" t="s">
        <v>6</v>
      </c>
      <c r="C1803" s="1">
        <v>2</v>
      </c>
      <c r="D1803" s="1">
        <v>1.596808806061745E-2</v>
      </c>
    </row>
    <row r="1804" spans="1:4" x14ac:dyDescent="0.25">
      <c r="A1804" s="1" t="s">
        <v>193</v>
      </c>
      <c r="B1804" s="1" t="s">
        <v>3</v>
      </c>
      <c r="C1804" s="1">
        <v>3</v>
      </c>
      <c r="D1804" s="1">
        <v>9.2097008600831032E-3</v>
      </c>
    </row>
    <row r="1805" spans="1:4" x14ac:dyDescent="0.25">
      <c r="A1805" s="1" t="s">
        <v>193</v>
      </c>
      <c r="B1805" s="1" t="s">
        <v>12</v>
      </c>
      <c r="C1805" s="1">
        <v>4</v>
      </c>
      <c r="D1805" s="1">
        <v>8.4630390629172325E-3</v>
      </c>
    </row>
    <row r="1806" spans="1:4" x14ac:dyDescent="0.25">
      <c r="A1806" s="1" t="s">
        <v>193</v>
      </c>
      <c r="B1806" s="1" t="s">
        <v>23</v>
      </c>
      <c r="C1806" s="1">
        <v>5</v>
      </c>
      <c r="D1806" s="1">
        <v>7.8690415248274803E-3</v>
      </c>
    </row>
    <row r="1807" spans="1:4" x14ac:dyDescent="0.25">
      <c r="A1807" s="1" t="s">
        <v>193</v>
      </c>
      <c r="B1807" s="1" t="s">
        <v>5</v>
      </c>
      <c r="C1807" s="1">
        <v>6</v>
      </c>
      <c r="D1807" s="1">
        <v>5.5315461941063404E-3</v>
      </c>
    </row>
    <row r="1808" spans="1:4" x14ac:dyDescent="0.25">
      <c r="A1808" s="1" t="s">
        <v>193</v>
      </c>
      <c r="B1808" s="1" t="s">
        <v>83</v>
      </c>
      <c r="C1808" s="1">
        <v>7</v>
      </c>
      <c r="D1808" s="1">
        <v>3.2550184987485409E-3</v>
      </c>
    </row>
    <row r="1809" spans="1:4" x14ac:dyDescent="0.25">
      <c r="A1809" s="1" t="s">
        <v>193</v>
      </c>
      <c r="B1809" s="1" t="s">
        <v>7</v>
      </c>
      <c r="C1809" s="1">
        <v>8</v>
      </c>
      <c r="D1809" s="1">
        <v>3.206286346539855E-3</v>
      </c>
    </row>
    <row r="1810" spans="1:4" x14ac:dyDescent="0.25">
      <c r="A1810" s="1" t="s">
        <v>193</v>
      </c>
      <c r="B1810" s="1" t="s">
        <v>63</v>
      </c>
      <c r="C1810" s="1">
        <v>9</v>
      </c>
      <c r="D1810" s="1">
        <v>2.8658392839133739E-3</v>
      </c>
    </row>
    <row r="1811" spans="1:4" x14ac:dyDescent="0.25">
      <c r="A1811" s="1" t="s">
        <v>193</v>
      </c>
      <c r="B1811" s="1" t="s">
        <v>13</v>
      </c>
      <c r="C1811" s="1">
        <v>10</v>
      </c>
      <c r="D1811" s="1">
        <v>2.3567583411931992E-3</v>
      </c>
    </row>
    <row r="1812" spans="1:4" x14ac:dyDescent="0.25">
      <c r="A1812" s="1" t="s">
        <v>193</v>
      </c>
      <c r="B1812" s="1" t="s">
        <v>18</v>
      </c>
      <c r="C1812" s="1">
        <v>11</v>
      </c>
      <c r="D1812" s="1">
        <v>1.9607048016041522E-3</v>
      </c>
    </row>
    <row r="1813" spans="1:4" x14ac:dyDescent="0.25">
      <c r="A1813" s="1" t="s">
        <v>193</v>
      </c>
      <c r="B1813" s="1" t="s">
        <v>8</v>
      </c>
      <c r="C1813" s="1">
        <v>12</v>
      </c>
      <c r="D1813" s="1">
        <v>1.8970735836774111E-3</v>
      </c>
    </row>
    <row r="1814" spans="1:4" x14ac:dyDescent="0.25">
      <c r="A1814" s="1" t="s">
        <v>193</v>
      </c>
      <c r="B1814" s="1" t="s">
        <v>9</v>
      </c>
      <c r="C1814" s="1">
        <v>13</v>
      </c>
      <c r="D1814" s="1">
        <v>1.770710223354399E-3</v>
      </c>
    </row>
    <row r="1815" spans="1:4" x14ac:dyDescent="0.25">
      <c r="A1815" s="1" t="s">
        <v>193</v>
      </c>
      <c r="B1815" s="1" t="s">
        <v>17</v>
      </c>
      <c r="C1815" s="1">
        <v>14</v>
      </c>
      <c r="D1815" s="1">
        <v>1.603916753083467E-3</v>
      </c>
    </row>
    <row r="1816" spans="1:4" x14ac:dyDescent="0.25">
      <c r="A1816" s="1" t="s">
        <v>193</v>
      </c>
      <c r="B1816" s="1" t="s">
        <v>45</v>
      </c>
      <c r="C1816" s="1">
        <v>15</v>
      </c>
      <c r="D1816" s="1">
        <v>1.4765966916456821E-3</v>
      </c>
    </row>
    <row r="1817" spans="1:4" x14ac:dyDescent="0.25">
      <c r="A1817" s="1" t="s">
        <v>193</v>
      </c>
      <c r="B1817" s="1" t="s">
        <v>2</v>
      </c>
      <c r="C1817" s="1">
        <v>16</v>
      </c>
      <c r="D1817" s="1">
        <v>1.3917416799813509E-3</v>
      </c>
    </row>
    <row r="1818" spans="1:4" x14ac:dyDescent="0.25">
      <c r="A1818" s="1" t="s">
        <v>193</v>
      </c>
      <c r="B1818" s="1" t="s">
        <v>64</v>
      </c>
      <c r="C1818" s="1">
        <v>17</v>
      </c>
      <c r="D1818" s="1">
        <v>1.298458781093359E-3</v>
      </c>
    </row>
    <row r="1819" spans="1:4" x14ac:dyDescent="0.25">
      <c r="A1819" s="1" t="s">
        <v>193</v>
      </c>
      <c r="B1819" s="1" t="s">
        <v>31</v>
      </c>
      <c r="C1819" s="1">
        <v>18</v>
      </c>
      <c r="D1819" s="1">
        <v>1.209632377140224E-3</v>
      </c>
    </row>
    <row r="1820" spans="1:4" x14ac:dyDescent="0.25">
      <c r="A1820" s="1" t="s">
        <v>193</v>
      </c>
      <c r="B1820" s="1" t="s">
        <v>15</v>
      </c>
      <c r="C1820" s="1">
        <v>19</v>
      </c>
      <c r="D1820" s="1">
        <v>1.141192158684134E-3</v>
      </c>
    </row>
    <row r="1821" spans="1:4" x14ac:dyDescent="0.25">
      <c r="A1821" s="1" t="s">
        <v>193</v>
      </c>
      <c r="B1821" s="1" t="s">
        <v>10</v>
      </c>
      <c r="C1821" s="1">
        <v>20</v>
      </c>
      <c r="D1821" s="1">
        <v>1.140800304710865E-3</v>
      </c>
    </row>
    <row r="1822" spans="1:4" x14ac:dyDescent="0.25">
      <c r="A1822" s="1" t="s">
        <v>194</v>
      </c>
      <c r="B1822" s="1" t="s">
        <v>12</v>
      </c>
      <c r="C1822" s="1">
        <v>1</v>
      </c>
      <c r="D1822" s="1">
        <v>1</v>
      </c>
    </row>
    <row r="1823" spans="1:4" x14ac:dyDescent="0.25">
      <c r="A1823" s="1" t="s">
        <v>194</v>
      </c>
      <c r="B1823" s="1" t="s">
        <v>6</v>
      </c>
      <c r="C1823" s="1">
        <v>2</v>
      </c>
      <c r="D1823" s="1">
        <v>6.3335117883980274E-3</v>
      </c>
    </row>
    <row r="1824" spans="1:4" x14ac:dyDescent="0.25">
      <c r="A1824" s="1" t="s">
        <v>194</v>
      </c>
      <c r="B1824" s="1" t="s">
        <v>23</v>
      </c>
      <c r="C1824" s="1">
        <v>3</v>
      </c>
      <c r="D1824" s="1">
        <v>7.5074454071000218E-4</v>
      </c>
    </row>
    <row r="1825" spans="1:4" x14ac:dyDescent="0.25">
      <c r="A1825" s="1" t="s">
        <v>194</v>
      </c>
      <c r="B1825" s="1" t="s">
        <v>19</v>
      </c>
      <c r="C1825" s="1">
        <v>4</v>
      </c>
      <c r="D1825" s="1">
        <v>1.4361327339429411E-4</v>
      </c>
    </row>
    <row r="1826" spans="1:4" x14ac:dyDescent="0.25">
      <c r="A1826" s="1" t="s">
        <v>194</v>
      </c>
      <c r="B1826" s="1" t="s">
        <v>9</v>
      </c>
      <c r="C1826" s="1">
        <v>5</v>
      </c>
      <c r="D1826" s="1">
        <v>6.7313209001440555E-5</v>
      </c>
    </row>
    <row r="1827" spans="1:4" x14ac:dyDescent="0.25">
      <c r="A1827" s="1" t="s">
        <v>194</v>
      </c>
      <c r="B1827" s="1" t="s">
        <v>30</v>
      </c>
      <c r="C1827" s="1">
        <v>6</v>
      </c>
      <c r="D1827" s="1">
        <v>6.6371627326589078E-5</v>
      </c>
    </row>
    <row r="1828" spans="1:4" x14ac:dyDescent="0.25">
      <c r="A1828" s="1" t="s">
        <v>194</v>
      </c>
      <c r="B1828" s="1" t="s">
        <v>3</v>
      </c>
      <c r="C1828" s="1">
        <v>7</v>
      </c>
      <c r="D1828" s="1">
        <v>4.8918205720838159E-5</v>
      </c>
    </row>
    <row r="1829" spans="1:4" x14ac:dyDescent="0.25">
      <c r="A1829" s="1" t="s">
        <v>194</v>
      </c>
      <c r="B1829" s="1" t="s">
        <v>5</v>
      </c>
      <c r="C1829" s="1">
        <v>8</v>
      </c>
      <c r="D1829" s="1">
        <v>4.0026341594057158E-5</v>
      </c>
    </row>
    <row r="1830" spans="1:4" x14ac:dyDescent="0.25">
      <c r="A1830" s="1" t="s">
        <v>194</v>
      </c>
      <c r="B1830" s="1" t="s">
        <v>13</v>
      </c>
      <c r="C1830" s="1">
        <v>9</v>
      </c>
      <c r="D1830" s="1">
        <v>3.9445068978238851E-5</v>
      </c>
    </row>
    <row r="1831" spans="1:4" x14ac:dyDescent="0.25">
      <c r="A1831" s="1" t="s">
        <v>194</v>
      </c>
      <c r="B1831" s="1" t="s">
        <v>7</v>
      </c>
      <c r="C1831" s="1">
        <v>10</v>
      </c>
      <c r="D1831" s="1">
        <v>3.8806450902484357E-5</v>
      </c>
    </row>
    <row r="1832" spans="1:4" x14ac:dyDescent="0.25">
      <c r="A1832" s="1" t="s">
        <v>194</v>
      </c>
      <c r="B1832" s="1" t="s">
        <v>11</v>
      </c>
      <c r="C1832" s="1">
        <v>11</v>
      </c>
      <c r="D1832" s="1">
        <v>2.800074071274139E-5</v>
      </c>
    </row>
    <row r="1833" spans="1:4" x14ac:dyDescent="0.25">
      <c r="A1833" s="1" t="s">
        <v>194</v>
      </c>
      <c r="B1833" s="1" t="s">
        <v>32</v>
      </c>
      <c r="C1833" s="1">
        <v>12</v>
      </c>
      <c r="D1833" s="1">
        <v>2.5138484488707039E-5</v>
      </c>
    </row>
    <row r="1834" spans="1:4" x14ac:dyDescent="0.25">
      <c r="A1834" s="1" t="s">
        <v>194</v>
      </c>
      <c r="B1834" s="1" t="s">
        <v>31</v>
      </c>
      <c r="C1834" s="1">
        <v>13</v>
      </c>
      <c r="D1834" s="1">
        <v>2.476719782862347E-5</v>
      </c>
    </row>
    <row r="1835" spans="1:4" x14ac:dyDescent="0.25">
      <c r="A1835" s="1" t="s">
        <v>194</v>
      </c>
      <c r="B1835" s="1" t="s">
        <v>114</v>
      </c>
      <c r="C1835" s="1">
        <v>14</v>
      </c>
      <c r="D1835" s="1">
        <v>2.4317118004546501E-5</v>
      </c>
    </row>
    <row r="1836" spans="1:4" x14ac:dyDescent="0.25">
      <c r="A1836" s="1" t="s">
        <v>194</v>
      </c>
      <c r="B1836" s="1" t="s">
        <v>67</v>
      </c>
      <c r="C1836" s="1">
        <v>15</v>
      </c>
      <c r="D1836" s="1">
        <v>2.38131578953471E-5</v>
      </c>
    </row>
    <row r="1837" spans="1:4" x14ac:dyDescent="0.25">
      <c r="A1837" s="1" t="s">
        <v>194</v>
      </c>
      <c r="B1837" s="1" t="s">
        <v>10</v>
      </c>
      <c r="C1837" s="1">
        <v>16</v>
      </c>
      <c r="D1837" s="1">
        <v>2.3247303033713251E-5</v>
      </c>
    </row>
    <row r="1838" spans="1:4" x14ac:dyDescent="0.25">
      <c r="A1838" s="1" t="s">
        <v>194</v>
      </c>
      <c r="B1838" s="1" t="s">
        <v>24</v>
      </c>
      <c r="C1838" s="1">
        <v>17</v>
      </c>
      <c r="D1838" s="1">
        <v>2.137397859769408E-5</v>
      </c>
    </row>
    <row r="1839" spans="1:4" x14ac:dyDescent="0.25">
      <c r="A1839" s="1" t="s">
        <v>194</v>
      </c>
      <c r="B1839" s="1" t="s">
        <v>69</v>
      </c>
      <c r="C1839" s="1">
        <v>18</v>
      </c>
      <c r="D1839" s="1">
        <v>2.1355559510993771E-5</v>
      </c>
    </row>
    <row r="1840" spans="1:4" x14ac:dyDescent="0.25">
      <c r="A1840" s="1" t="s">
        <v>194</v>
      </c>
      <c r="B1840" s="1" t="s">
        <v>8</v>
      </c>
      <c r="C1840" s="1">
        <v>19</v>
      </c>
      <c r="D1840" s="1">
        <v>2.1166872102185149E-5</v>
      </c>
    </row>
    <row r="1841" spans="1:4" x14ac:dyDescent="0.25">
      <c r="A1841" s="1" t="s">
        <v>194</v>
      </c>
      <c r="B1841" s="1" t="s">
        <v>16</v>
      </c>
      <c r="C1841" s="1">
        <v>20</v>
      </c>
      <c r="D1841" s="1">
        <v>2.0485933418967761E-5</v>
      </c>
    </row>
    <row r="1842" spans="1:4" x14ac:dyDescent="0.25">
      <c r="A1842" s="1" t="s">
        <v>195</v>
      </c>
      <c r="B1842" s="1" t="s">
        <v>18</v>
      </c>
      <c r="C1842" s="1">
        <v>1</v>
      </c>
      <c r="D1842" s="1">
        <v>0.99999964237213135</v>
      </c>
    </row>
    <row r="1843" spans="1:4" x14ac:dyDescent="0.25">
      <c r="A1843" s="1" t="s">
        <v>195</v>
      </c>
      <c r="B1843" s="1" t="s">
        <v>23</v>
      </c>
      <c r="C1843" s="1">
        <v>2</v>
      </c>
      <c r="D1843" s="1">
        <v>0.99996960163116455</v>
      </c>
    </row>
    <row r="1844" spans="1:4" x14ac:dyDescent="0.25">
      <c r="A1844" s="1" t="s">
        <v>195</v>
      </c>
      <c r="B1844" s="1" t="s">
        <v>6</v>
      </c>
      <c r="C1844" s="1">
        <v>3</v>
      </c>
      <c r="D1844" s="1">
        <v>4.5732888393104076E-3</v>
      </c>
    </row>
    <row r="1845" spans="1:4" x14ac:dyDescent="0.25">
      <c r="A1845" s="1" t="s">
        <v>195</v>
      </c>
      <c r="B1845" s="1" t="s">
        <v>19</v>
      </c>
      <c r="C1845" s="1">
        <v>4</v>
      </c>
      <c r="D1845" s="1">
        <v>3.1828635837882762E-3</v>
      </c>
    </row>
    <row r="1846" spans="1:4" x14ac:dyDescent="0.25">
      <c r="A1846" s="1" t="s">
        <v>195</v>
      </c>
      <c r="B1846" s="1" t="s">
        <v>3</v>
      </c>
      <c r="C1846" s="1">
        <v>5</v>
      </c>
      <c r="D1846" s="1">
        <v>8.1405788660049438E-4</v>
      </c>
    </row>
    <row r="1847" spans="1:4" x14ac:dyDescent="0.25">
      <c r="A1847" s="1" t="s">
        <v>195</v>
      </c>
      <c r="B1847" s="1" t="s">
        <v>13</v>
      </c>
      <c r="C1847" s="1">
        <v>6</v>
      </c>
      <c r="D1847" s="1">
        <v>4.1883860831148922E-4</v>
      </c>
    </row>
    <row r="1848" spans="1:4" x14ac:dyDescent="0.25">
      <c r="A1848" s="1" t="s">
        <v>195</v>
      </c>
      <c r="B1848" s="1" t="s">
        <v>11</v>
      </c>
      <c r="C1848" s="1">
        <v>7</v>
      </c>
      <c r="D1848" s="1">
        <v>4.1255442192777991E-4</v>
      </c>
    </row>
    <row r="1849" spans="1:4" x14ac:dyDescent="0.25">
      <c r="A1849" s="1" t="s">
        <v>195</v>
      </c>
      <c r="B1849" s="1" t="s">
        <v>5</v>
      </c>
      <c r="C1849" s="1">
        <v>8</v>
      </c>
      <c r="D1849" s="1">
        <v>3.4221250098198652E-4</v>
      </c>
    </row>
    <row r="1850" spans="1:4" x14ac:dyDescent="0.25">
      <c r="A1850" s="1" t="s">
        <v>195</v>
      </c>
      <c r="B1850" s="1" t="s">
        <v>9</v>
      </c>
      <c r="C1850" s="1">
        <v>9</v>
      </c>
      <c r="D1850" s="1">
        <v>2.9485844424925739E-4</v>
      </c>
    </row>
    <row r="1851" spans="1:4" x14ac:dyDescent="0.25">
      <c r="A1851" s="1" t="s">
        <v>195</v>
      </c>
      <c r="B1851" s="1" t="s">
        <v>12</v>
      </c>
      <c r="C1851" s="1">
        <v>10</v>
      </c>
      <c r="D1851" s="1">
        <v>2.429822779959068E-4</v>
      </c>
    </row>
    <row r="1852" spans="1:4" x14ac:dyDescent="0.25">
      <c r="A1852" s="1" t="s">
        <v>195</v>
      </c>
      <c r="B1852" s="1" t="s">
        <v>21</v>
      </c>
      <c r="C1852" s="1">
        <v>11</v>
      </c>
      <c r="D1852" s="1">
        <v>2.1704178652726111E-4</v>
      </c>
    </row>
    <row r="1853" spans="1:4" x14ac:dyDescent="0.25">
      <c r="A1853" s="1" t="s">
        <v>195</v>
      </c>
      <c r="B1853" s="1" t="s">
        <v>17</v>
      </c>
      <c r="C1853" s="1">
        <v>12</v>
      </c>
      <c r="D1853" s="1">
        <v>2.07684381166473E-4</v>
      </c>
    </row>
    <row r="1854" spans="1:4" x14ac:dyDescent="0.25">
      <c r="A1854" s="1" t="s">
        <v>195</v>
      </c>
      <c r="B1854" s="1" t="s">
        <v>34</v>
      </c>
      <c r="C1854" s="1">
        <v>13</v>
      </c>
      <c r="D1854" s="1">
        <v>1.972484024008736E-4</v>
      </c>
    </row>
    <row r="1855" spans="1:4" x14ac:dyDescent="0.25">
      <c r="A1855" s="1" t="s">
        <v>195</v>
      </c>
      <c r="B1855" s="1" t="s">
        <v>37</v>
      </c>
      <c r="C1855" s="1">
        <v>14</v>
      </c>
      <c r="D1855" s="1">
        <v>1.8566497601568699E-4</v>
      </c>
    </row>
    <row r="1856" spans="1:4" x14ac:dyDescent="0.25">
      <c r="A1856" s="1" t="s">
        <v>195</v>
      </c>
      <c r="B1856" s="1" t="s">
        <v>15</v>
      </c>
      <c r="C1856" s="1">
        <v>15</v>
      </c>
      <c r="D1856" s="1">
        <v>1.746933412505314E-4</v>
      </c>
    </row>
    <row r="1857" spans="1:4" x14ac:dyDescent="0.25">
      <c r="A1857" s="1" t="s">
        <v>195</v>
      </c>
      <c r="B1857" s="1" t="s">
        <v>120</v>
      </c>
      <c r="C1857" s="1">
        <v>16</v>
      </c>
      <c r="D1857" s="1">
        <v>1.731748634483665E-4</v>
      </c>
    </row>
    <row r="1858" spans="1:4" x14ac:dyDescent="0.25">
      <c r="A1858" s="1" t="s">
        <v>195</v>
      </c>
      <c r="B1858" s="1" t="s">
        <v>83</v>
      </c>
      <c r="C1858" s="1">
        <v>17</v>
      </c>
      <c r="D1858" s="1">
        <v>1.632357307244092E-4</v>
      </c>
    </row>
    <row r="1859" spans="1:4" x14ac:dyDescent="0.25">
      <c r="A1859" s="1" t="s">
        <v>195</v>
      </c>
      <c r="B1859" s="1" t="s">
        <v>127</v>
      </c>
      <c r="C1859" s="1">
        <v>18</v>
      </c>
      <c r="D1859" s="1">
        <v>1.613370404811576E-4</v>
      </c>
    </row>
    <row r="1860" spans="1:4" x14ac:dyDescent="0.25">
      <c r="A1860" s="1" t="s">
        <v>195</v>
      </c>
      <c r="B1860" s="1" t="s">
        <v>8</v>
      </c>
      <c r="C1860" s="1">
        <v>19</v>
      </c>
      <c r="D1860" s="1">
        <v>1.576273498358205E-4</v>
      </c>
    </row>
    <row r="1861" spans="1:4" x14ac:dyDescent="0.25">
      <c r="A1861" s="1" t="s">
        <v>195</v>
      </c>
      <c r="B1861" s="1" t="s">
        <v>32</v>
      </c>
      <c r="C1861" s="1">
        <v>20</v>
      </c>
      <c r="D1861" s="1">
        <v>1.4522876881528651E-4</v>
      </c>
    </row>
    <row r="1862" spans="1:4" x14ac:dyDescent="0.25">
      <c r="A1862" s="1" t="s">
        <v>196</v>
      </c>
      <c r="B1862" s="1" t="s">
        <v>18</v>
      </c>
      <c r="C1862" s="1">
        <v>1</v>
      </c>
      <c r="D1862" s="1">
        <v>0.99999392032623291</v>
      </c>
    </row>
    <row r="1863" spans="1:4" x14ac:dyDescent="0.25">
      <c r="A1863" s="1" t="s">
        <v>196</v>
      </c>
      <c r="B1863" s="1" t="s">
        <v>3</v>
      </c>
      <c r="C1863" s="1">
        <v>2</v>
      </c>
      <c r="D1863" s="1">
        <v>2.3832688108086589E-2</v>
      </c>
    </row>
    <row r="1864" spans="1:4" x14ac:dyDescent="0.25">
      <c r="A1864" s="1" t="s">
        <v>196</v>
      </c>
      <c r="B1864" s="1" t="s">
        <v>6</v>
      </c>
      <c r="C1864" s="1">
        <v>3</v>
      </c>
      <c r="D1864" s="1">
        <v>1.9894316792488102E-2</v>
      </c>
    </row>
    <row r="1865" spans="1:4" x14ac:dyDescent="0.25">
      <c r="A1865" s="1" t="s">
        <v>196</v>
      </c>
      <c r="B1865" s="1" t="s">
        <v>5</v>
      </c>
      <c r="C1865" s="1">
        <v>4</v>
      </c>
      <c r="D1865" s="1">
        <v>1.0728707537055021E-2</v>
      </c>
    </row>
    <row r="1866" spans="1:4" x14ac:dyDescent="0.25">
      <c r="A1866" s="1" t="s">
        <v>196</v>
      </c>
      <c r="B1866" s="1" t="s">
        <v>8</v>
      </c>
      <c r="C1866" s="1">
        <v>5</v>
      </c>
      <c r="D1866" s="1">
        <v>4.5231725089252004E-3</v>
      </c>
    </row>
    <row r="1867" spans="1:4" x14ac:dyDescent="0.25">
      <c r="A1867" s="1" t="s">
        <v>196</v>
      </c>
      <c r="B1867" s="1" t="s">
        <v>7</v>
      </c>
      <c r="C1867" s="1">
        <v>6</v>
      </c>
      <c r="D1867" s="1">
        <v>4.2825918644666672E-3</v>
      </c>
    </row>
    <row r="1868" spans="1:4" x14ac:dyDescent="0.25">
      <c r="A1868" s="1" t="s">
        <v>196</v>
      </c>
      <c r="B1868" s="1" t="s">
        <v>23</v>
      </c>
      <c r="C1868" s="1">
        <v>7</v>
      </c>
      <c r="D1868" s="1">
        <v>3.9927181787788868E-3</v>
      </c>
    </row>
    <row r="1869" spans="1:4" x14ac:dyDescent="0.25">
      <c r="A1869" s="1" t="s">
        <v>196</v>
      </c>
      <c r="B1869" s="1" t="s">
        <v>9</v>
      </c>
      <c r="C1869" s="1">
        <v>8</v>
      </c>
      <c r="D1869" s="1">
        <v>2.9171588830649848E-3</v>
      </c>
    </row>
    <row r="1870" spans="1:4" x14ac:dyDescent="0.25">
      <c r="A1870" s="1" t="s">
        <v>196</v>
      </c>
      <c r="B1870" s="1" t="s">
        <v>13</v>
      </c>
      <c r="C1870" s="1">
        <v>9</v>
      </c>
      <c r="D1870" s="1">
        <v>2.763734664767981E-3</v>
      </c>
    </row>
    <row r="1871" spans="1:4" x14ac:dyDescent="0.25">
      <c r="A1871" s="1" t="s">
        <v>196</v>
      </c>
      <c r="B1871" s="1" t="s">
        <v>12</v>
      </c>
      <c r="C1871" s="1">
        <v>10</v>
      </c>
      <c r="D1871" s="1">
        <v>2.3797813337296252E-3</v>
      </c>
    </row>
    <row r="1872" spans="1:4" x14ac:dyDescent="0.25">
      <c r="A1872" s="1" t="s">
        <v>196</v>
      </c>
      <c r="B1872" s="1" t="s">
        <v>45</v>
      </c>
      <c r="C1872" s="1">
        <v>11</v>
      </c>
      <c r="D1872" s="1">
        <v>2.2390680387616162E-3</v>
      </c>
    </row>
    <row r="1873" spans="1:4" x14ac:dyDescent="0.25">
      <c r="A1873" s="1" t="s">
        <v>196</v>
      </c>
      <c r="B1873" s="1" t="s">
        <v>16</v>
      </c>
      <c r="C1873" s="1">
        <v>12</v>
      </c>
      <c r="D1873" s="1">
        <v>2.0579600241035219E-3</v>
      </c>
    </row>
    <row r="1874" spans="1:4" x14ac:dyDescent="0.25">
      <c r="A1874" s="1" t="s">
        <v>196</v>
      </c>
      <c r="B1874" s="1" t="s">
        <v>64</v>
      </c>
      <c r="C1874" s="1">
        <v>13</v>
      </c>
      <c r="D1874" s="1">
        <v>1.8723381217569111E-3</v>
      </c>
    </row>
    <row r="1875" spans="1:4" x14ac:dyDescent="0.25">
      <c r="A1875" s="1" t="s">
        <v>196</v>
      </c>
      <c r="B1875" s="1" t="s">
        <v>15</v>
      </c>
      <c r="C1875" s="1">
        <v>14</v>
      </c>
      <c r="D1875" s="1">
        <v>1.7414006870239971E-3</v>
      </c>
    </row>
    <row r="1876" spans="1:4" x14ac:dyDescent="0.25">
      <c r="A1876" s="1" t="s">
        <v>196</v>
      </c>
      <c r="B1876" s="1" t="s">
        <v>10</v>
      </c>
      <c r="C1876" s="1">
        <v>15</v>
      </c>
      <c r="D1876" s="1">
        <v>1.730073825456202E-3</v>
      </c>
    </row>
    <row r="1877" spans="1:4" x14ac:dyDescent="0.25">
      <c r="A1877" s="1" t="s">
        <v>196</v>
      </c>
      <c r="B1877" s="1" t="s">
        <v>17</v>
      </c>
      <c r="C1877" s="1">
        <v>16</v>
      </c>
      <c r="D1877" s="1">
        <v>1.5131206018850209E-3</v>
      </c>
    </row>
    <row r="1878" spans="1:4" x14ac:dyDescent="0.25">
      <c r="A1878" s="1" t="s">
        <v>196</v>
      </c>
      <c r="B1878" s="1" t="s">
        <v>20</v>
      </c>
      <c r="C1878" s="1">
        <v>17</v>
      </c>
      <c r="D1878" s="1">
        <v>1.4805911341682081E-3</v>
      </c>
    </row>
    <row r="1879" spans="1:4" x14ac:dyDescent="0.25">
      <c r="A1879" s="1" t="s">
        <v>196</v>
      </c>
      <c r="B1879" s="1" t="s">
        <v>29</v>
      </c>
      <c r="C1879" s="1">
        <v>18</v>
      </c>
      <c r="D1879" s="1">
        <v>1.4287000522017479E-3</v>
      </c>
    </row>
    <row r="1880" spans="1:4" x14ac:dyDescent="0.25">
      <c r="A1880" s="1" t="s">
        <v>196</v>
      </c>
      <c r="B1880" s="1" t="s">
        <v>26</v>
      </c>
      <c r="C1880" s="1">
        <v>19</v>
      </c>
      <c r="D1880" s="1">
        <v>1.4076177030801771E-3</v>
      </c>
    </row>
    <row r="1881" spans="1:4" x14ac:dyDescent="0.25">
      <c r="A1881" s="1" t="s">
        <v>196</v>
      </c>
      <c r="B1881" s="1" t="s">
        <v>114</v>
      </c>
      <c r="C1881" s="1">
        <v>20</v>
      </c>
      <c r="D1881" s="1">
        <v>1.353133586235344E-3</v>
      </c>
    </row>
    <row r="1882" spans="1:4" x14ac:dyDescent="0.25">
      <c r="A1882" s="1" t="s">
        <v>197</v>
      </c>
      <c r="B1882" s="1" t="s">
        <v>18</v>
      </c>
      <c r="C1882" s="1">
        <v>1</v>
      </c>
      <c r="D1882" s="1">
        <v>0.99999964237213135</v>
      </c>
    </row>
    <row r="1883" spans="1:4" x14ac:dyDescent="0.25">
      <c r="A1883" s="1" t="s">
        <v>197</v>
      </c>
      <c r="B1883" s="1" t="s">
        <v>23</v>
      </c>
      <c r="C1883" s="1">
        <v>2</v>
      </c>
      <c r="D1883" s="1">
        <v>0.99997758865356445</v>
      </c>
    </row>
    <row r="1884" spans="1:4" x14ac:dyDescent="0.25">
      <c r="A1884" s="1" t="s">
        <v>197</v>
      </c>
      <c r="B1884" s="1" t="s">
        <v>6</v>
      </c>
      <c r="C1884" s="1">
        <v>3</v>
      </c>
      <c r="D1884" s="1">
        <v>6.1040329746901989E-3</v>
      </c>
    </row>
    <row r="1885" spans="1:4" x14ac:dyDescent="0.25">
      <c r="A1885" s="1" t="s">
        <v>197</v>
      </c>
      <c r="B1885" s="1" t="s">
        <v>19</v>
      </c>
      <c r="C1885" s="1">
        <v>4</v>
      </c>
      <c r="D1885" s="1">
        <v>3.2157001551240678E-3</v>
      </c>
    </row>
    <row r="1886" spans="1:4" x14ac:dyDescent="0.25">
      <c r="A1886" s="1" t="s">
        <v>197</v>
      </c>
      <c r="B1886" s="1" t="s">
        <v>3</v>
      </c>
      <c r="C1886" s="1">
        <v>5</v>
      </c>
      <c r="D1886" s="1">
        <v>1.046178513206542E-3</v>
      </c>
    </row>
    <row r="1887" spans="1:4" x14ac:dyDescent="0.25">
      <c r="A1887" s="1" t="s">
        <v>197</v>
      </c>
      <c r="B1887" s="1" t="s">
        <v>13</v>
      </c>
      <c r="C1887" s="1">
        <v>6</v>
      </c>
      <c r="D1887" s="1">
        <v>4.5998816494829947E-4</v>
      </c>
    </row>
    <row r="1888" spans="1:4" x14ac:dyDescent="0.25">
      <c r="A1888" s="1" t="s">
        <v>197</v>
      </c>
      <c r="B1888" s="1" t="s">
        <v>5</v>
      </c>
      <c r="C1888" s="1">
        <v>7</v>
      </c>
      <c r="D1888" s="1">
        <v>4.5697821769863373E-4</v>
      </c>
    </row>
    <row r="1889" spans="1:4" x14ac:dyDescent="0.25">
      <c r="A1889" s="1" t="s">
        <v>197</v>
      </c>
      <c r="B1889" s="1" t="s">
        <v>71</v>
      </c>
      <c r="C1889" s="1">
        <v>8</v>
      </c>
      <c r="D1889" s="1">
        <v>3.6381647805683309E-4</v>
      </c>
    </row>
    <row r="1890" spans="1:4" x14ac:dyDescent="0.25">
      <c r="A1890" s="1" t="s">
        <v>197</v>
      </c>
      <c r="B1890" s="1" t="s">
        <v>9</v>
      </c>
      <c r="C1890" s="1">
        <v>9</v>
      </c>
      <c r="D1890" s="1">
        <v>3.2085666316561401E-4</v>
      </c>
    </row>
    <row r="1891" spans="1:4" x14ac:dyDescent="0.25">
      <c r="A1891" s="1" t="s">
        <v>197</v>
      </c>
      <c r="B1891" s="1" t="s">
        <v>37</v>
      </c>
      <c r="C1891" s="1">
        <v>10</v>
      </c>
      <c r="D1891" s="1">
        <v>2.5936364545486867E-4</v>
      </c>
    </row>
    <row r="1892" spans="1:4" x14ac:dyDescent="0.25">
      <c r="A1892" s="1" t="s">
        <v>197</v>
      </c>
      <c r="B1892" s="1" t="s">
        <v>21</v>
      </c>
      <c r="C1892" s="1">
        <v>11</v>
      </c>
      <c r="D1892" s="1">
        <v>2.2626107966061679E-4</v>
      </c>
    </row>
    <row r="1893" spans="1:4" x14ac:dyDescent="0.25">
      <c r="A1893" s="1" t="s">
        <v>197</v>
      </c>
      <c r="B1893" s="1" t="s">
        <v>8</v>
      </c>
      <c r="C1893" s="1">
        <v>12</v>
      </c>
      <c r="D1893" s="1">
        <v>2.0485409186221659E-4</v>
      </c>
    </row>
    <row r="1894" spans="1:4" x14ac:dyDescent="0.25">
      <c r="A1894" s="1" t="s">
        <v>197</v>
      </c>
      <c r="B1894" s="1" t="s">
        <v>17</v>
      </c>
      <c r="C1894" s="1">
        <v>13</v>
      </c>
      <c r="D1894" s="1">
        <v>1.9734358647838229E-4</v>
      </c>
    </row>
    <row r="1895" spans="1:4" x14ac:dyDescent="0.25">
      <c r="A1895" s="1" t="s">
        <v>197</v>
      </c>
      <c r="B1895" s="1" t="s">
        <v>12</v>
      </c>
      <c r="C1895" s="1">
        <v>14</v>
      </c>
      <c r="D1895" s="1">
        <v>1.806148356990889E-4</v>
      </c>
    </row>
    <row r="1896" spans="1:4" x14ac:dyDescent="0.25">
      <c r="A1896" s="1" t="s">
        <v>197</v>
      </c>
      <c r="B1896" s="1" t="s">
        <v>29</v>
      </c>
      <c r="C1896" s="1">
        <v>15</v>
      </c>
      <c r="D1896" s="1">
        <v>1.7113023204728961E-4</v>
      </c>
    </row>
    <row r="1897" spans="1:4" x14ac:dyDescent="0.25">
      <c r="A1897" s="1" t="s">
        <v>197</v>
      </c>
      <c r="B1897" s="1" t="s">
        <v>34</v>
      </c>
      <c r="C1897" s="1">
        <v>16</v>
      </c>
      <c r="D1897" s="1">
        <v>1.7077439406421041E-4</v>
      </c>
    </row>
    <row r="1898" spans="1:4" x14ac:dyDescent="0.25">
      <c r="A1898" s="1" t="s">
        <v>197</v>
      </c>
      <c r="B1898" s="1" t="s">
        <v>38</v>
      </c>
      <c r="C1898" s="1">
        <v>17</v>
      </c>
      <c r="D1898" s="1">
        <v>1.639373513171449E-4</v>
      </c>
    </row>
    <row r="1899" spans="1:4" x14ac:dyDescent="0.25">
      <c r="A1899" s="1" t="s">
        <v>197</v>
      </c>
      <c r="B1899" s="1" t="s">
        <v>120</v>
      </c>
      <c r="C1899" s="1">
        <v>18</v>
      </c>
      <c r="D1899" s="1">
        <v>1.6210220928769559E-4</v>
      </c>
    </row>
    <row r="1900" spans="1:4" x14ac:dyDescent="0.25">
      <c r="A1900" s="1" t="s">
        <v>197</v>
      </c>
      <c r="B1900" s="1" t="s">
        <v>127</v>
      </c>
      <c r="C1900" s="1">
        <v>19</v>
      </c>
      <c r="D1900" s="1">
        <v>1.5955445996951309E-4</v>
      </c>
    </row>
    <row r="1901" spans="1:4" x14ac:dyDescent="0.25">
      <c r="A1901" s="1" t="s">
        <v>197</v>
      </c>
      <c r="B1901" s="1" t="s">
        <v>15</v>
      </c>
      <c r="C1901" s="1">
        <v>20</v>
      </c>
      <c r="D1901" s="1">
        <v>1.498829951742664E-4</v>
      </c>
    </row>
    <row r="1902" spans="1:4" x14ac:dyDescent="0.25">
      <c r="A1902" s="1" t="s">
        <v>198</v>
      </c>
      <c r="B1902" s="1" t="s">
        <v>18</v>
      </c>
      <c r="C1902" s="1">
        <v>1</v>
      </c>
      <c r="D1902" s="1">
        <v>0.9999995231628418</v>
      </c>
    </row>
    <row r="1903" spans="1:4" x14ac:dyDescent="0.25">
      <c r="A1903" s="1" t="s">
        <v>198</v>
      </c>
      <c r="B1903" s="1" t="s">
        <v>23</v>
      </c>
      <c r="C1903" s="1">
        <v>2</v>
      </c>
      <c r="D1903" s="1">
        <v>0.99997437000274658</v>
      </c>
    </row>
    <row r="1904" spans="1:4" x14ac:dyDescent="0.25">
      <c r="A1904" s="1" t="s">
        <v>198</v>
      </c>
      <c r="B1904" s="1" t="s">
        <v>6</v>
      </c>
      <c r="C1904" s="1">
        <v>3</v>
      </c>
      <c r="D1904" s="1">
        <v>7.2647305205464363E-3</v>
      </c>
    </row>
    <row r="1905" spans="1:4" x14ac:dyDescent="0.25">
      <c r="A1905" s="1" t="s">
        <v>198</v>
      </c>
      <c r="B1905" s="1" t="s">
        <v>19</v>
      </c>
      <c r="C1905" s="1">
        <v>4</v>
      </c>
      <c r="D1905" s="1">
        <v>3.7268039304763079E-3</v>
      </c>
    </row>
    <row r="1906" spans="1:4" x14ac:dyDescent="0.25">
      <c r="A1906" s="1" t="s">
        <v>198</v>
      </c>
      <c r="B1906" s="1" t="s">
        <v>3</v>
      </c>
      <c r="C1906" s="1">
        <v>5</v>
      </c>
      <c r="D1906" s="1">
        <v>9.4670668477192521E-4</v>
      </c>
    </row>
    <row r="1907" spans="1:4" x14ac:dyDescent="0.25">
      <c r="A1907" s="1" t="s">
        <v>198</v>
      </c>
      <c r="B1907" s="1" t="s">
        <v>11</v>
      </c>
      <c r="C1907" s="1">
        <v>6</v>
      </c>
      <c r="D1907" s="1">
        <v>3.8641341961920261E-4</v>
      </c>
    </row>
    <row r="1908" spans="1:4" x14ac:dyDescent="0.25">
      <c r="A1908" s="1" t="s">
        <v>198</v>
      </c>
      <c r="B1908" s="1" t="s">
        <v>13</v>
      </c>
      <c r="C1908" s="1">
        <v>7</v>
      </c>
      <c r="D1908" s="1">
        <v>3.3463060390204191E-4</v>
      </c>
    </row>
    <row r="1909" spans="1:4" x14ac:dyDescent="0.25">
      <c r="A1909" s="1" t="s">
        <v>198</v>
      </c>
      <c r="B1909" s="1" t="s">
        <v>5</v>
      </c>
      <c r="C1909" s="1">
        <v>8</v>
      </c>
      <c r="D1909" s="1">
        <v>3.0417568632401531E-4</v>
      </c>
    </row>
    <row r="1910" spans="1:4" x14ac:dyDescent="0.25">
      <c r="A1910" s="1" t="s">
        <v>198</v>
      </c>
      <c r="B1910" s="1" t="s">
        <v>8</v>
      </c>
      <c r="C1910" s="1">
        <v>9</v>
      </c>
      <c r="D1910" s="1">
        <v>2.283816575072706E-4</v>
      </c>
    </row>
    <row r="1911" spans="1:4" x14ac:dyDescent="0.25">
      <c r="A1911" s="1" t="s">
        <v>198</v>
      </c>
      <c r="B1911" s="1" t="s">
        <v>37</v>
      </c>
      <c r="C1911" s="1">
        <v>10</v>
      </c>
      <c r="D1911" s="1">
        <v>2.092171635013074E-4</v>
      </c>
    </row>
    <row r="1912" spans="1:4" x14ac:dyDescent="0.25">
      <c r="A1912" s="1" t="s">
        <v>198</v>
      </c>
      <c r="B1912" s="1" t="s">
        <v>17</v>
      </c>
      <c r="C1912" s="1">
        <v>11</v>
      </c>
      <c r="D1912" s="1">
        <v>2.0052905892953279E-4</v>
      </c>
    </row>
    <row r="1913" spans="1:4" x14ac:dyDescent="0.25">
      <c r="A1913" s="1" t="s">
        <v>198</v>
      </c>
      <c r="B1913" s="1" t="s">
        <v>120</v>
      </c>
      <c r="C1913" s="1">
        <v>12</v>
      </c>
      <c r="D1913" s="1">
        <v>1.954393956111744E-4</v>
      </c>
    </row>
    <row r="1914" spans="1:4" x14ac:dyDescent="0.25">
      <c r="A1914" s="1" t="s">
        <v>198</v>
      </c>
      <c r="B1914" s="1" t="s">
        <v>15</v>
      </c>
      <c r="C1914" s="1">
        <v>13</v>
      </c>
      <c r="D1914" s="1">
        <v>1.8180270853918051E-4</v>
      </c>
    </row>
    <row r="1915" spans="1:4" x14ac:dyDescent="0.25">
      <c r="A1915" s="1" t="s">
        <v>198</v>
      </c>
      <c r="B1915" s="1" t="s">
        <v>21</v>
      </c>
      <c r="C1915" s="1">
        <v>14</v>
      </c>
      <c r="D1915" s="1">
        <v>1.7763077630661431E-4</v>
      </c>
    </row>
    <row r="1916" spans="1:4" x14ac:dyDescent="0.25">
      <c r="A1916" s="1" t="s">
        <v>198</v>
      </c>
      <c r="B1916" s="1" t="s">
        <v>16</v>
      </c>
      <c r="C1916" s="1">
        <v>15</v>
      </c>
      <c r="D1916" s="1">
        <v>1.7442672105971721E-4</v>
      </c>
    </row>
    <row r="1917" spans="1:4" x14ac:dyDescent="0.25">
      <c r="A1917" s="1" t="s">
        <v>198</v>
      </c>
      <c r="B1917" s="1" t="s">
        <v>9</v>
      </c>
      <c r="C1917" s="1">
        <v>16</v>
      </c>
      <c r="D1917" s="1">
        <v>1.7204204050358379E-4</v>
      </c>
    </row>
    <row r="1918" spans="1:4" x14ac:dyDescent="0.25">
      <c r="A1918" s="1" t="s">
        <v>198</v>
      </c>
      <c r="B1918" s="1" t="s">
        <v>127</v>
      </c>
      <c r="C1918" s="1">
        <v>17</v>
      </c>
      <c r="D1918" s="1">
        <v>1.602388656465337E-4</v>
      </c>
    </row>
    <row r="1919" spans="1:4" x14ac:dyDescent="0.25">
      <c r="A1919" s="1" t="s">
        <v>198</v>
      </c>
      <c r="B1919" s="1" t="s">
        <v>71</v>
      </c>
      <c r="C1919" s="1">
        <v>18</v>
      </c>
      <c r="D1919" s="1">
        <v>1.571039465488866E-4</v>
      </c>
    </row>
    <row r="1920" spans="1:4" x14ac:dyDescent="0.25">
      <c r="A1920" s="1" t="s">
        <v>198</v>
      </c>
      <c r="B1920" s="1" t="s">
        <v>20</v>
      </c>
      <c r="C1920" s="1">
        <v>19</v>
      </c>
      <c r="D1920" s="1">
        <v>1.5510774392168969E-4</v>
      </c>
    </row>
    <row r="1921" spans="1:4" x14ac:dyDescent="0.25">
      <c r="A1921" s="1" t="s">
        <v>198</v>
      </c>
      <c r="B1921" s="1" t="s">
        <v>12</v>
      </c>
      <c r="C1921" s="1">
        <v>20</v>
      </c>
      <c r="D1921" s="1">
        <v>1.5217153122648599E-4</v>
      </c>
    </row>
    <row r="1922" spans="1:4" x14ac:dyDescent="0.25">
      <c r="A1922" s="1" t="s">
        <v>199</v>
      </c>
      <c r="B1922" s="1" t="s">
        <v>19</v>
      </c>
      <c r="C1922" s="1">
        <v>1</v>
      </c>
      <c r="D1922" s="1">
        <v>1</v>
      </c>
    </row>
    <row r="1923" spans="1:4" x14ac:dyDescent="0.25">
      <c r="A1923" s="1" t="s">
        <v>199</v>
      </c>
      <c r="B1923" s="1" t="s">
        <v>6</v>
      </c>
      <c r="C1923" s="1">
        <v>2</v>
      </c>
      <c r="D1923" s="1">
        <v>4.6542128548026076E-3</v>
      </c>
    </row>
    <row r="1924" spans="1:4" x14ac:dyDescent="0.25">
      <c r="A1924" s="1" t="s">
        <v>199</v>
      </c>
      <c r="B1924" s="1" t="s">
        <v>23</v>
      </c>
      <c r="C1924" s="1">
        <v>3</v>
      </c>
      <c r="D1924" s="1">
        <v>1.270969863981009E-3</v>
      </c>
    </row>
    <row r="1925" spans="1:4" x14ac:dyDescent="0.25">
      <c r="A1925" s="1" t="s">
        <v>199</v>
      </c>
      <c r="B1925" s="1" t="s">
        <v>2</v>
      </c>
      <c r="C1925" s="1">
        <v>4</v>
      </c>
      <c r="D1925" s="1">
        <v>7.4634893098846078E-4</v>
      </c>
    </row>
    <row r="1926" spans="1:4" x14ac:dyDescent="0.25">
      <c r="A1926" s="1" t="s">
        <v>199</v>
      </c>
      <c r="B1926" s="1" t="s">
        <v>44</v>
      </c>
      <c r="C1926" s="1">
        <v>5</v>
      </c>
      <c r="D1926" s="1">
        <v>4.2745741666294629E-4</v>
      </c>
    </row>
    <row r="1927" spans="1:4" x14ac:dyDescent="0.25">
      <c r="A1927" s="1" t="s">
        <v>199</v>
      </c>
      <c r="B1927" s="1" t="s">
        <v>8</v>
      </c>
      <c r="C1927" s="1">
        <v>6</v>
      </c>
      <c r="D1927" s="1">
        <v>2.5988122797571123E-4</v>
      </c>
    </row>
    <row r="1928" spans="1:4" x14ac:dyDescent="0.25">
      <c r="A1928" s="1" t="s">
        <v>199</v>
      </c>
      <c r="B1928" s="1" t="s">
        <v>26</v>
      </c>
      <c r="C1928" s="1">
        <v>7</v>
      </c>
      <c r="D1928" s="1">
        <v>2.079830155707896E-4</v>
      </c>
    </row>
    <row r="1929" spans="1:4" x14ac:dyDescent="0.25">
      <c r="A1929" s="1" t="s">
        <v>199</v>
      </c>
      <c r="B1929" s="1" t="s">
        <v>9</v>
      </c>
      <c r="C1929" s="1">
        <v>8</v>
      </c>
      <c r="D1929" s="1">
        <v>1.802695187507197E-4</v>
      </c>
    </row>
    <row r="1930" spans="1:4" x14ac:dyDescent="0.25">
      <c r="A1930" s="1" t="s">
        <v>199</v>
      </c>
      <c r="B1930" s="1" t="s">
        <v>3</v>
      </c>
      <c r="C1930" s="1">
        <v>9</v>
      </c>
      <c r="D1930" s="1">
        <v>1.7560018750373269E-4</v>
      </c>
    </row>
    <row r="1931" spans="1:4" x14ac:dyDescent="0.25">
      <c r="A1931" s="1" t="s">
        <v>199</v>
      </c>
      <c r="B1931" s="1" t="s">
        <v>12</v>
      </c>
      <c r="C1931" s="1">
        <v>10</v>
      </c>
      <c r="D1931" s="1">
        <v>1.4861951058264819E-4</v>
      </c>
    </row>
    <row r="1932" spans="1:4" x14ac:dyDescent="0.25">
      <c r="A1932" s="1" t="s">
        <v>199</v>
      </c>
      <c r="B1932" s="1" t="s">
        <v>5</v>
      </c>
      <c r="C1932" s="1">
        <v>11</v>
      </c>
      <c r="D1932" s="1">
        <v>1.23088073451072E-4</v>
      </c>
    </row>
    <row r="1933" spans="1:4" x14ac:dyDescent="0.25">
      <c r="A1933" s="1" t="s">
        <v>199</v>
      </c>
      <c r="B1933" s="1" t="s">
        <v>64</v>
      </c>
      <c r="C1933" s="1">
        <v>12</v>
      </c>
      <c r="D1933" s="1">
        <v>1.209897382068448E-4</v>
      </c>
    </row>
    <row r="1934" spans="1:4" x14ac:dyDescent="0.25">
      <c r="A1934" s="1" t="s">
        <v>199</v>
      </c>
      <c r="B1934" s="1" t="s">
        <v>69</v>
      </c>
      <c r="C1934" s="1">
        <v>13</v>
      </c>
      <c r="D1934" s="1">
        <v>1.151007309090346E-4</v>
      </c>
    </row>
    <row r="1935" spans="1:4" x14ac:dyDescent="0.25">
      <c r="A1935" s="1" t="s">
        <v>199</v>
      </c>
      <c r="B1935" s="1" t="s">
        <v>25</v>
      </c>
      <c r="C1935" s="1">
        <v>14</v>
      </c>
      <c r="D1935" s="1">
        <v>1.088499848265201E-4</v>
      </c>
    </row>
    <row r="1936" spans="1:4" x14ac:dyDescent="0.25">
      <c r="A1936" s="1" t="s">
        <v>199</v>
      </c>
      <c r="B1936" s="1" t="s">
        <v>10</v>
      </c>
      <c r="C1936" s="1">
        <v>15</v>
      </c>
      <c r="D1936" s="1">
        <v>1.0120480146724729E-4</v>
      </c>
    </row>
    <row r="1937" spans="1:4" x14ac:dyDescent="0.25">
      <c r="A1937" s="1" t="s">
        <v>199</v>
      </c>
      <c r="B1937" s="1" t="s">
        <v>71</v>
      </c>
      <c r="C1937" s="1">
        <v>16</v>
      </c>
      <c r="D1937" s="1">
        <v>8.5168932855594903E-5</v>
      </c>
    </row>
    <row r="1938" spans="1:4" x14ac:dyDescent="0.25">
      <c r="A1938" s="1" t="s">
        <v>199</v>
      </c>
      <c r="B1938" s="1" t="s">
        <v>30</v>
      </c>
      <c r="C1938" s="1">
        <v>17</v>
      </c>
      <c r="D1938" s="1">
        <v>8.2542486779857427E-5</v>
      </c>
    </row>
    <row r="1939" spans="1:4" x14ac:dyDescent="0.25">
      <c r="A1939" s="1" t="s">
        <v>199</v>
      </c>
      <c r="B1939" s="1" t="s">
        <v>24</v>
      </c>
      <c r="C1939" s="1">
        <v>18</v>
      </c>
      <c r="D1939" s="1">
        <v>7.5170893978793174E-5</v>
      </c>
    </row>
    <row r="1940" spans="1:4" x14ac:dyDescent="0.25">
      <c r="A1940" s="1" t="s">
        <v>199</v>
      </c>
      <c r="B1940" s="1" t="s">
        <v>154</v>
      </c>
      <c r="C1940" s="1">
        <v>19</v>
      </c>
      <c r="D1940" s="1">
        <v>6.8950736022088677E-5</v>
      </c>
    </row>
    <row r="1941" spans="1:4" x14ac:dyDescent="0.25">
      <c r="A1941" s="1" t="s">
        <v>199</v>
      </c>
      <c r="B1941" s="1" t="s">
        <v>31</v>
      </c>
      <c r="C1941" s="1">
        <v>20</v>
      </c>
      <c r="D1941" s="1">
        <v>6.5752239606808871E-5</v>
      </c>
    </row>
    <row r="1942" spans="1:4" x14ac:dyDescent="0.25">
      <c r="A1942" s="1" t="s">
        <v>200</v>
      </c>
      <c r="B1942" s="1" t="s">
        <v>19</v>
      </c>
      <c r="C1942" s="1">
        <v>1</v>
      </c>
      <c r="D1942" s="1">
        <v>1</v>
      </c>
    </row>
    <row r="1943" spans="1:4" x14ac:dyDescent="0.25">
      <c r="A1943" s="1" t="s">
        <v>200</v>
      </c>
      <c r="B1943" s="1" t="s">
        <v>6</v>
      </c>
      <c r="C1943" s="1">
        <v>2</v>
      </c>
      <c r="D1943" s="1">
        <v>3.4648161381483078E-3</v>
      </c>
    </row>
    <row r="1944" spans="1:4" x14ac:dyDescent="0.25">
      <c r="A1944" s="1" t="s">
        <v>200</v>
      </c>
      <c r="B1944" s="1" t="s">
        <v>23</v>
      </c>
      <c r="C1944" s="1">
        <v>3</v>
      </c>
      <c r="D1944" s="1">
        <v>7.0445094024762511E-4</v>
      </c>
    </row>
    <row r="1945" spans="1:4" x14ac:dyDescent="0.25">
      <c r="A1945" s="1" t="s">
        <v>200</v>
      </c>
      <c r="B1945" s="1" t="s">
        <v>2</v>
      </c>
      <c r="C1945" s="1">
        <v>4</v>
      </c>
      <c r="D1945" s="1">
        <v>6.1018479755148292E-4</v>
      </c>
    </row>
    <row r="1946" spans="1:4" x14ac:dyDescent="0.25">
      <c r="A1946" s="1" t="s">
        <v>200</v>
      </c>
      <c r="B1946" s="1" t="s">
        <v>44</v>
      </c>
      <c r="C1946" s="1">
        <v>5</v>
      </c>
      <c r="D1946" s="1">
        <v>3.277845389675349E-4</v>
      </c>
    </row>
    <row r="1947" spans="1:4" x14ac:dyDescent="0.25">
      <c r="A1947" s="1" t="s">
        <v>200</v>
      </c>
      <c r="B1947" s="1" t="s">
        <v>26</v>
      </c>
      <c r="C1947" s="1">
        <v>6</v>
      </c>
      <c r="D1947" s="1">
        <v>3.1581002986058587E-4</v>
      </c>
    </row>
    <row r="1948" spans="1:4" x14ac:dyDescent="0.25">
      <c r="A1948" s="1" t="s">
        <v>200</v>
      </c>
      <c r="B1948" s="1" t="s">
        <v>8</v>
      </c>
      <c r="C1948" s="1">
        <v>7</v>
      </c>
      <c r="D1948" s="1">
        <v>2.6954928762279451E-4</v>
      </c>
    </row>
    <row r="1949" spans="1:4" x14ac:dyDescent="0.25">
      <c r="A1949" s="1" t="s">
        <v>200</v>
      </c>
      <c r="B1949" s="1" t="s">
        <v>25</v>
      </c>
      <c r="C1949" s="1">
        <v>8</v>
      </c>
      <c r="D1949" s="1">
        <v>2.3800715280231091E-4</v>
      </c>
    </row>
    <row r="1950" spans="1:4" x14ac:dyDescent="0.25">
      <c r="A1950" s="1" t="s">
        <v>200</v>
      </c>
      <c r="B1950" s="1" t="s">
        <v>12</v>
      </c>
      <c r="C1950" s="1">
        <v>9</v>
      </c>
      <c r="D1950" s="1">
        <v>1.266383478650823E-4</v>
      </c>
    </row>
    <row r="1951" spans="1:4" x14ac:dyDescent="0.25">
      <c r="A1951" s="1" t="s">
        <v>200</v>
      </c>
      <c r="B1951" s="1" t="s">
        <v>3</v>
      </c>
      <c r="C1951" s="1">
        <v>10</v>
      </c>
      <c r="D1951" s="1">
        <v>1.2652656005229801E-4</v>
      </c>
    </row>
    <row r="1952" spans="1:4" x14ac:dyDescent="0.25">
      <c r="A1952" s="1" t="s">
        <v>200</v>
      </c>
      <c r="B1952" s="1" t="s">
        <v>9</v>
      </c>
      <c r="C1952" s="1">
        <v>11</v>
      </c>
      <c r="D1952" s="1">
        <v>1.175431170850061E-4</v>
      </c>
    </row>
    <row r="1953" spans="1:4" x14ac:dyDescent="0.25">
      <c r="A1953" s="1" t="s">
        <v>200</v>
      </c>
      <c r="B1953" s="1" t="s">
        <v>5</v>
      </c>
      <c r="C1953" s="1">
        <v>12</v>
      </c>
      <c r="D1953" s="1">
        <v>1.0152899631066251E-4</v>
      </c>
    </row>
    <row r="1954" spans="1:4" x14ac:dyDescent="0.25">
      <c r="A1954" s="1" t="s">
        <v>200</v>
      </c>
      <c r="B1954" s="1" t="s">
        <v>24</v>
      </c>
      <c r="C1954" s="1">
        <v>13</v>
      </c>
      <c r="D1954" s="1">
        <v>7.9914374509826303E-5</v>
      </c>
    </row>
    <row r="1955" spans="1:4" x14ac:dyDescent="0.25">
      <c r="A1955" s="1" t="s">
        <v>200</v>
      </c>
      <c r="B1955" s="1" t="s">
        <v>29</v>
      </c>
      <c r="C1955" s="1">
        <v>14</v>
      </c>
      <c r="D1955" s="1">
        <v>7.5067808211315423E-5</v>
      </c>
    </row>
    <row r="1956" spans="1:4" x14ac:dyDescent="0.25">
      <c r="A1956" s="1" t="s">
        <v>200</v>
      </c>
      <c r="B1956" s="1" t="s">
        <v>69</v>
      </c>
      <c r="C1956" s="1">
        <v>15</v>
      </c>
      <c r="D1956" s="1">
        <v>6.5390078816562891E-5</v>
      </c>
    </row>
    <row r="1957" spans="1:4" x14ac:dyDescent="0.25">
      <c r="A1957" s="1" t="s">
        <v>200</v>
      </c>
      <c r="B1957" s="1" t="s">
        <v>71</v>
      </c>
      <c r="C1957" s="1">
        <v>16</v>
      </c>
      <c r="D1957" s="1">
        <v>6.467017374234274E-5</v>
      </c>
    </row>
    <row r="1958" spans="1:4" x14ac:dyDescent="0.25">
      <c r="A1958" s="1" t="s">
        <v>200</v>
      </c>
      <c r="B1958" s="1" t="s">
        <v>10</v>
      </c>
      <c r="C1958" s="1">
        <v>17</v>
      </c>
      <c r="D1958" s="1">
        <v>5.9353544202167541E-5</v>
      </c>
    </row>
    <row r="1959" spans="1:4" x14ac:dyDescent="0.25">
      <c r="A1959" s="1" t="s">
        <v>200</v>
      </c>
      <c r="B1959" s="1" t="s">
        <v>64</v>
      </c>
      <c r="C1959" s="1">
        <v>18</v>
      </c>
      <c r="D1959" s="1">
        <v>5.8817149692913517E-5</v>
      </c>
    </row>
    <row r="1960" spans="1:4" x14ac:dyDescent="0.25">
      <c r="A1960" s="1" t="s">
        <v>200</v>
      </c>
      <c r="B1960" s="1" t="s">
        <v>28</v>
      </c>
      <c r="C1960" s="1">
        <v>19</v>
      </c>
      <c r="D1960" s="1">
        <v>5.3869163821218542E-5</v>
      </c>
    </row>
    <row r="1961" spans="1:4" x14ac:dyDescent="0.25">
      <c r="A1961" s="1" t="s">
        <v>200</v>
      </c>
      <c r="B1961" s="1" t="s">
        <v>201</v>
      </c>
      <c r="C1961" s="1">
        <v>20</v>
      </c>
      <c r="D1961" s="1">
        <v>5.3408144594868652E-5</v>
      </c>
    </row>
    <row r="1962" spans="1:4" x14ac:dyDescent="0.25">
      <c r="A1962" s="1" t="s">
        <v>202</v>
      </c>
      <c r="B1962" s="1" t="s">
        <v>19</v>
      </c>
      <c r="C1962" s="1">
        <v>1</v>
      </c>
      <c r="D1962" s="1">
        <v>0.99999964237213135</v>
      </c>
    </row>
    <row r="1963" spans="1:4" x14ac:dyDescent="0.25">
      <c r="A1963" s="1" t="s">
        <v>202</v>
      </c>
      <c r="B1963" s="1" t="s">
        <v>23</v>
      </c>
      <c r="C1963" s="1">
        <v>2</v>
      </c>
      <c r="D1963" s="1">
        <v>3.3738808706402779E-3</v>
      </c>
    </row>
    <row r="1964" spans="1:4" x14ac:dyDescent="0.25">
      <c r="A1964" s="1" t="s">
        <v>202</v>
      </c>
      <c r="B1964" s="1" t="s">
        <v>6</v>
      </c>
      <c r="C1964" s="1">
        <v>3</v>
      </c>
      <c r="D1964" s="1">
        <v>2.1958202123641972E-3</v>
      </c>
    </row>
    <row r="1965" spans="1:4" x14ac:dyDescent="0.25">
      <c r="A1965" s="1" t="s">
        <v>202</v>
      </c>
      <c r="B1965" s="1" t="s">
        <v>11</v>
      </c>
      <c r="C1965" s="1">
        <v>4</v>
      </c>
      <c r="D1965" s="1">
        <v>1.8374579958617689E-3</v>
      </c>
    </row>
    <row r="1966" spans="1:4" x14ac:dyDescent="0.25">
      <c r="A1966" s="1" t="s">
        <v>202</v>
      </c>
      <c r="B1966" s="1" t="s">
        <v>10</v>
      </c>
      <c r="C1966" s="1">
        <v>5</v>
      </c>
      <c r="D1966" s="1">
        <v>6.6143611911684275E-4</v>
      </c>
    </row>
    <row r="1967" spans="1:4" x14ac:dyDescent="0.25">
      <c r="A1967" s="1" t="s">
        <v>202</v>
      </c>
      <c r="B1967" s="1" t="s">
        <v>44</v>
      </c>
      <c r="C1967" s="1">
        <v>6</v>
      </c>
      <c r="D1967" s="1">
        <v>5.3759216098114848E-4</v>
      </c>
    </row>
    <row r="1968" spans="1:4" x14ac:dyDescent="0.25">
      <c r="A1968" s="1" t="s">
        <v>202</v>
      </c>
      <c r="B1968" s="1" t="s">
        <v>2</v>
      </c>
      <c r="C1968" s="1">
        <v>7</v>
      </c>
      <c r="D1968" s="1">
        <v>4.1987813892774278E-4</v>
      </c>
    </row>
    <row r="1969" spans="1:4" x14ac:dyDescent="0.25">
      <c r="A1969" s="1" t="s">
        <v>202</v>
      </c>
      <c r="B1969" s="1" t="s">
        <v>8</v>
      </c>
      <c r="C1969" s="1">
        <v>8</v>
      </c>
      <c r="D1969" s="1">
        <v>2.9732988332398241E-4</v>
      </c>
    </row>
    <row r="1970" spans="1:4" x14ac:dyDescent="0.25">
      <c r="A1970" s="1" t="s">
        <v>202</v>
      </c>
      <c r="B1970" s="1" t="s">
        <v>12</v>
      </c>
      <c r="C1970" s="1">
        <v>9</v>
      </c>
      <c r="D1970" s="1">
        <v>1.0503280645934859E-4</v>
      </c>
    </row>
    <row r="1971" spans="1:4" x14ac:dyDescent="0.25">
      <c r="A1971" s="1" t="s">
        <v>202</v>
      </c>
      <c r="B1971" s="1" t="s">
        <v>64</v>
      </c>
      <c r="C1971" s="1">
        <v>10</v>
      </c>
      <c r="D1971" s="1">
        <v>9.1061316197738051E-5</v>
      </c>
    </row>
    <row r="1972" spans="1:4" x14ac:dyDescent="0.25">
      <c r="A1972" s="1" t="s">
        <v>202</v>
      </c>
      <c r="B1972" s="1" t="s">
        <v>3</v>
      </c>
      <c r="C1972" s="1">
        <v>11</v>
      </c>
      <c r="D1972" s="1">
        <v>8.7255357357207686E-5</v>
      </c>
    </row>
    <row r="1973" spans="1:4" x14ac:dyDescent="0.25">
      <c r="A1973" s="1" t="s">
        <v>202</v>
      </c>
      <c r="B1973" s="1" t="s">
        <v>39</v>
      </c>
      <c r="C1973" s="1">
        <v>12</v>
      </c>
      <c r="D1973" s="1">
        <v>7.5998701504431665E-5</v>
      </c>
    </row>
    <row r="1974" spans="1:4" x14ac:dyDescent="0.25">
      <c r="A1974" s="1" t="s">
        <v>202</v>
      </c>
      <c r="B1974" s="1" t="s">
        <v>9</v>
      </c>
      <c r="C1974" s="1">
        <v>13</v>
      </c>
      <c r="D1974" s="1">
        <v>6.4145831856876612E-5</v>
      </c>
    </row>
    <row r="1975" spans="1:4" x14ac:dyDescent="0.25">
      <c r="A1975" s="1" t="s">
        <v>202</v>
      </c>
      <c r="B1975" s="1" t="s">
        <v>71</v>
      </c>
      <c r="C1975" s="1">
        <v>14</v>
      </c>
      <c r="D1975" s="1">
        <v>6.0753689467674121E-5</v>
      </c>
    </row>
    <row r="1976" spans="1:4" x14ac:dyDescent="0.25">
      <c r="A1976" s="1" t="s">
        <v>202</v>
      </c>
      <c r="B1976" s="1" t="s">
        <v>69</v>
      </c>
      <c r="C1976" s="1">
        <v>15</v>
      </c>
      <c r="D1976" s="1">
        <v>5.8993191487388692E-5</v>
      </c>
    </row>
    <row r="1977" spans="1:4" x14ac:dyDescent="0.25">
      <c r="A1977" s="1" t="s">
        <v>202</v>
      </c>
      <c r="B1977" s="1" t="s">
        <v>31</v>
      </c>
      <c r="C1977" s="1">
        <v>16</v>
      </c>
      <c r="D1977" s="1">
        <v>4.6650948206661269E-5</v>
      </c>
    </row>
    <row r="1978" spans="1:4" x14ac:dyDescent="0.25">
      <c r="A1978" s="1" t="s">
        <v>202</v>
      </c>
      <c r="B1978" s="1" t="s">
        <v>73</v>
      </c>
      <c r="C1978" s="1">
        <v>17</v>
      </c>
      <c r="D1978" s="1">
        <v>4.4197411625646048E-5</v>
      </c>
    </row>
    <row r="1979" spans="1:4" x14ac:dyDescent="0.25">
      <c r="A1979" s="1" t="s">
        <v>202</v>
      </c>
      <c r="B1979" s="1" t="s">
        <v>201</v>
      </c>
      <c r="C1979" s="1">
        <v>18</v>
      </c>
      <c r="D1979" s="1">
        <v>4.2644864151952788E-5</v>
      </c>
    </row>
    <row r="1980" spans="1:4" x14ac:dyDescent="0.25">
      <c r="A1980" s="1" t="s">
        <v>202</v>
      </c>
      <c r="B1980" s="1" t="s">
        <v>83</v>
      </c>
      <c r="C1980" s="1">
        <v>19</v>
      </c>
      <c r="D1980" s="1">
        <v>4.1766270442167297E-5</v>
      </c>
    </row>
    <row r="1981" spans="1:4" x14ac:dyDescent="0.25">
      <c r="A1981" s="1" t="s">
        <v>202</v>
      </c>
      <c r="B1981" s="1" t="s">
        <v>30</v>
      </c>
      <c r="C1981" s="1">
        <v>20</v>
      </c>
      <c r="D1981" s="1">
        <v>4.1197778045898297E-5</v>
      </c>
    </row>
    <row r="1982" spans="1:4" x14ac:dyDescent="0.25">
      <c r="A1982" s="1" t="s">
        <v>203</v>
      </c>
      <c r="B1982" s="1" t="s">
        <v>19</v>
      </c>
      <c r="C1982" s="1">
        <v>1</v>
      </c>
      <c r="D1982" s="1">
        <v>0.99999821186065674</v>
      </c>
    </row>
    <row r="1983" spans="1:4" x14ac:dyDescent="0.25">
      <c r="A1983" s="1" t="s">
        <v>203</v>
      </c>
      <c r="B1983" s="1" t="s">
        <v>6</v>
      </c>
      <c r="C1983" s="1">
        <v>2</v>
      </c>
      <c r="D1983" s="1">
        <v>1.308595761656761E-3</v>
      </c>
    </row>
    <row r="1984" spans="1:4" x14ac:dyDescent="0.25">
      <c r="A1984" s="1" t="s">
        <v>203</v>
      </c>
      <c r="B1984" s="1" t="s">
        <v>23</v>
      </c>
      <c r="C1984" s="1">
        <v>3</v>
      </c>
      <c r="D1984" s="1">
        <v>6.4420572016388178E-4</v>
      </c>
    </row>
    <row r="1985" spans="1:4" x14ac:dyDescent="0.25">
      <c r="A1985" s="1" t="s">
        <v>203</v>
      </c>
      <c r="B1985" s="1" t="s">
        <v>2</v>
      </c>
      <c r="C1985" s="1">
        <v>4</v>
      </c>
      <c r="D1985" s="1">
        <v>3.092465631198138E-4</v>
      </c>
    </row>
    <row r="1986" spans="1:4" x14ac:dyDescent="0.25">
      <c r="A1986" s="1" t="s">
        <v>203</v>
      </c>
      <c r="B1986" s="1" t="s">
        <v>44</v>
      </c>
      <c r="C1986" s="1">
        <v>5</v>
      </c>
      <c r="D1986" s="1">
        <v>2.1868343173991889E-4</v>
      </c>
    </row>
    <row r="1987" spans="1:4" x14ac:dyDescent="0.25">
      <c r="A1987" s="1" t="s">
        <v>203</v>
      </c>
      <c r="B1987" s="1" t="s">
        <v>8</v>
      </c>
      <c r="C1987" s="1">
        <v>6</v>
      </c>
      <c r="D1987" s="1">
        <v>1.725018082652241E-4</v>
      </c>
    </row>
    <row r="1988" spans="1:4" x14ac:dyDescent="0.25">
      <c r="A1988" s="1" t="s">
        <v>203</v>
      </c>
      <c r="B1988" s="1" t="s">
        <v>10</v>
      </c>
      <c r="C1988" s="1">
        <v>7</v>
      </c>
      <c r="D1988" s="1">
        <v>1.198164900415577E-4</v>
      </c>
    </row>
    <row r="1989" spans="1:4" x14ac:dyDescent="0.25">
      <c r="A1989" s="1" t="s">
        <v>203</v>
      </c>
      <c r="B1989" s="1" t="s">
        <v>12</v>
      </c>
      <c r="C1989" s="1">
        <v>8</v>
      </c>
      <c r="D1989" s="1">
        <v>9.6073825261555612E-5</v>
      </c>
    </row>
    <row r="1990" spans="1:4" x14ac:dyDescent="0.25">
      <c r="A1990" s="1" t="s">
        <v>203</v>
      </c>
      <c r="B1990" s="1" t="s">
        <v>3</v>
      </c>
      <c r="C1990" s="1">
        <v>9</v>
      </c>
      <c r="D1990" s="1">
        <v>8.136709948303178E-5</v>
      </c>
    </row>
    <row r="1991" spans="1:4" x14ac:dyDescent="0.25">
      <c r="A1991" s="1" t="s">
        <v>203</v>
      </c>
      <c r="B1991" s="1" t="s">
        <v>9</v>
      </c>
      <c r="C1991" s="1">
        <v>10</v>
      </c>
      <c r="D1991" s="1">
        <v>8.0155012256000191E-5</v>
      </c>
    </row>
    <row r="1992" spans="1:4" x14ac:dyDescent="0.25">
      <c r="A1992" s="1" t="s">
        <v>203</v>
      </c>
      <c r="B1992" s="1" t="s">
        <v>69</v>
      </c>
      <c r="C1992" s="1">
        <v>11</v>
      </c>
      <c r="D1992" s="1">
        <v>6.3174527895171195E-5</v>
      </c>
    </row>
    <row r="1993" spans="1:4" x14ac:dyDescent="0.25">
      <c r="A1993" s="1" t="s">
        <v>203</v>
      </c>
      <c r="B1993" s="1" t="s">
        <v>5</v>
      </c>
      <c r="C1993" s="1">
        <v>12</v>
      </c>
      <c r="D1993" s="1">
        <v>5.5923843319760642E-5</v>
      </c>
    </row>
    <row r="1994" spans="1:4" x14ac:dyDescent="0.25">
      <c r="A1994" s="1" t="s">
        <v>203</v>
      </c>
      <c r="B1994" s="1" t="s">
        <v>64</v>
      </c>
      <c r="C1994" s="1">
        <v>13</v>
      </c>
      <c r="D1994" s="1">
        <v>5.5677890486549593E-5</v>
      </c>
    </row>
    <row r="1995" spans="1:4" x14ac:dyDescent="0.25">
      <c r="A1995" s="1" t="s">
        <v>203</v>
      </c>
      <c r="B1995" s="1" t="s">
        <v>71</v>
      </c>
      <c r="C1995" s="1">
        <v>14</v>
      </c>
      <c r="D1995" s="1">
        <v>5.4212436225498102E-5</v>
      </c>
    </row>
    <row r="1996" spans="1:4" x14ac:dyDescent="0.25">
      <c r="A1996" s="1" t="s">
        <v>203</v>
      </c>
      <c r="B1996" s="1" t="s">
        <v>31</v>
      </c>
      <c r="C1996" s="1">
        <v>15</v>
      </c>
      <c r="D1996" s="1">
        <v>4.4790926040150232E-5</v>
      </c>
    </row>
    <row r="1997" spans="1:4" x14ac:dyDescent="0.25">
      <c r="A1997" s="1" t="s">
        <v>203</v>
      </c>
      <c r="B1997" s="1" t="s">
        <v>30</v>
      </c>
      <c r="C1997" s="1">
        <v>16</v>
      </c>
      <c r="D1997" s="1">
        <v>4.3016425479436293E-5</v>
      </c>
    </row>
    <row r="1998" spans="1:4" x14ac:dyDescent="0.25">
      <c r="A1998" s="1" t="s">
        <v>203</v>
      </c>
      <c r="B1998" s="1" t="s">
        <v>39</v>
      </c>
      <c r="C1998" s="1">
        <v>17</v>
      </c>
      <c r="D1998" s="1">
        <v>3.9169255614979193E-5</v>
      </c>
    </row>
    <row r="1999" spans="1:4" x14ac:dyDescent="0.25">
      <c r="A1999" s="1" t="s">
        <v>203</v>
      </c>
      <c r="B1999" s="1" t="s">
        <v>154</v>
      </c>
      <c r="C1999" s="1">
        <v>18</v>
      </c>
      <c r="D1999" s="1">
        <v>3.7266298022586852E-5</v>
      </c>
    </row>
    <row r="2000" spans="1:4" x14ac:dyDescent="0.25">
      <c r="A2000" s="1" t="s">
        <v>203</v>
      </c>
      <c r="B2000" s="1" t="s">
        <v>26</v>
      </c>
      <c r="C2000" s="1">
        <v>19</v>
      </c>
      <c r="D2000" s="1">
        <v>3.5890210710931569E-5</v>
      </c>
    </row>
    <row r="2001" spans="1:4" x14ac:dyDescent="0.25">
      <c r="A2001" s="1" t="s">
        <v>203</v>
      </c>
      <c r="B2001" s="1" t="s">
        <v>45</v>
      </c>
      <c r="C2001" s="1">
        <v>20</v>
      </c>
      <c r="D2001" s="1">
        <v>3.5749610105995089E-5</v>
      </c>
    </row>
    <row r="2002" spans="1:4" x14ac:dyDescent="0.25">
      <c r="A2002" s="1" t="s">
        <v>204</v>
      </c>
      <c r="B2002" s="1" t="s">
        <v>27</v>
      </c>
      <c r="C2002" s="1">
        <v>1</v>
      </c>
      <c r="D2002" s="1">
        <v>0.99756419658660889</v>
      </c>
    </row>
    <row r="2003" spans="1:4" x14ac:dyDescent="0.25">
      <c r="A2003" s="1" t="s">
        <v>204</v>
      </c>
      <c r="B2003" s="1" t="s">
        <v>3</v>
      </c>
      <c r="C2003" s="1">
        <v>2</v>
      </c>
      <c r="D2003" s="1">
        <v>6.9602012634277344E-2</v>
      </c>
    </row>
    <row r="2004" spans="1:4" x14ac:dyDescent="0.25">
      <c r="A2004" s="1" t="s">
        <v>204</v>
      </c>
      <c r="B2004" s="1" t="s">
        <v>6</v>
      </c>
      <c r="C2004" s="1">
        <v>3</v>
      </c>
      <c r="D2004" s="1">
        <v>4.8881072551012039E-2</v>
      </c>
    </row>
    <row r="2005" spans="1:4" x14ac:dyDescent="0.25">
      <c r="A2005" s="1" t="s">
        <v>204</v>
      </c>
      <c r="B2005" s="1" t="s">
        <v>5</v>
      </c>
      <c r="C2005" s="1">
        <v>4</v>
      </c>
      <c r="D2005" s="1">
        <v>2.86601148545742E-2</v>
      </c>
    </row>
    <row r="2006" spans="1:4" x14ac:dyDescent="0.25">
      <c r="A2006" s="1" t="s">
        <v>204</v>
      </c>
      <c r="B2006" s="1" t="s">
        <v>7</v>
      </c>
      <c r="C2006" s="1">
        <v>5</v>
      </c>
      <c r="D2006" s="1">
        <v>2.2848630324006081E-2</v>
      </c>
    </row>
    <row r="2007" spans="1:4" x14ac:dyDescent="0.25">
      <c r="A2007" s="1" t="s">
        <v>204</v>
      </c>
      <c r="B2007" s="1" t="s">
        <v>10</v>
      </c>
      <c r="C2007" s="1">
        <v>6</v>
      </c>
      <c r="D2007" s="1">
        <v>1.8656060099601749E-2</v>
      </c>
    </row>
    <row r="2008" spans="1:4" x14ac:dyDescent="0.25">
      <c r="A2008" s="1" t="s">
        <v>204</v>
      </c>
      <c r="B2008" s="1" t="s">
        <v>35</v>
      </c>
      <c r="C2008" s="1">
        <v>7</v>
      </c>
      <c r="D2008" s="1">
        <v>1.5685956925153729E-2</v>
      </c>
    </row>
    <row r="2009" spans="1:4" x14ac:dyDescent="0.25">
      <c r="A2009" s="1" t="s">
        <v>204</v>
      </c>
      <c r="B2009" s="1" t="s">
        <v>9</v>
      </c>
      <c r="C2009" s="1">
        <v>8</v>
      </c>
      <c r="D2009" s="1">
        <v>1.3699996285140509E-2</v>
      </c>
    </row>
    <row r="2010" spans="1:4" x14ac:dyDescent="0.25">
      <c r="A2010" s="1" t="s">
        <v>204</v>
      </c>
      <c r="B2010" s="1" t="s">
        <v>12</v>
      </c>
      <c r="C2010" s="1">
        <v>9</v>
      </c>
      <c r="D2010" s="1">
        <v>1.031659264117479E-2</v>
      </c>
    </row>
    <row r="2011" spans="1:4" x14ac:dyDescent="0.25">
      <c r="A2011" s="1" t="s">
        <v>204</v>
      </c>
      <c r="B2011" s="1" t="s">
        <v>8</v>
      </c>
      <c r="C2011" s="1">
        <v>10</v>
      </c>
      <c r="D2011" s="1">
        <v>1.009820960462093E-2</v>
      </c>
    </row>
    <row r="2012" spans="1:4" x14ac:dyDescent="0.25">
      <c r="A2012" s="1" t="s">
        <v>204</v>
      </c>
      <c r="B2012" s="1" t="s">
        <v>23</v>
      </c>
      <c r="C2012" s="1">
        <v>11</v>
      </c>
      <c r="D2012" s="1">
        <v>9.6339881420135498E-3</v>
      </c>
    </row>
    <row r="2013" spans="1:4" x14ac:dyDescent="0.25">
      <c r="A2013" s="1" t="s">
        <v>204</v>
      </c>
      <c r="B2013" s="1" t="s">
        <v>13</v>
      </c>
      <c r="C2013" s="1">
        <v>12</v>
      </c>
      <c r="D2013" s="1">
        <v>8.2229906693100929E-3</v>
      </c>
    </row>
    <row r="2014" spans="1:4" x14ac:dyDescent="0.25">
      <c r="A2014" s="1" t="s">
        <v>204</v>
      </c>
      <c r="B2014" s="1" t="s">
        <v>11</v>
      </c>
      <c r="C2014" s="1">
        <v>13</v>
      </c>
      <c r="D2014" s="1">
        <v>6.857309490442276E-3</v>
      </c>
    </row>
    <row r="2015" spans="1:4" x14ac:dyDescent="0.25">
      <c r="A2015" s="1" t="s">
        <v>204</v>
      </c>
      <c r="B2015" s="1" t="s">
        <v>114</v>
      </c>
      <c r="C2015" s="1">
        <v>14</v>
      </c>
      <c r="D2015" s="1">
        <v>6.5571232698857784E-3</v>
      </c>
    </row>
    <row r="2016" spans="1:4" x14ac:dyDescent="0.25">
      <c r="A2016" s="1" t="s">
        <v>204</v>
      </c>
      <c r="B2016" s="1" t="s">
        <v>16</v>
      </c>
      <c r="C2016" s="1">
        <v>15</v>
      </c>
      <c r="D2016" s="1">
        <v>6.3263941556215286E-3</v>
      </c>
    </row>
    <row r="2017" spans="1:4" x14ac:dyDescent="0.25">
      <c r="A2017" s="1" t="s">
        <v>204</v>
      </c>
      <c r="B2017" s="1" t="s">
        <v>21</v>
      </c>
      <c r="C2017" s="1">
        <v>16</v>
      </c>
      <c r="D2017" s="1">
        <v>6.2566213309764862E-3</v>
      </c>
    </row>
    <row r="2018" spans="1:4" x14ac:dyDescent="0.25">
      <c r="A2018" s="1" t="s">
        <v>204</v>
      </c>
      <c r="B2018" s="1" t="s">
        <v>64</v>
      </c>
      <c r="C2018" s="1">
        <v>17</v>
      </c>
      <c r="D2018" s="1">
        <v>6.2505998648703098E-3</v>
      </c>
    </row>
    <row r="2019" spans="1:4" x14ac:dyDescent="0.25">
      <c r="A2019" s="1" t="s">
        <v>204</v>
      </c>
      <c r="B2019" s="1" t="s">
        <v>32</v>
      </c>
      <c r="C2019" s="1">
        <v>18</v>
      </c>
      <c r="D2019" s="1">
        <v>6.2201903201639652E-3</v>
      </c>
    </row>
    <row r="2020" spans="1:4" x14ac:dyDescent="0.25">
      <c r="A2020" s="1" t="s">
        <v>204</v>
      </c>
      <c r="B2020" s="1" t="s">
        <v>83</v>
      </c>
      <c r="C2020" s="1">
        <v>19</v>
      </c>
      <c r="D2020" s="1">
        <v>5.7863714173436156E-3</v>
      </c>
    </row>
    <row r="2021" spans="1:4" x14ac:dyDescent="0.25">
      <c r="A2021" s="1" t="s">
        <v>204</v>
      </c>
      <c r="B2021" s="1" t="s">
        <v>34</v>
      </c>
      <c r="C2021" s="1">
        <v>20</v>
      </c>
      <c r="D2021" s="1">
        <v>5.6035229936242104E-3</v>
      </c>
    </row>
    <row r="2022" spans="1:4" x14ac:dyDescent="0.25">
      <c r="A2022" s="1" t="s">
        <v>205</v>
      </c>
      <c r="B2022" s="1" t="s">
        <v>27</v>
      </c>
      <c r="C2022" s="1">
        <v>1</v>
      </c>
      <c r="D2022" s="1">
        <v>0.99919074773788452</v>
      </c>
    </row>
    <row r="2023" spans="1:4" x14ac:dyDescent="0.25">
      <c r="A2023" s="1" t="s">
        <v>205</v>
      </c>
      <c r="B2023" s="1" t="s">
        <v>3</v>
      </c>
      <c r="C2023" s="1">
        <v>2</v>
      </c>
      <c r="D2023" s="1">
        <v>0.11630465090274809</v>
      </c>
    </row>
    <row r="2024" spans="1:4" x14ac:dyDescent="0.25">
      <c r="A2024" s="1" t="s">
        <v>205</v>
      </c>
      <c r="B2024" s="1" t="s">
        <v>6</v>
      </c>
      <c r="C2024" s="1">
        <v>3</v>
      </c>
      <c r="D2024" s="1">
        <v>9.5373615622520447E-2</v>
      </c>
    </row>
    <row r="2025" spans="1:4" x14ac:dyDescent="0.25">
      <c r="A2025" s="1" t="s">
        <v>205</v>
      </c>
      <c r="B2025" s="1" t="s">
        <v>5</v>
      </c>
      <c r="C2025" s="1">
        <v>4</v>
      </c>
      <c r="D2025" s="1">
        <v>8.2574591040611267E-2</v>
      </c>
    </row>
    <row r="2026" spans="1:4" x14ac:dyDescent="0.25">
      <c r="A2026" s="1" t="s">
        <v>205</v>
      </c>
      <c r="B2026" s="1" t="s">
        <v>7</v>
      </c>
      <c r="C2026" s="1">
        <v>5</v>
      </c>
      <c r="D2026" s="1">
        <v>2.5850538164377209E-2</v>
      </c>
    </row>
    <row r="2027" spans="1:4" x14ac:dyDescent="0.25">
      <c r="A2027" s="1" t="s">
        <v>205</v>
      </c>
      <c r="B2027" s="1" t="s">
        <v>35</v>
      </c>
      <c r="C2027" s="1">
        <v>6</v>
      </c>
      <c r="D2027" s="1">
        <v>1.7918184399604801E-2</v>
      </c>
    </row>
    <row r="2028" spans="1:4" x14ac:dyDescent="0.25">
      <c r="A2028" s="1" t="s">
        <v>205</v>
      </c>
      <c r="B2028" s="1" t="s">
        <v>9</v>
      </c>
      <c r="C2028" s="1">
        <v>7</v>
      </c>
      <c r="D2028" s="1">
        <v>1.7135243862867359E-2</v>
      </c>
    </row>
    <row r="2029" spans="1:4" x14ac:dyDescent="0.25">
      <c r="A2029" s="1" t="s">
        <v>205</v>
      </c>
      <c r="B2029" s="1" t="s">
        <v>13</v>
      </c>
      <c r="C2029" s="1">
        <v>8</v>
      </c>
      <c r="D2029" s="1">
        <v>1.5938995406031609E-2</v>
      </c>
    </row>
    <row r="2030" spans="1:4" x14ac:dyDescent="0.25">
      <c r="A2030" s="1" t="s">
        <v>205</v>
      </c>
      <c r="B2030" s="1" t="s">
        <v>8</v>
      </c>
      <c r="C2030" s="1">
        <v>9</v>
      </c>
      <c r="D2030" s="1">
        <v>1.5805123373866081E-2</v>
      </c>
    </row>
    <row r="2031" spans="1:4" x14ac:dyDescent="0.25">
      <c r="A2031" s="1" t="s">
        <v>205</v>
      </c>
      <c r="B2031" s="1" t="s">
        <v>23</v>
      </c>
      <c r="C2031" s="1">
        <v>10</v>
      </c>
      <c r="D2031" s="1">
        <v>1.4551077969372271E-2</v>
      </c>
    </row>
    <row r="2032" spans="1:4" x14ac:dyDescent="0.25">
      <c r="A2032" s="1" t="s">
        <v>205</v>
      </c>
      <c r="B2032" s="1" t="s">
        <v>10</v>
      </c>
      <c r="C2032" s="1">
        <v>11</v>
      </c>
      <c r="D2032" s="1">
        <v>1.4442530460655689E-2</v>
      </c>
    </row>
    <row r="2033" spans="1:4" x14ac:dyDescent="0.25">
      <c r="A2033" s="1" t="s">
        <v>205</v>
      </c>
      <c r="B2033" s="1" t="s">
        <v>12</v>
      </c>
      <c r="C2033" s="1">
        <v>12</v>
      </c>
      <c r="D2033" s="1">
        <v>1.431747619062662E-2</v>
      </c>
    </row>
    <row r="2034" spans="1:4" x14ac:dyDescent="0.25">
      <c r="A2034" s="1" t="s">
        <v>205</v>
      </c>
      <c r="B2034" s="1" t="s">
        <v>26</v>
      </c>
      <c r="C2034" s="1">
        <v>13</v>
      </c>
      <c r="D2034" s="1">
        <v>1.060090307146311E-2</v>
      </c>
    </row>
    <row r="2035" spans="1:4" x14ac:dyDescent="0.25">
      <c r="A2035" s="1" t="s">
        <v>205</v>
      </c>
      <c r="B2035" s="1" t="s">
        <v>16</v>
      </c>
      <c r="C2035" s="1">
        <v>14</v>
      </c>
      <c r="D2035" s="1">
        <v>9.743914008140564E-3</v>
      </c>
    </row>
    <row r="2036" spans="1:4" x14ac:dyDescent="0.25">
      <c r="A2036" s="1" t="s">
        <v>205</v>
      </c>
      <c r="B2036" s="1" t="s">
        <v>29</v>
      </c>
      <c r="C2036" s="1">
        <v>15</v>
      </c>
      <c r="D2036" s="1">
        <v>9.5124701038002968E-3</v>
      </c>
    </row>
    <row r="2037" spans="1:4" x14ac:dyDescent="0.25">
      <c r="A2037" s="1" t="s">
        <v>205</v>
      </c>
      <c r="B2037" s="1" t="s">
        <v>32</v>
      </c>
      <c r="C2037" s="1">
        <v>16</v>
      </c>
      <c r="D2037" s="1">
        <v>9.1722961515188217E-3</v>
      </c>
    </row>
    <row r="2038" spans="1:4" x14ac:dyDescent="0.25">
      <c r="A2038" s="1" t="s">
        <v>205</v>
      </c>
      <c r="B2038" s="1" t="s">
        <v>64</v>
      </c>
      <c r="C2038" s="1">
        <v>17</v>
      </c>
      <c r="D2038" s="1">
        <v>8.2552051171660423E-3</v>
      </c>
    </row>
    <row r="2039" spans="1:4" x14ac:dyDescent="0.25">
      <c r="A2039" s="1" t="s">
        <v>205</v>
      </c>
      <c r="B2039" s="1" t="s">
        <v>83</v>
      </c>
      <c r="C2039" s="1">
        <v>18</v>
      </c>
      <c r="D2039" s="1">
        <v>8.0180289223790169E-3</v>
      </c>
    </row>
    <row r="2040" spans="1:4" x14ac:dyDescent="0.25">
      <c r="A2040" s="1" t="s">
        <v>205</v>
      </c>
      <c r="B2040" s="1" t="s">
        <v>170</v>
      </c>
      <c r="C2040" s="1">
        <v>19</v>
      </c>
      <c r="D2040" s="1">
        <v>7.8796660527586937E-3</v>
      </c>
    </row>
    <row r="2041" spans="1:4" x14ac:dyDescent="0.25">
      <c r="A2041" s="1" t="s">
        <v>205</v>
      </c>
      <c r="B2041" s="1" t="s">
        <v>21</v>
      </c>
      <c r="C2041" s="1">
        <v>20</v>
      </c>
      <c r="D2041" s="1">
        <v>7.7337115071713916E-3</v>
      </c>
    </row>
    <row r="2042" spans="1:4" x14ac:dyDescent="0.25">
      <c r="A2042" s="1" t="s">
        <v>206</v>
      </c>
      <c r="B2042" s="1" t="s">
        <v>8</v>
      </c>
      <c r="C2042" s="1">
        <v>1</v>
      </c>
      <c r="D2042" s="1">
        <v>0.99991893768310547</v>
      </c>
    </row>
    <row r="2043" spans="1:4" x14ac:dyDescent="0.25">
      <c r="A2043" s="1" t="s">
        <v>206</v>
      </c>
      <c r="B2043" s="1" t="s">
        <v>3</v>
      </c>
      <c r="C2043" s="1">
        <v>2</v>
      </c>
      <c r="D2043" s="1">
        <v>8.2123056054115295E-2</v>
      </c>
    </row>
    <row r="2044" spans="1:4" x14ac:dyDescent="0.25">
      <c r="A2044" s="1" t="s">
        <v>206</v>
      </c>
      <c r="B2044" s="1" t="s">
        <v>5</v>
      </c>
      <c r="C2044" s="1">
        <v>3</v>
      </c>
      <c r="D2044" s="1">
        <v>7.3618263006210327E-2</v>
      </c>
    </row>
    <row r="2045" spans="1:4" x14ac:dyDescent="0.25">
      <c r="A2045" s="1" t="s">
        <v>206</v>
      </c>
      <c r="B2045" s="1" t="s">
        <v>7</v>
      </c>
      <c r="C2045" s="1">
        <v>4</v>
      </c>
      <c r="D2045" s="1">
        <v>2.7630290016531941E-2</v>
      </c>
    </row>
    <row r="2046" spans="1:4" x14ac:dyDescent="0.25">
      <c r="A2046" s="1" t="s">
        <v>206</v>
      </c>
      <c r="B2046" s="1" t="s">
        <v>6</v>
      </c>
      <c r="C2046" s="1">
        <v>5</v>
      </c>
      <c r="D2046" s="1">
        <v>1.738994941115379E-2</v>
      </c>
    </row>
    <row r="2047" spans="1:4" x14ac:dyDescent="0.25">
      <c r="A2047" s="1" t="s">
        <v>206</v>
      </c>
      <c r="B2047" s="1" t="s">
        <v>18</v>
      </c>
      <c r="C2047" s="1">
        <v>6</v>
      </c>
      <c r="D2047" s="1">
        <v>1.5040876343846319E-2</v>
      </c>
    </row>
    <row r="2048" spans="1:4" x14ac:dyDescent="0.25">
      <c r="A2048" s="1" t="s">
        <v>206</v>
      </c>
      <c r="B2048" s="1" t="s">
        <v>13</v>
      </c>
      <c r="C2048" s="1">
        <v>7</v>
      </c>
      <c r="D2048" s="1">
        <v>1.3023038394749159E-2</v>
      </c>
    </row>
    <row r="2049" spans="1:4" x14ac:dyDescent="0.25">
      <c r="A2049" s="1" t="s">
        <v>206</v>
      </c>
      <c r="B2049" s="1" t="s">
        <v>26</v>
      </c>
      <c r="C2049" s="1">
        <v>8</v>
      </c>
      <c r="D2049" s="1">
        <v>9.070063941180706E-3</v>
      </c>
    </row>
    <row r="2050" spans="1:4" x14ac:dyDescent="0.25">
      <c r="A2050" s="1" t="s">
        <v>206</v>
      </c>
      <c r="B2050" s="1" t="s">
        <v>12</v>
      </c>
      <c r="C2050" s="1">
        <v>9</v>
      </c>
      <c r="D2050" s="1">
        <v>8.6674625054001808E-3</v>
      </c>
    </row>
    <row r="2051" spans="1:4" x14ac:dyDescent="0.25">
      <c r="A2051" s="1" t="s">
        <v>206</v>
      </c>
      <c r="B2051" s="1" t="s">
        <v>64</v>
      </c>
      <c r="C2051" s="1">
        <v>10</v>
      </c>
      <c r="D2051" s="1">
        <v>8.3435121923685074E-3</v>
      </c>
    </row>
    <row r="2052" spans="1:4" x14ac:dyDescent="0.25">
      <c r="A2052" s="1" t="s">
        <v>206</v>
      </c>
      <c r="B2052" s="1" t="s">
        <v>9</v>
      </c>
      <c r="C2052" s="1">
        <v>11</v>
      </c>
      <c r="D2052" s="1">
        <v>7.7230632305145264E-3</v>
      </c>
    </row>
    <row r="2053" spans="1:4" x14ac:dyDescent="0.25">
      <c r="A2053" s="1" t="s">
        <v>206</v>
      </c>
      <c r="B2053" s="1" t="s">
        <v>170</v>
      </c>
      <c r="C2053" s="1">
        <v>12</v>
      </c>
      <c r="D2053" s="1">
        <v>7.292487658560276E-3</v>
      </c>
    </row>
    <row r="2054" spans="1:4" x14ac:dyDescent="0.25">
      <c r="A2054" s="1" t="s">
        <v>206</v>
      </c>
      <c r="B2054" s="1" t="s">
        <v>16</v>
      </c>
      <c r="C2054" s="1">
        <v>13</v>
      </c>
      <c r="D2054" s="1">
        <v>7.143181748688221E-3</v>
      </c>
    </row>
    <row r="2055" spans="1:4" x14ac:dyDescent="0.25">
      <c r="A2055" s="1" t="s">
        <v>206</v>
      </c>
      <c r="B2055" s="1" t="s">
        <v>50</v>
      </c>
      <c r="C2055" s="1">
        <v>14</v>
      </c>
      <c r="D2055" s="1">
        <v>7.134120911359787E-3</v>
      </c>
    </row>
    <row r="2056" spans="1:4" x14ac:dyDescent="0.25">
      <c r="A2056" s="1" t="s">
        <v>206</v>
      </c>
      <c r="B2056" s="1" t="s">
        <v>17</v>
      </c>
      <c r="C2056" s="1">
        <v>15</v>
      </c>
      <c r="D2056" s="1">
        <v>7.1272845380008221E-3</v>
      </c>
    </row>
    <row r="2057" spans="1:4" x14ac:dyDescent="0.25">
      <c r="A2057" s="1" t="s">
        <v>206</v>
      </c>
      <c r="B2057" s="1" t="s">
        <v>32</v>
      </c>
      <c r="C2057" s="1">
        <v>16</v>
      </c>
      <c r="D2057" s="1">
        <v>6.6312425769865513E-3</v>
      </c>
    </row>
    <row r="2058" spans="1:4" x14ac:dyDescent="0.25">
      <c r="A2058" s="1" t="s">
        <v>206</v>
      </c>
      <c r="B2058" s="1" t="s">
        <v>20</v>
      </c>
      <c r="C2058" s="1">
        <v>17</v>
      </c>
      <c r="D2058" s="1">
        <v>6.3916146755218506E-3</v>
      </c>
    </row>
    <row r="2059" spans="1:4" x14ac:dyDescent="0.25">
      <c r="A2059" s="1" t="s">
        <v>206</v>
      </c>
      <c r="B2059" s="1" t="s">
        <v>36</v>
      </c>
      <c r="C2059" s="1">
        <v>18</v>
      </c>
      <c r="D2059" s="1">
        <v>6.2898788601160049E-3</v>
      </c>
    </row>
    <row r="2060" spans="1:4" x14ac:dyDescent="0.25">
      <c r="A2060" s="1" t="s">
        <v>206</v>
      </c>
      <c r="B2060" s="1" t="s">
        <v>11</v>
      </c>
      <c r="C2060" s="1">
        <v>19</v>
      </c>
      <c r="D2060" s="1">
        <v>6.1736446805298328E-3</v>
      </c>
    </row>
    <row r="2061" spans="1:4" x14ac:dyDescent="0.25">
      <c r="A2061" s="1" t="s">
        <v>206</v>
      </c>
      <c r="B2061" s="1" t="s">
        <v>14</v>
      </c>
      <c r="C2061" s="1">
        <v>20</v>
      </c>
      <c r="D2061" s="1">
        <v>5.985630676150322E-3</v>
      </c>
    </row>
    <row r="2062" spans="1:4" x14ac:dyDescent="0.25">
      <c r="A2062" s="1" t="s">
        <v>207</v>
      </c>
      <c r="B2062" s="1" t="s">
        <v>8</v>
      </c>
      <c r="C2062" s="1">
        <v>1</v>
      </c>
      <c r="D2062" s="1">
        <v>0.9998478889465332</v>
      </c>
    </row>
    <row r="2063" spans="1:4" x14ac:dyDescent="0.25">
      <c r="A2063" s="1" t="s">
        <v>207</v>
      </c>
      <c r="B2063" s="1" t="s">
        <v>3</v>
      </c>
      <c r="C2063" s="1">
        <v>2</v>
      </c>
      <c r="D2063" s="1">
        <v>6.0576044023036957E-2</v>
      </c>
    </row>
    <row r="2064" spans="1:4" x14ac:dyDescent="0.25">
      <c r="A2064" s="1" t="s">
        <v>207</v>
      </c>
      <c r="B2064" s="1" t="s">
        <v>5</v>
      </c>
      <c r="C2064" s="1">
        <v>3</v>
      </c>
      <c r="D2064" s="1">
        <v>3.5853303968906403E-2</v>
      </c>
    </row>
    <row r="2065" spans="1:4" x14ac:dyDescent="0.25">
      <c r="A2065" s="1" t="s">
        <v>207</v>
      </c>
      <c r="B2065" s="1" t="s">
        <v>7</v>
      </c>
      <c r="C2065" s="1">
        <v>4</v>
      </c>
      <c r="D2065" s="1">
        <v>2.1074589341878891E-2</v>
      </c>
    </row>
    <row r="2066" spans="1:4" x14ac:dyDescent="0.25">
      <c r="A2066" s="1" t="s">
        <v>207</v>
      </c>
      <c r="B2066" s="1" t="s">
        <v>26</v>
      </c>
      <c r="C2066" s="1">
        <v>5</v>
      </c>
      <c r="D2066" s="1">
        <v>1.5828594565391541E-2</v>
      </c>
    </row>
    <row r="2067" spans="1:4" x14ac:dyDescent="0.25">
      <c r="A2067" s="1" t="s">
        <v>207</v>
      </c>
      <c r="B2067" s="1" t="s">
        <v>24</v>
      </c>
      <c r="C2067" s="1">
        <v>6</v>
      </c>
      <c r="D2067" s="1">
        <v>1.411508582532406E-2</v>
      </c>
    </row>
    <row r="2068" spans="1:4" x14ac:dyDescent="0.25">
      <c r="A2068" s="1" t="s">
        <v>207</v>
      </c>
      <c r="B2068" s="1" t="s">
        <v>6</v>
      </c>
      <c r="C2068" s="1">
        <v>7</v>
      </c>
      <c r="D2068" s="1">
        <v>1.287705637514591E-2</v>
      </c>
    </row>
    <row r="2069" spans="1:4" x14ac:dyDescent="0.25">
      <c r="A2069" s="1" t="s">
        <v>207</v>
      </c>
      <c r="B2069" s="1" t="s">
        <v>18</v>
      </c>
      <c r="C2069" s="1">
        <v>8</v>
      </c>
      <c r="D2069" s="1">
        <v>9.8356027156114578E-3</v>
      </c>
    </row>
    <row r="2070" spans="1:4" x14ac:dyDescent="0.25">
      <c r="A2070" s="1" t="s">
        <v>207</v>
      </c>
      <c r="B2070" s="1" t="s">
        <v>13</v>
      </c>
      <c r="C2070" s="1">
        <v>9</v>
      </c>
      <c r="D2070" s="1">
        <v>7.3746135458350182E-3</v>
      </c>
    </row>
    <row r="2071" spans="1:4" x14ac:dyDescent="0.25">
      <c r="A2071" s="1" t="s">
        <v>207</v>
      </c>
      <c r="B2071" s="1" t="s">
        <v>19</v>
      </c>
      <c r="C2071" s="1">
        <v>10</v>
      </c>
      <c r="D2071" s="1">
        <v>6.1749620363116256E-3</v>
      </c>
    </row>
    <row r="2072" spans="1:4" x14ac:dyDescent="0.25">
      <c r="A2072" s="1" t="s">
        <v>207</v>
      </c>
      <c r="B2072" s="1" t="s">
        <v>12</v>
      </c>
      <c r="C2072" s="1">
        <v>11</v>
      </c>
      <c r="D2072" s="1">
        <v>5.8907787315547466E-3</v>
      </c>
    </row>
    <row r="2073" spans="1:4" x14ac:dyDescent="0.25">
      <c r="A2073" s="1" t="s">
        <v>207</v>
      </c>
      <c r="B2073" s="1" t="s">
        <v>11</v>
      </c>
      <c r="C2073" s="1">
        <v>12</v>
      </c>
      <c r="D2073" s="1">
        <v>5.6504537351429462E-3</v>
      </c>
    </row>
    <row r="2074" spans="1:4" x14ac:dyDescent="0.25">
      <c r="A2074" s="1" t="s">
        <v>207</v>
      </c>
      <c r="B2074" s="1" t="s">
        <v>35</v>
      </c>
      <c r="C2074" s="1">
        <v>13</v>
      </c>
      <c r="D2074" s="1">
        <v>5.6168078444898129E-3</v>
      </c>
    </row>
    <row r="2075" spans="1:4" x14ac:dyDescent="0.25">
      <c r="A2075" s="1" t="s">
        <v>207</v>
      </c>
      <c r="B2075" s="1" t="s">
        <v>9</v>
      </c>
      <c r="C2075" s="1">
        <v>14</v>
      </c>
      <c r="D2075" s="1">
        <v>5.31427888199687E-3</v>
      </c>
    </row>
    <row r="2076" spans="1:4" x14ac:dyDescent="0.25">
      <c r="A2076" s="1" t="s">
        <v>207</v>
      </c>
      <c r="B2076" s="1" t="s">
        <v>16</v>
      </c>
      <c r="C2076" s="1">
        <v>15</v>
      </c>
      <c r="D2076" s="1">
        <v>5.212727002799511E-3</v>
      </c>
    </row>
    <row r="2077" spans="1:4" x14ac:dyDescent="0.25">
      <c r="A2077" s="1" t="s">
        <v>207</v>
      </c>
      <c r="B2077" s="1" t="s">
        <v>10</v>
      </c>
      <c r="C2077" s="1">
        <v>16</v>
      </c>
      <c r="D2077" s="1">
        <v>5.1599587313830853E-3</v>
      </c>
    </row>
    <row r="2078" spans="1:4" x14ac:dyDescent="0.25">
      <c r="A2078" s="1" t="s">
        <v>207</v>
      </c>
      <c r="B2078" s="1" t="s">
        <v>17</v>
      </c>
      <c r="C2078" s="1">
        <v>17</v>
      </c>
      <c r="D2078" s="1">
        <v>5.1452950574457654E-3</v>
      </c>
    </row>
    <row r="2079" spans="1:4" x14ac:dyDescent="0.25">
      <c r="A2079" s="1" t="s">
        <v>207</v>
      </c>
      <c r="B2079" s="1" t="s">
        <v>36</v>
      </c>
      <c r="C2079" s="1">
        <v>18</v>
      </c>
      <c r="D2079" s="1">
        <v>5.0761224702000618E-3</v>
      </c>
    </row>
    <row r="2080" spans="1:4" x14ac:dyDescent="0.25">
      <c r="A2080" s="1" t="s">
        <v>207</v>
      </c>
      <c r="B2080" s="1" t="s">
        <v>20</v>
      </c>
      <c r="C2080" s="1">
        <v>19</v>
      </c>
      <c r="D2080" s="1">
        <v>4.7870478592813006E-3</v>
      </c>
    </row>
    <row r="2081" spans="1:4" x14ac:dyDescent="0.25">
      <c r="A2081" s="1" t="s">
        <v>207</v>
      </c>
      <c r="B2081" s="1" t="s">
        <v>50</v>
      </c>
      <c r="C2081" s="1">
        <v>20</v>
      </c>
      <c r="D2081" s="1">
        <v>4.7812787815928459E-3</v>
      </c>
    </row>
    <row r="2082" spans="1:4" x14ac:dyDescent="0.25">
      <c r="A2082" s="1" t="s">
        <v>208</v>
      </c>
      <c r="B2082" s="1" t="s">
        <v>8</v>
      </c>
      <c r="C2082" s="1">
        <v>1</v>
      </c>
      <c r="D2082" s="1">
        <v>0.99984478950500488</v>
      </c>
    </row>
    <row r="2083" spans="1:4" x14ac:dyDescent="0.25">
      <c r="A2083" s="1" t="s">
        <v>208</v>
      </c>
      <c r="B2083" s="1" t="s">
        <v>3</v>
      </c>
      <c r="C2083" s="1">
        <v>2</v>
      </c>
      <c r="D2083" s="1">
        <v>5.923847109079361E-2</v>
      </c>
    </row>
    <row r="2084" spans="1:4" x14ac:dyDescent="0.25">
      <c r="A2084" s="1" t="s">
        <v>208</v>
      </c>
      <c r="B2084" s="1" t="s">
        <v>5</v>
      </c>
      <c r="C2084" s="1">
        <v>3</v>
      </c>
      <c r="D2084" s="1">
        <v>4.139699786901474E-2</v>
      </c>
    </row>
    <row r="2085" spans="1:4" x14ac:dyDescent="0.25">
      <c r="A2085" s="1" t="s">
        <v>208</v>
      </c>
      <c r="B2085" s="1" t="s">
        <v>11</v>
      </c>
      <c r="C2085" s="1">
        <v>4</v>
      </c>
      <c r="D2085" s="1">
        <v>3.0028576031327251E-2</v>
      </c>
    </row>
    <row r="2086" spans="1:4" x14ac:dyDescent="0.25">
      <c r="A2086" s="1" t="s">
        <v>208</v>
      </c>
      <c r="B2086" s="1" t="s">
        <v>7</v>
      </c>
      <c r="C2086" s="1">
        <v>5</v>
      </c>
      <c r="D2086" s="1">
        <v>2.3153746500611309E-2</v>
      </c>
    </row>
    <row r="2087" spans="1:4" x14ac:dyDescent="0.25">
      <c r="A2087" s="1" t="s">
        <v>208</v>
      </c>
      <c r="B2087" s="1" t="s">
        <v>6</v>
      </c>
      <c r="C2087" s="1">
        <v>6</v>
      </c>
      <c r="D2087" s="1">
        <v>1.137705892324448E-2</v>
      </c>
    </row>
    <row r="2088" spans="1:4" x14ac:dyDescent="0.25">
      <c r="A2088" s="1" t="s">
        <v>208</v>
      </c>
      <c r="B2088" s="1" t="s">
        <v>10</v>
      </c>
      <c r="C2088" s="1">
        <v>7</v>
      </c>
      <c r="D2088" s="1">
        <v>8.6010042577981949E-3</v>
      </c>
    </row>
    <row r="2089" spans="1:4" x14ac:dyDescent="0.25">
      <c r="A2089" s="1" t="s">
        <v>208</v>
      </c>
      <c r="B2089" s="1" t="s">
        <v>18</v>
      </c>
      <c r="C2089" s="1">
        <v>8</v>
      </c>
      <c r="D2089" s="1">
        <v>8.329383097589016E-3</v>
      </c>
    </row>
    <row r="2090" spans="1:4" x14ac:dyDescent="0.25">
      <c r="A2090" s="1" t="s">
        <v>208</v>
      </c>
      <c r="B2090" s="1" t="s">
        <v>13</v>
      </c>
      <c r="C2090" s="1">
        <v>9</v>
      </c>
      <c r="D2090" s="1">
        <v>7.3290099389851093E-3</v>
      </c>
    </row>
    <row r="2091" spans="1:4" x14ac:dyDescent="0.25">
      <c r="A2091" s="1" t="s">
        <v>208</v>
      </c>
      <c r="B2091" s="1" t="s">
        <v>12</v>
      </c>
      <c r="C2091" s="1">
        <v>10</v>
      </c>
      <c r="D2091" s="1">
        <v>6.8822777830064297E-3</v>
      </c>
    </row>
    <row r="2092" spans="1:4" x14ac:dyDescent="0.25">
      <c r="A2092" s="1" t="s">
        <v>208</v>
      </c>
      <c r="B2092" s="1" t="s">
        <v>17</v>
      </c>
      <c r="C2092" s="1">
        <v>11</v>
      </c>
      <c r="D2092" s="1">
        <v>6.2484112568199626E-3</v>
      </c>
    </row>
    <row r="2093" spans="1:4" x14ac:dyDescent="0.25">
      <c r="A2093" s="1" t="s">
        <v>208</v>
      </c>
      <c r="B2093" s="1" t="s">
        <v>16</v>
      </c>
      <c r="C2093" s="1">
        <v>12</v>
      </c>
      <c r="D2093" s="1">
        <v>6.1458731070160866E-3</v>
      </c>
    </row>
    <row r="2094" spans="1:4" x14ac:dyDescent="0.25">
      <c r="A2094" s="1" t="s">
        <v>208</v>
      </c>
      <c r="B2094" s="1" t="s">
        <v>64</v>
      </c>
      <c r="C2094" s="1">
        <v>13</v>
      </c>
      <c r="D2094" s="1">
        <v>5.8429897762835026E-3</v>
      </c>
    </row>
    <row r="2095" spans="1:4" x14ac:dyDescent="0.25">
      <c r="A2095" s="1" t="s">
        <v>208</v>
      </c>
      <c r="B2095" s="1" t="s">
        <v>45</v>
      </c>
      <c r="C2095" s="1">
        <v>14</v>
      </c>
      <c r="D2095" s="1">
        <v>5.7945679873228073E-3</v>
      </c>
    </row>
    <row r="2096" spans="1:4" x14ac:dyDescent="0.25">
      <c r="A2096" s="1" t="s">
        <v>208</v>
      </c>
      <c r="B2096" s="1" t="s">
        <v>50</v>
      </c>
      <c r="C2096" s="1">
        <v>15</v>
      </c>
      <c r="D2096" s="1">
        <v>5.5923005566000938E-3</v>
      </c>
    </row>
    <row r="2097" spans="1:4" x14ac:dyDescent="0.25">
      <c r="A2097" s="1" t="s">
        <v>208</v>
      </c>
      <c r="B2097" s="1" t="s">
        <v>164</v>
      </c>
      <c r="C2097" s="1">
        <v>16</v>
      </c>
      <c r="D2097" s="1">
        <v>5.4249721579253674E-3</v>
      </c>
    </row>
    <row r="2098" spans="1:4" x14ac:dyDescent="0.25">
      <c r="A2098" s="1" t="s">
        <v>208</v>
      </c>
      <c r="B2098" s="1" t="s">
        <v>20</v>
      </c>
      <c r="C2098" s="1">
        <v>17</v>
      </c>
      <c r="D2098" s="1">
        <v>5.1585515029728413E-3</v>
      </c>
    </row>
    <row r="2099" spans="1:4" x14ac:dyDescent="0.25">
      <c r="A2099" s="1" t="s">
        <v>208</v>
      </c>
      <c r="B2099" s="1" t="s">
        <v>26</v>
      </c>
      <c r="C2099" s="1">
        <v>18</v>
      </c>
      <c r="D2099" s="1">
        <v>4.9602393992245197E-3</v>
      </c>
    </row>
    <row r="2100" spans="1:4" x14ac:dyDescent="0.25">
      <c r="A2100" s="1" t="s">
        <v>208</v>
      </c>
      <c r="B2100" s="1" t="s">
        <v>9</v>
      </c>
      <c r="C2100" s="1">
        <v>19</v>
      </c>
      <c r="D2100" s="1">
        <v>4.7710388898849487E-3</v>
      </c>
    </row>
    <row r="2101" spans="1:4" x14ac:dyDescent="0.25">
      <c r="A2101" s="1" t="s">
        <v>208</v>
      </c>
      <c r="B2101" s="1" t="s">
        <v>139</v>
      </c>
      <c r="C2101" s="1">
        <v>20</v>
      </c>
      <c r="D2101" s="1">
        <v>4.2857974767684937E-3</v>
      </c>
    </row>
    <row r="2102" spans="1:4" x14ac:dyDescent="0.25">
      <c r="A2102" s="1" t="s">
        <v>209</v>
      </c>
      <c r="B2102" s="1" t="s">
        <v>8</v>
      </c>
      <c r="C2102" s="1">
        <v>1</v>
      </c>
      <c r="D2102" s="1">
        <v>0.99988734722137451</v>
      </c>
    </row>
    <row r="2103" spans="1:4" x14ac:dyDescent="0.25">
      <c r="A2103" s="1" t="s">
        <v>209</v>
      </c>
      <c r="B2103" s="1" t="s">
        <v>3</v>
      </c>
      <c r="C2103" s="1">
        <v>2</v>
      </c>
      <c r="D2103" s="1">
        <v>6.5838001668453217E-2</v>
      </c>
    </row>
    <row r="2104" spans="1:4" x14ac:dyDescent="0.25">
      <c r="A2104" s="1" t="s">
        <v>209</v>
      </c>
      <c r="B2104" s="1" t="s">
        <v>5</v>
      </c>
      <c r="C2104" s="1">
        <v>3</v>
      </c>
      <c r="D2104" s="1">
        <v>4.1273646056652069E-2</v>
      </c>
    </row>
    <row r="2105" spans="1:4" x14ac:dyDescent="0.25">
      <c r="A2105" s="1" t="s">
        <v>209</v>
      </c>
      <c r="B2105" s="1" t="s">
        <v>7</v>
      </c>
      <c r="C2105" s="1">
        <v>4</v>
      </c>
      <c r="D2105" s="1">
        <v>2.5902211666107181E-2</v>
      </c>
    </row>
    <row r="2106" spans="1:4" x14ac:dyDescent="0.25">
      <c r="A2106" s="1" t="s">
        <v>209</v>
      </c>
      <c r="B2106" s="1" t="s">
        <v>11</v>
      </c>
      <c r="C2106" s="1">
        <v>5</v>
      </c>
      <c r="D2106" s="1">
        <v>1.9188294187188148E-2</v>
      </c>
    </row>
    <row r="2107" spans="1:4" x14ac:dyDescent="0.25">
      <c r="A2107" s="1" t="s">
        <v>209</v>
      </c>
      <c r="B2107" s="1" t="s">
        <v>6</v>
      </c>
      <c r="C2107" s="1">
        <v>6</v>
      </c>
      <c r="D2107" s="1">
        <v>1.344170514494181E-2</v>
      </c>
    </row>
    <row r="2108" spans="1:4" x14ac:dyDescent="0.25">
      <c r="A2108" s="1" t="s">
        <v>209</v>
      </c>
      <c r="B2108" s="1" t="s">
        <v>18</v>
      </c>
      <c r="C2108" s="1">
        <v>7</v>
      </c>
      <c r="D2108" s="1">
        <v>1.050477102398872E-2</v>
      </c>
    </row>
    <row r="2109" spans="1:4" x14ac:dyDescent="0.25">
      <c r="A2109" s="1" t="s">
        <v>209</v>
      </c>
      <c r="B2109" s="1" t="s">
        <v>10</v>
      </c>
      <c r="C2109" s="1">
        <v>8</v>
      </c>
      <c r="D2109" s="1">
        <v>1.0395552963018421E-2</v>
      </c>
    </row>
    <row r="2110" spans="1:4" x14ac:dyDescent="0.25">
      <c r="A2110" s="1" t="s">
        <v>209</v>
      </c>
      <c r="B2110" s="1" t="s">
        <v>13</v>
      </c>
      <c r="C2110" s="1">
        <v>9</v>
      </c>
      <c r="D2110" s="1">
        <v>9.5254005864262581E-3</v>
      </c>
    </row>
    <row r="2111" spans="1:4" x14ac:dyDescent="0.25">
      <c r="A2111" s="1" t="s">
        <v>209</v>
      </c>
      <c r="B2111" s="1" t="s">
        <v>39</v>
      </c>
      <c r="C2111" s="1">
        <v>10</v>
      </c>
      <c r="D2111" s="1">
        <v>7.1006626822054386E-3</v>
      </c>
    </row>
    <row r="2112" spans="1:4" x14ac:dyDescent="0.25">
      <c r="A2112" s="1" t="s">
        <v>209</v>
      </c>
      <c r="B2112" s="1" t="s">
        <v>12</v>
      </c>
      <c r="C2112" s="1">
        <v>11</v>
      </c>
      <c r="D2112" s="1">
        <v>6.6441521048545837E-3</v>
      </c>
    </row>
    <row r="2113" spans="1:4" x14ac:dyDescent="0.25">
      <c r="A2113" s="1" t="s">
        <v>209</v>
      </c>
      <c r="B2113" s="1" t="s">
        <v>64</v>
      </c>
      <c r="C2113" s="1">
        <v>12</v>
      </c>
      <c r="D2113" s="1">
        <v>6.5708504989743233E-3</v>
      </c>
    </row>
    <row r="2114" spans="1:4" x14ac:dyDescent="0.25">
      <c r="A2114" s="1" t="s">
        <v>209</v>
      </c>
      <c r="B2114" s="1" t="s">
        <v>26</v>
      </c>
      <c r="C2114" s="1">
        <v>13</v>
      </c>
      <c r="D2114" s="1">
        <v>6.5052099525928497E-3</v>
      </c>
    </row>
    <row r="2115" spans="1:4" x14ac:dyDescent="0.25">
      <c r="A2115" s="1" t="s">
        <v>209</v>
      </c>
      <c r="B2115" s="1" t="s">
        <v>17</v>
      </c>
      <c r="C2115" s="1">
        <v>14</v>
      </c>
      <c r="D2115" s="1">
        <v>6.3213277608156204E-3</v>
      </c>
    </row>
    <row r="2116" spans="1:4" x14ac:dyDescent="0.25">
      <c r="A2116" s="1" t="s">
        <v>209</v>
      </c>
      <c r="B2116" s="1" t="s">
        <v>50</v>
      </c>
      <c r="C2116" s="1">
        <v>15</v>
      </c>
      <c r="D2116" s="1">
        <v>6.3060140237212181E-3</v>
      </c>
    </row>
    <row r="2117" spans="1:4" x14ac:dyDescent="0.25">
      <c r="A2117" s="1" t="s">
        <v>209</v>
      </c>
      <c r="B2117" s="1" t="s">
        <v>45</v>
      </c>
      <c r="C2117" s="1">
        <v>16</v>
      </c>
      <c r="D2117" s="1">
        <v>6.224317941814661E-3</v>
      </c>
    </row>
    <row r="2118" spans="1:4" x14ac:dyDescent="0.25">
      <c r="A2118" s="1" t="s">
        <v>209</v>
      </c>
      <c r="B2118" s="1" t="s">
        <v>16</v>
      </c>
      <c r="C2118" s="1">
        <v>17</v>
      </c>
      <c r="D2118" s="1">
        <v>6.2085846439003936E-3</v>
      </c>
    </row>
    <row r="2119" spans="1:4" x14ac:dyDescent="0.25">
      <c r="A2119" s="1" t="s">
        <v>209</v>
      </c>
      <c r="B2119" s="1" t="s">
        <v>9</v>
      </c>
      <c r="C2119" s="1">
        <v>18</v>
      </c>
      <c r="D2119" s="1">
        <v>5.870242603123188E-3</v>
      </c>
    </row>
    <row r="2120" spans="1:4" x14ac:dyDescent="0.25">
      <c r="A2120" s="1" t="s">
        <v>209</v>
      </c>
      <c r="B2120" s="1" t="s">
        <v>20</v>
      </c>
      <c r="C2120" s="1">
        <v>19</v>
      </c>
      <c r="D2120" s="1">
        <v>5.4393061436712742E-3</v>
      </c>
    </row>
    <row r="2121" spans="1:4" x14ac:dyDescent="0.25">
      <c r="A2121" s="1" t="s">
        <v>209</v>
      </c>
      <c r="B2121" s="1" t="s">
        <v>164</v>
      </c>
      <c r="C2121" s="1">
        <v>20</v>
      </c>
      <c r="D2121" s="1">
        <v>5.1069366745650768E-3</v>
      </c>
    </row>
    <row r="2122" spans="1:4" x14ac:dyDescent="0.25">
      <c r="A2122" s="1" t="s">
        <v>210</v>
      </c>
      <c r="B2122" s="1" t="s">
        <v>8</v>
      </c>
      <c r="C2122" s="1">
        <v>1</v>
      </c>
      <c r="D2122" s="1">
        <v>0.99990081787109375</v>
      </c>
    </row>
    <row r="2123" spans="1:4" x14ac:dyDescent="0.25">
      <c r="A2123" s="1" t="s">
        <v>210</v>
      </c>
      <c r="B2123" s="1" t="s">
        <v>3</v>
      </c>
      <c r="C2123" s="1">
        <v>2</v>
      </c>
      <c r="D2123" s="1">
        <v>6.3439339399337769E-2</v>
      </c>
    </row>
    <row r="2124" spans="1:4" x14ac:dyDescent="0.25">
      <c r="A2124" s="1" t="s">
        <v>210</v>
      </c>
      <c r="B2124" s="1" t="s">
        <v>5</v>
      </c>
      <c r="C2124" s="1">
        <v>3</v>
      </c>
      <c r="D2124" s="1">
        <v>3.6644965410232537E-2</v>
      </c>
    </row>
    <row r="2125" spans="1:4" x14ac:dyDescent="0.25">
      <c r="A2125" s="1" t="s">
        <v>210</v>
      </c>
      <c r="B2125" s="1" t="s">
        <v>7</v>
      </c>
      <c r="C2125" s="1">
        <v>4</v>
      </c>
      <c r="D2125" s="1">
        <v>3.0149433761835098E-2</v>
      </c>
    </row>
    <row r="2126" spans="1:4" x14ac:dyDescent="0.25">
      <c r="A2126" s="1" t="s">
        <v>210</v>
      </c>
      <c r="B2126" s="1" t="s">
        <v>11</v>
      </c>
      <c r="C2126" s="1">
        <v>5</v>
      </c>
      <c r="D2126" s="1">
        <v>1.552202831953764E-2</v>
      </c>
    </row>
    <row r="2127" spans="1:4" x14ac:dyDescent="0.25">
      <c r="A2127" s="1" t="s">
        <v>210</v>
      </c>
      <c r="B2127" s="1" t="s">
        <v>6</v>
      </c>
      <c r="C2127" s="1">
        <v>6</v>
      </c>
      <c r="D2127" s="1">
        <v>1.29875261336565E-2</v>
      </c>
    </row>
    <row r="2128" spans="1:4" x14ac:dyDescent="0.25">
      <c r="A2128" s="1" t="s">
        <v>210</v>
      </c>
      <c r="B2128" s="1" t="s">
        <v>39</v>
      </c>
      <c r="C2128" s="1">
        <v>7</v>
      </c>
      <c r="D2128" s="1">
        <v>1.2597339227795599E-2</v>
      </c>
    </row>
    <row r="2129" spans="1:4" x14ac:dyDescent="0.25">
      <c r="A2129" s="1" t="s">
        <v>210</v>
      </c>
      <c r="B2129" s="1" t="s">
        <v>10</v>
      </c>
      <c r="C2129" s="1">
        <v>8</v>
      </c>
      <c r="D2129" s="1">
        <v>1.1203897185623649E-2</v>
      </c>
    </row>
    <row r="2130" spans="1:4" x14ac:dyDescent="0.25">
      <c r="A2130" s="1" t="s">
        <v>210</v>
      </c>
      <c r="B2130" s="1" t="s">
        <v>18</v>
      </c>
      <c r="C2130" s="1">
        <v>9</v>
      </c>
      <c r="D2130" s="1">
        <v>9.8245665431022644E-3</v>
      </c>
    </row>
    <row r="2131" spans="1:4" x14ac:dyDescent="0.25">
      <c r="A2131" s="1" t="s">
        <v>210</v>
      </c>
      <c r="B2131" s="1" t="s">
        <v>13</v>
      </c>
      <c r="C2131" s="1">
        <v>10</v>
      </c>
      <c r="D2131" s="1">
        <v>9.1652655974030495E-3</v>
      </c>
    </row>
    <row r="2132" spans="1:4" x14ac:dyDescent="0.25">
      <c r="A2132" s="1" t="s">
        <v>210</v>
      </c>
      <c r="B2132" s="1" t="s">
        <v>64</v>
      </c>
      <c r="C2132" s="1">
        <v>11</v>
      </c>
      <c r="D2132" s="1">
        <v>7.1087963879108429E-3</v>
      </c>
    </row>
    <row r="2133" spans="1:4" x14ac:dyDescent="0.25">
      <c r="A2133" s="1" t="s">
        <v>210</v>
      </c>
      <c r="B2133" s="1" t="s">
        <v>9</v>
      </c>
      <c r="C2133" s="1">
        <v>12</v>
      </c>
      <c r="D2133" s="1">
        <v>6.6084549762308598E-3</v>
      </c>
    </row>
    <row r="2134" spans="1:4" x14ac:dyDescent="0.25">
      <c r="A2134" s="1" t="s">
        <v>210</v>
      </c>
      <c r="B2134" s="1" t="s">
        <v>50</v>
      </c>
      <c r="C2134" s="1">
        <v>13</v>
      </c>
      <c r="D2134" s="1">
        <v>6.4788893796503544E-3</v>
      </c>
    </row>
    <row r="2135" spans="1:4" x14ac:dyDescent="0.25">
      <c r="A2135" s="1" t="s">
        <v>210</v>
      </c>
      <c r="B2135" s="1" t="s">
        <v>17</v>
      </c>
      <c r="C2135" s="1">
        <v>14</v>
      </c>
      <c r="D2135" s="1">
        <v>6.3842120580375186E-3</v>
      </c>
    </row>
    <row r="2136" spans="1:4" x14ac:dyDescent="0.25">
      <c r="A2136" s="1" t="s">
        <v>210</v>
      </c>
      <c r="B2136" s="1" t="s">
        <v>12</v>
      </c>
      <c r="C2136" s="1">
        <v>15</v>
      </c>
      <c r="D2136" s="1">
        <v>6.275225430727005E-3</v>
      </c>
    </row>
    <row r="2137" spans="1:4" x14ac:dyDescent="0.25">
      <c r="A2137" s="1" t="s">
        <v>210</v>
      </c>
      <c r="B2137" s="1" t="s">
        <v>45</v>
      </c>
      <c r="C2137" s="1">
        <v>16</v>
      </c>
      <c r="D2137" s="1">
        <v>6.1730067245662212E-3</v>
      </c>
    </row>
    <row r="2138" spans="1:4" x14ac:dyDescent="0.25">
      <c r="A2138" s="1" t="s">
        <v>210</v>
      </c>
      <c r="B2138" s="1" t="s">
        <v>16</v>
      </c>
      <c r="C2138" s="1">
        <v>17</v>
      </c>
      <c r="D2138" s="1">
        <v>5.9521808288991451E-3</v>
      </c>
    </row>
    <row r="2139" spans="1:4" x14ac:dyDescent="0.25">
      <c r="A2139" s="1" t="s">
        <v>210</v>
      </c>
      <c r="B2139" s="1" t="s">
        <v>14</v>
      </c>
      <c r="C2139" s="1">
        <v>18</v>
      </c>
      <c r="D2139" s="1">
        <v>5.6298244744539261E-3</v>
      </c>
    </row>
    <row r="2140" spans="1:4" x14ac:dyDescent="0.25">
      <c r="A2140" s="1" t="s">
        <v>210</v>
      </c>
      <c r="B2140" s="1" t="s">
        <v>20</v>
      </c>
      <c r="C2140" s="1">
        <v>19</v>
      </c>
      <c r="D2140" s="1">
        <v>5.2913534455001354E-3</v>
      </c>
    </row>
    <row r="2141" spans="1:4" x14ac:dyDescent="0.25">
      <c r="A2141" s="1" t="s">
        <v>210</v>
      </c>
      <c r="B2141" s="1" t="s">
        <v>164</v>
      </c>
      <c r="C2141" s="1">
        <v>20</v>
      </c>
      <c r="D2141" s="1">
        <v>5.0957887433469304E-3</v>
      </c>
    </row>
    <row r="2142" spans="1:4" x14ac:dyDescent="0.25">
      <c r="A2142" s="1" t="s">
        <v>211</v>
      </c>
      <c r="B2142" s="1" t="s">
        <v>8</v>
      </c>
      <c r="C2142" s="1">
        <v>1</v>
      </c>
      <c r="D2142" s="1">
        <v>0.99970030784606934</v>
      </c>
    </row>
    <row r="2143" spans="1:4" x14ac:dyDescent="0.25">
      <c r="A2143" s="1" t="s">
        <v>211</v>
      </c>
      <c r="B2143" s="1" t="s">
        <v>3</v>
      </c>
      <c r="C2143" s="1">
        <v>2</v>
      </c>
      <c r="D2143" s="1">
        <v>4.4654421508312232E-2</v>
      </c>
    </row>
    <row r="2144" spans="1:4" x14ac:dyDescent="0.25">
      <c r="A2144" s="1" t="s">
        <v>211</v>
      </c>
      <c r="B2144" s="1" t="s">
        <v>5</v>
      </c>
      <c r="C2144" s="1">
        <v>3</v>
      </c>
      <c r="D2144" s="1">
        <v>3.0502744019031521E-2</v>
      </c>
    </row>
    <row r="2145" spans="1:4" x14ac:dyDescent="0.25">
      <c r="A2145" s="1" t="s">
        <v>211</v>
      </c>
      <c r="B2145" s="1" t="s">
        <v>7</v>
      </c>
      <c r="C2145" s="1">
        <v>4</v>
      </c>
      <c r="D2145" s="1">
        <v>1.9814616069197651E-2</v>
      </c>
    </row>
    <row r="2146" spans="1:4" x14ac:dyDescent="0.25">
      <c r="A2146" s="1" t="s">
        <v>211</v>
      </c>
      <c r="B2146" s="1" t="s">
        <v>6</v>
      </c>
      <c r="C2146" s="1">
        <v>5</v>
      </c>
      <c r="D2146" s="1">
        <v>1.063765585422516E-2</v>
      </c>
    </row>
    <row r="2147" spans="1:4" x14ac:dyDescent="0.25">
      <c r="A2147" s="1" t="s">
        <v>211</v>
      </c>
      <c r="B2147" s="1" t="s">
        <v>11</v>
      </c>
      <c r="C2147" s="1">
        <v>6</v>
      </c>
      <c r="D2147" s="1">
        <v>1.0255898348987101E-2</v>
      </c>
    </row>
    <row r="2148" spans="1:4" x14ac:dyDescent="0.25">
      <c r="A2148" s="1" t="s">
        <v>211</v>
      </c>
      <c r="B2148" s="1" t="s">
        <v>13</v>
      </c>
      <c r="C2148" s="1">
        <v>7</v>
      </c>
      <c r="D2148" s="1">
        <v>9.0472158044576645E-3</v>
      </c>
    </row>
    <row r="2149" spans="1:4" x14ac:dyDescent="0.25">
      <c r="A2149" s="1" t="s">
        <v>211</v>
      </c>
      <c r="B2149" s="1" t="s">
        <v>18</v>
      </c>
      <c r="C2149" s="1">
        <v>8</v>
      </c>
      <c r="D2149" s="1">
        <v>7.7845240011811256E-3</v>
      </c>
    </row>
    <row r="2150" spans="1:4" x14ac:dyDescent="0.25">
      <c r="A2150" s="1" t="s">
        <v>211</v>
      </c>
      <c r="B2150" s="1" t="s">
        <v>17</v>
      </c>
      <c r="C2150" s="1">
        <v>9</v>
      </c>
      <c r="D2150" s="1">
        <v>6.5154116600751877E-3</v>
      </c>
    </row>
    <row r="2151" spans="1:4" x14ac:dyDescent="0.25">
      <c r="A2151" s="1" t="s">
        <v>211</v>
      </c>
      <c r="B2151" s="1" t="s">
        <v>14</v>
      </c>
      <c r="C2151" s="1">
        <v>10</v>
      </c>
      <c r="D2151" s="1">
        <v>6.42771041020751E-3</v>
      </c>
    </row>
    <row r="2152" spans="1:4" x14ac:dyDescent="0.25">
      <c r="A2152" s="1" t="s">
        <v>211</v>
      </c>
      <c r="B2152" s="1" t="s">
        <v>9</v>
      </c>
      <c r="C2152" s="1">
        <v>11</v>
      </c>
      <c r="D2152" s="1">
        <v>6.2471828423440456E-3</v>
      </c>
    </row>
    <row r="2153" spans="1:4" x14ac:dyDescent="0.25">
      <c r="A2153" s="1" t="s">
        <v>211</v>
      </c>
      <c r="B2153" s="1" t="s">
        <v>64</v>
      </c>
      <c r="C2153" s="1">
        <v>12</v>
      </c>
      <c r="D2153" s="1">
        <v>6.1605176888406277E-3</v>
      </c>
    </row>
    <row r="2154" spans="1:4" x14ac:dyDescent="0.25">
      <c r="A2154" s="1" t="s">
        <v>211</v>
      </c>
      <c r="B2154" s="1" t="s">
        <v>12</v>
      </c>
      <c r="C2154" s="1">
        <v>13</v>
      </c>
      <c r="D2154" s="1">
        <v>5.6743375025689602E-3</v>
      </c>
    </row>
    <row r="2155" spans="1:4" x14ac:dyDescent="0.25">
      <c r="A2155" s="1" t="s">
        <v>211</v>
      </c>
      <c r="B2155" s="1" t="s">
        <v>10</v>
      </c>
      <c r="C2155" s="1">
        <v>14</v>
      </c>
      <c r="D2155" s="1">
        <v>5.3168307058513156E-3</v>
      </c>
    </row>
    <row r="2156" spans="1:4" x14ac:dyDescent="0.25">
      <c r="A2156" s="1" t="s">
        <v>211</v>
      </c>
      <c r="B2156" s="1" t="s">
        <v>164</v>
      </c>
      <c r="C2156" s="1">
        <v>15</v>
      </c>
      <c r="D2156" s="1">
        <v>5.2869152277708054E-3</v>
      </c>
    </row>
    <row r="2157" spans="1:4" x14ac:dyDescent="0.25">
      <c r="A2157" s="1" t="s">
        <v>211</v>
      </c>
      <c r="B2157" s="1" t="s">
        <v>50</v>
      </c>
      <c r="C2157" s="1">
        <v>16</v>
      </c>
      <c r="D2157" s="1">
        <v>5.2671069279313087E-3</v>
      </c>
    </row>
    <row r="2158" spans="1:4" x14ac:dyDescent="0.25">
      <c r="A2158" s="1" t="s">
        <v>211</v>
      </c>
      <c r="B2158" s="1" t="s">
        <v>45</v>
      </c>
      <c r="C2158" s="1">
        <v>17</v>
      </c>
      <c r="D2158" s="1">
        <v>4.97812544927001E-3</v>
      </c>
    </row>
    <row r="2159" spans="1:4" x14ac:dyDescent="0.25">
      <c r="A2159" s="1" t="s">
        <v>211</v>
      </c>
      <c r="B2159" s="1" t="s">
        <v>32</v>
      </c>
      <c r="C2159" s="1">
        <v>18</v>
      </c>
      <c r="D2159" s="1">
        <v>4.9255667254328728E-3</v>
      </c>
    </row>
    <row r="2160" spans="1:4" x14ac:dyDescent="0.25">
      <c r="A2160" s="1" t="s">
        <v>211</v>
      </c>
      <c r="B2160" s="1" t="s">
        <v>16</v>
      </c>
      <c r="C2160" s="1">
        <v>19</v>
      </c>
      <c r="D2160" s="1">
        <v>4.8520499840378761E-3</v>
      </c>
    </row>
    <row r="2161" spans="1:4" x14ac:dyDescent="0.25">
      <c r="A2161" s="1" t="s">
        <v>211</v>
      </c>
      <c r="B2161" s="1" t="s">
        <v>35</v>
      </c>
      <c r="C2161" s="1">
        <v>20</v>
      </c>
      <c r="D2161" s="1">
        <v>4.5377248898148537E-3</v>
      </c>
    </row>
    <row r="2162" spans="1:4" x14ac:dyDescent="0.25">
      <c r="A2162" s="1" t="s">
        <v>212</v>
      </c>
      <c r="B2162" s="1" t="s">
        <v>6</v>
      </c>
      <c r="C2162" s="1">
        <v>1</v>
      </c>
      <c r="D2162" s="1">
        <v>0.99999988079071045</v>
      </c>
    </row>
    <row r="2163" spans="1:4" x14ac:dyDescent="0.25">
      <c r="A2163" s="1" t="s">
        <v>212</v>
      </c>
      <c r="B2163" s="1" t="s">
        <v>23</v>
      </c>
      <c r="C2163" s="1">
        <v>2</v>
      </c>
      <c r="D2163" s="1">
        <v>8.9485646458342671E-4</v>
      </c>
    </row>
    <row r="2164" spans="1:4" x14ac:dyDescent="0.25">
      <c r="A2164" s="1" t="s">
        <v>212</v>
      </c>
      <c r="B2164" s="1" t="s">
        <v>19</v>
      </c>
      <c r="C2164" s="1">
        <v>3</v>
      </c>
      <c r="D2164" s="1">
        <v>6.8046519299969077E-4</v>
      </c>
    </row>
    <row r="2165" spans="1:4" x14ac:dyDescent="0.25">
      <c r="A2165" s="1" t="s">
        <v>212</v>
      </c>
      <c r="B2165" s="1" t="s">
        <v>12</v>
      </c>
      <c r="C2165" s="1">
        <v>4</v>
      </c>
      <c r="D2165" s="1">
        <v>1.8284909310750661E-4</v>
      </c>
    </row>
    <row r="2166" spans="1:4" x14ac:dyDescent="0.25">
      <c r="A2166" s="1" t="s">
        <v>212</v>
      </c>
      <c r="B2166" s="1" t="s">
        <v>30</v>
      </c>
      <c r="C2166" s="1">
        <v>5</v>
      </c>
      <c r="D2166" s="1">
        <v>5.2620303904404857E-5</v>
      </c>
    </row>
    <row r="2167" spans="1:4" x14ac:dyDescent="0.25">
      <c r="A2167" s="1" t="s">
        <v>212</v>
      </c>
      <c r="B2167" s="1" t="s">
        <v>27</v>
      </c>
      <c r="C2167" s="1">
        <v>6</v>
      </c>
      <c r="D2167" s="1">
        <v>3.3205196814378717E-5</v>
      </c>
    </row>
    <row r="2168" spans="1:4" x14ac:dyDescent="0.25">
      <c r="A2168" s="1" t="s">
        <v>212</v>
      </c>
      <c r="B2168" s="1" t="s">
        <v>48</v>
      </c>
      <c r="C2168" s="1">
        <v>7</v>
      </c>
      <c r="D2168" s="1">
        <v>2.83033605228411E-5</v>
      </c>
    </row>
    <row r="2169" spans="1:4" x14ac:dyDescent="0.25">
      <c r="A2169" s="1" t="s">
        <v>212</v>
      </c>
      <c r="B2169" s="1" t="s">
        <v>20</v>
      </c>
      <c r="C2169" s="1">
        <v>8</v>
      </c>
      <c r="D2169" s="1">
        <v>2.7191137633053589E-5</v>
      </c>
    </row>
    <row r="2170" spans="1:4" x14ac:dyDescent="0.25">
      <c r="A2170" s="1" t="s">
        <v>212</v>
      </c>
      <c r="B2170" s="1" t="s">
        <v>31</v>
      </c>
      <c r="C2170" s="1">
        <v>9</v>
      </c>
      <c r="D2170" s="1">
        <v>2.3395914467982951E-5</v>
      </c>
    </row>
    <row r="2171" spans="1:4" x14ac:dyDescent="0.25">
      <c r="A2171" s="1" t="s">
        <v>212</v>
      </c>
      <c r="B2171" s="1" t="s">
        <v>8</v>
      </c>
      <c r="C2171" s="1">
        <v>10</v>
      </c>
      <c r="D2171" s="1">
        <v>2.1877454855712131E-5</v>
      </c>
    </row>
    <row r="2172" spans="1:4" x14ac:dyDescent="0.25">
      <c r="A2172" s="1" t="s">
        <v>212</v>
      </c>
      <c r="B2172" s="1" t="s">
        <v>3</v>
      </c>
      <c r="C2172" s="1">
        <v>11</v>
      </c>
      <c r="D2172" s="1">
        <v>2.0260635210433971E-5</v>
      </c>
    </row>
    <row r="2173" spans="1:4" x14ac:dyDescent="0.25">
      <c r="A2173" s="1" t="s">
        <v>212</v>
      </c>
      <c r="B2173" s="1" t="s">
        <v>213</v>
      </c>
      <c r="C2173" s="1">
        <v>12</v>
      </c>
      <c r="D2173" s="1">
        <v>2.0050967577844862E-5</v>
      </c>
    </row>
    <row r="2174" spans="1:4" x14ac:dyDescent="0.25">
      <c r="A2174" s="1" t="s">
        <v>212</v>
      </c>
      <c r="B2174" s="1" t="s">
        <v>57</v>
      </c>
      <c r="C2174" s="1">
        <v>13</v>
      </c>
      <c r="D2174" s="1">
        <v>1.9761282601393759E-5</v>
      </c>
    </row>
    <row r="2175" spans="1:4" x14ac:dyDescent="0.25">
      <c r="A2175" s="1" t="s">
        <v>212</v>
      </c>
      <c r="B2175" s="1" t="s">
        <v>39</v>
      </c>
      <c r="C2175" s="1">
        <v>14</v>
      </c>
      <c r="D2175" s="1">
        <v>1.9170756786479611E-5</v>
      </c>
    </row>
    <row r="2176" spans="1:4" x14ac:dyDescent="0.25">
      <c r="A2176" s="1" t="s">
        <v>212</v>
      </c>
      <c r="B2176" s="1" t="s">
        <v>58</v>
      </c>
      <c r="C2176" s="1">
        <v>15</v>
      </c>
      <c r="D2176" s="1">
        <v>1.9098659322480671E-5</v>
      </c>
    </row>
    <row r="2177" spans="1:4" x14ac:dyDescent="0.25">
      <c r="A2177" s="1" t="s">
        <v>212</v>
      </c>
      <c r="B2177" s="1" t="s">
        <v>62</v>
      </c>
      <c r="C2177" s="1">
        <v>16</v>
      </c>
      <c r="D2177" s="1">
        <v>1.8965834897244349E-5</v>
      </c>
    </row>
    <row r="2178" spans="1:4" x14ac:dyDescent="0.25">
      <c r="A2178" s="1" t="s">
        <v>212</v>
      </c>
      <c r="B2178" s="1" t="s">
        <v>18</v>
      </c>
      <c r="C2178" s="1">
        <v>17</v>
      </c>
      <c r="D2178" s="1">
        <v>1.823969614633825E-5</v>
      </c>
    </row>
    <row r="2179" spans="1:4" x14ac:dyDescent="0.25">
      <c r="A2179" s="1" t="s">
        <v>212</v>
      </c>
      <c r="B2179" s="1" t="s">
        <v>168</v>
      </c>
      <c r="C2179" s="1">
        <v>18</v>
      </c>
      <c r="D2179" s="1">
        <v>1.7893364201881919E-5</v>
      </c>
    </row>
    <row r="2180" spans="1:4" x14ac:dyDescent="0.25">
      <c r="A2180" s="1" t="s">
        <v>212</v>
      </c>
      <c r="B2180" s="1" t="s">
        <v>63</v>
      </c>
      <c r="C2180" s="1">
        <v>19</v>
      </c>
      <c r="D2180" s="1">
        <v>1.7347350876661949E-5</v>
      </c>
    </row>
    <row r="2181" spans="1:4" x14ac:dyDescent="0.25">
      <c r="A2181" s="1" t="s">
        <v>212</v>
      </c>
      <c r="B2181" s="1" t="s">
        <v>75</v>
      </c>
      <c r="C2181" s="1">
        <v>20</v>
      </c>
      <c r="D2181" s="1">
        <v>1.6989553841995079E-5</v>
      </c>
    </row>
    <row r="2182" spans="1:4" x14ac:dyDescent="0.25">
      <c r="A2182" s="1" t="s">
        <v>214</v>
      </c>
      <c r="B2182" s="1" t="s">
        <v>27</v>
      </c>
      <c r="C2182" s="1">
        <v>1</v>
      </c>
      <c r="D2182" s="1">
        <v>0.99650049209594727</v>
      </c>
    </row>
    <row r="2183" spans="1:4" x14ac:dyDescent="0.25">
      <c r="A2183" s="1" t="s">
        <v>214</v>
      </c>
      <c r="B2183" s="1" t="s">
        <v>3</v>
      </c>
      <c r="C2183" s="1">
        <v>2</v>
      </c>
      <c r="D2183" s="1">
        <v>6.3301987946033478E-2</v>
      </c>
    </row>
    <row r="2184" spans="1:4" x14ac:dyDescent="0.25">
      <c r="A2184" s="1" t="s">
        <v>214</v>
      </c>
      <c r="B2184" s="1" t="s">
        <v>6</v>
      </c>
      <c r="C2184" s="1">
        <v>3</v>
      </c>
      <c r="D2184" s="1">
        <v>6.2120355665683753E-2</v>
      </c>
    </row>
    <row r="2185" spans="1:4" x14ac:dyDescent="0.25">
      <c r="A2185" s="1" t="s">
        <v>214</v>
      </c>
      <c r="B2185" s="1" t="s">
        <v>5</v>
      </c>
      <c r="C2185" s="1">
        <v>4</v>
      </c>
      <c r="D2185" s="1">
        <v>3.4163560718297958E-2</v>
      </c>
    </row>
    <row r="2186" spans="1:4" x14ac:dyDescent="0.25">
      <c r="A2186" s="1" t="s">
        <v>214</v>
      </c>
      <c r="B2186" s="1" t="s">
        <v>10</v>
      </c>
      <c r="C2186" s="1">
        <v>5</v>
      </c>
      <c r="D2186" s="1">
        <v>1.6973450779914859E-2</v>
      </c>
    </row>
    <row r="2187" spans="1:4" x14ac:dyDescent="0.25">
      <c r="A2187" s="1" t="s">
        <v>214</v>
      </c>
      <c r="B2187" s="1" t="s">
        <v>7</v>
      </c>
      <c r="C2187" s="1">
        <v>6</v>
      </c>
      <c r="D2187" s="1">
        <v>1.6298355534672741E-2</v>
      </c>
    </row>
    <row r="2188" spans="1:4" x14ac:dyDescent="0.25">
      <c r="A2188" s="1" t="s">
        <v>214</v>
      </c>
      <c r="B2188" s="1" t="s">
        <v>35</v>
      </c>
      <c r="C2188" s="1">
        <v>7</v>
      </c>
      <c r="D2188" s="1">
        <v>1.3249414041638371E-2</v>
      </c>
    </row>
    <row r="2189" spans="1:4" x14ac:dyDescent="0.25">
      <c r="A2189" s="1" t="s">
        <v>214</v>
      </c>
      <c r="B2189" s="1" t="s">
        <v>8</v>
      </c>
      <c r="C2189" s="1">
        <v>8</v>
      </c>
      <c r="D2189" s="1">
        <v>1.2974397279322151E-2</v>
      </c>
    </row>
    <row r="2190" spans="1:4" x14ac:dyDescent="0.25">
      <c r="A2190" s="1" t="s">
        <v>214</v>
      </c>
      <c r="B2190" s="1" t="s">
        <v>9</v>
      </c>
      <c r="C2190" s="1">
        <v>9</v>
      </c>
      <c r="D2190" s="1">
        <v>1.122937072068453E-2</v>
      </c>
    </row>
    <row r="2191" spans="1:4" x14ac:dyDescent="0.25">
      <c r="A2191" s="1" t="s">
        <v>214</v>
      </c>
      <c r="B2191" s="1" t="s">
        <v>23</v>
      </c>
      <c r="C2191" s="1">
        <v>10</v>
      </c>
      <c r="D2191" s="1">
        <v>1.0999638587236399E-2</v>
      </c>
    </row>
    <row r="2192" spans="1:4" x14ac:dyDescent="0.25">
      <c r="A2192" s="1" t="s">
        <v>214</v>
      </c>
      <c r="B2192" s="1" t="s">
        <v>12</v>
      </c>
      <c r="C2192" s="1">
        <v>11</v>
      </c>
      <c r="D2192" s="1">
        <v>1.0038783773779871E-2</v>
      </c>
    </row>
    <row r="2193" spans="1:4" x14ac:dyDescent="0.25">
      <c r="A2193" s="1" t="s">
        <v>214</v>
      </c>
      <c r="B2193" s="1" t="s">
        <v>13</v>
      </c>
      <c r="C2193" s="1">
        <v>12</v>
      </c>
      <c r="D2193" s="1">
        <v>9.7630908712744713E-3</v>
      </c>
    </row>
    <row r="2194" spans="1:4" x14ac:dyDescent="0.25">
      <c r="A2194" s="1" t="s">
        <v>214</v>
      </c>
      <c r="B2194" s="1" t="s">
        <v>114</v>
      </c>
      <c r="C2194" s="1">
        <v>13</v>
      </c>
      <c r="D2194" s="1">
        <v>8.2731116563081741E-3</v>
      </c>
    </row>
    <row r="2195" spans="1:4" x14ac:dyDescent="0.25">
      <c r="A2195" s="1" t="s">
        <v>214</v>
      </c>
      <c r="B2195" s="1" t="s">
        <v>201</v>
      </c>
      <c r="C2195" s="1">
        <v>14</v>
      </c>
      <c r="D2195" s="1">
        <v>6.2647680751979351E-3</v>
      </c>
    </row>
    <row r="2196" spans="1:4" x14ac:dyDescent="0.25">
      <c r="A2196" s="1" t="s">
        <v>214</v>
      </c>
      <c r="B2196" s="1" t="s">
        <v>16</v>
      </c>
      <c r="C2196" s="1">
        <v>15</v>
      </c>
      <c r="D2196" s="1">
        <v>6.1615034937858582E-3</v>
      </c>
    </row>
    <row r="2197" spans="1:4" x14ac:dyDescent="0.25">
      <c r="A2197" s="1" t="s">
        <v>214</v>
      </c>
      <c r="B2197" s="1" t="s">
        <v>64</v>
      </c>
      <c r="C2197" s="1">
        <v>16</v>
      </c>
      <c r="D2197" s="1">
        <v>5.9563689865171909E-3</v>
      </c>
    </row>
    <row r="2198" spans="1:4" x14ac:dyDescent="0.25">
      <c r="A2198" s="1" t="s">
        <v>214</v>
      </c>
      <c r="B2198" s="1" t="s">
        <v>36</v>
      </c>
      <c r="C2198" s="1">
        <v>17</v>
      </c>
      <c r="D2198" s="1">
        <v>5.7951589114964008E-3</v>
      </c>
    </row>
    <row r="2199" spans="1:4" x14ac:dyDescent="0.25">
      <c r="A2199" s="1" t="s">
        <v>214</v>
      </c>
      <c r="B2199" s="1" t="s">
        <v>50</v>
      </c>
      <c r="C2199" s="1">
        <v>18</v>
      </c>
      <c r="D2199" s="1">
        <v>5.6616202928125858E-3</v>
      </c>
    </row>
    <row r="2200" spans="1:4" x14ac:dyDescent="0.25">
      <c r="A2200" s="1" t="s">
        <v>214</v>
      </c>
      <c r="B2200" s="1" t="s">
        <v>21</v>
      </c>
      <c r="C2200" s="1">
        <v>19</v>
      </c>
      <c r="D2200" s="1">
        <v>5.5705346167087546E-3</v>
      </c>
    </row>
    <row r="2201" spans="1:4" x14ac:dyDescent="0.25">
      <c r="A2201" s="1" t="s">
        <v>214</v>
      </c>
      <c r="B2201" s="1" t="s">
        <v>164</v>
      </c>
      <c r="C2201" s="1">
        <v>20</v>
      </c>
      <c r="D2201" s="1">
        <v>5.4937978275120258E-3</v>
      </c>
    </row>
    <row r="2202" spans="1:4" x14ac:dyDescent="0.25">
      <c r="A2202" s="1" t="s">
        <v>215</v>
      </c>
      <c r="B2202" s="1" t="s">
        <v>27</v>
      </c>
      <c r="C2202" s="1">
        <v>1</v>
      </c>
      <c r="D2202" s="1">
        <v>0.99922990798950195</v>
      </c>
    </row>
    <row r="2203" spans="1:4" x14ac:dyDescent="0.25">
      <c r="A2203" s="1" t="s">
        <v>215</v>
      </c>
      <c r="B2203" s="1" t="s">
        <v>3</v>
      </c>
      <c r="C2203" s="1">
        <v>2</v>
      </c>
      <c r="D2203" s="1">
        <v>0.111086368560791</v>
      </c>
    </row>
    <row r="2204" spans="1:4" x14ac:dyDescent="0.25">
      <c r="A2204" s="1" t="s">
        <v>215</v>
      </c>
      <c r="B2204" s="1" t="s">
        <v>6</v>
      </c>
      <c r="C2204" s="1">
        <v>3</v>
      </c>
      <c r="D2204" s="1">
        <v>8.523993194103241E-2</v>
      </c>
    </row>
    <row r="2205" spans="1:4" x14ac:dyDescent="0.25">
      <c r="A2205" s="1" t="s">
        <v>215</v>
      </c>
      <c r="B2205" s="1" t="s">
        <v>5</v>
      </c>
      <c r="C2205" s="1">
        <v>4</v>
      </c>
      <c r="D2205" s="1">
        <v>7.5958877801895142E-2</v>
      </c>
    </row>
    <row r="2206" spans="1:4" x14ac:dyDescent="0.25">
      <c r="A2206" s="1" t="s">
        <v>215</v>
      </c>
      <c r="B2206" s="1" t="s">
        <v>7</v>
      </c>
      <c r="C2206" s="1">
        <v>5</v>
      </c>
      <c r="D2206" s="1">
        <v>2.8371131047606472E-2</v>
      </c>
    </row>
    <row r="2207" spans="1:4" x14ac:dyDescent="0.25">
      <c r="A2207" s="1" t="s">
        <v>215</v>
      </c>
      <c r="B2207" s="1" t="s">
        <v>13</v>
      </c>
      <c r="C2207" s="1">
        <v>6</v>
      </c>
      <c r="D2207" s="1">
        <v>2.423576824367046E-2</v>
      </c>
    </row>
    <row r="2208" spans="1:4" x14ac:dyDescent="0.25">
      <c r="A2208" s="1" t="s">
        <v>215</v>
      </c>
      <c r="B2208" s="1" t="s">
        <v>9</v>
      </c>
      <c r="C2208" s="1">
        <v>7</v>
      </c>
      <c r="D2208" s="1">
        <v>2.1079163998365399E-2</v>
      </c>
    </row>
    <row r="2209" spans="1:4" x14ac:dyDescent="0.25">
      <c r="A2209" s="1" t="s">
        <v>215</v>
      </c>
      <c r="B2209" s="1" t="s">
        <v>10</v>
      </c>
      <c r="C2209" s="1">
        <v>8</v>
      </c>
      <c r="D2209" s="1">
        <v>2.056876756250858E-2</v>
      </c>
    </row>
    <row r="2210" spans="1:4" x14ac:dyDescent="0.25">
      <c r="A2210" s="1" t="s">
        <v>215</v>
      </c>
      <c r="B2210" s="1" t="s">
        <v>35</v>
      </c>
      <c r="C2210" s="1">
        <v>9</v>
      </c>
      <c r="D2210" s="1">
        <v>1.8098050728440281E-2</v>
      </c>
    </row>
    <row r="2211" spans="1:4" x14ac:dyDescent="0.25">
      <c r="A2211" s="1" t="s">
        <v>215</v>
      </c>
      <c r="B2211" s="1" t="s">
        <v>8</v>
      </c>
      <c r="C2211" s="1">
        <v>10</v>
      </c>
      <c r="D2211" s="1">
        <v>1.7736656591296199E-2</v>
      </c>
    </row>
    <row r="2212" spans="1:4" x14ac:dyDescent="0.25">
      <c r="A2212" s="1" t="s">
        <v>215</v>
      </c>
      <c r="B2212" s="1" t="s">
        <v>38</v>
      </c>
      <c r="C2212" s="1">
        <v>11</v>
      </c>
      <c r="D2212" s="1">
        <v>1.561213564127684E-2</v>
      </c>
    </row>
    <row r="2213" spans="1:4" x14ac:dyDescent="0.25">
      <c r="A2213" s="1" t="s">
        <v>215</v>
      </c>
      <c r="B2213" s="1" t="s">
        <v>12</v>
      </c>
      <c r="C2213" s="1">
        <v>12</v>
      </c>
      <c r="D2213" s="1">
        <v>1.4244670979678631E-2</v>
      </c>
    </row>
    <row r="2214" spans="1:4" x14ac:dyDescent="0.25">
      <c r="A2214" s="1" t="s">
        <v>215</v>
      </c>
      <c r="B2214" s="1" t="s">
        <v>23</v>
      </c>
      <c r="C2214" s="1">
        <v>13</v>
      </c>
      <c r="D2214" s="1">
        <v>1.262190565466881E-2</v>
      </c>
    </row>
    <row r="2215" spans="1:4" x14ac:dyDescent="0.25">
      <c r="A2215" s="1" t="s">
        <v>215</v>
      </c>
      <c r="B2215" s="1" t="s">
        <v>16</v>
      </c>
      <c r="C2215" s="1">
        <v>14</v>
      </c>
      <c r="D2215" s="1">
        <v>1.2201798148453241E-2</v>
      </c>
    </row>
    <row r="2216" spans="1:4" x14ac:dyDescent="0.25">
      <c r="A2216" s="1" t="s">
        <v>215</v>
      </c>
      <c r="B2216" s="1" t="s">
        <v>32</v>
      </c>
      <c r="C2216" s="1">
        <v>15</v>
      </c>
      <c r="D2216" s="1">
        <v>1.209275051951408E-2</v>
      </c>
    </row>
    <row r="2217" spans="1:4" x14ac:dyDescent="0.25">
      <c r="A2217" s="1" t="s">
        <v>215</v>
      </c>
      <c r="B2217" s="1" t="s">
        <v>170</v>
      </c>
      <c r="C2217" s="1">
        <v>16</v>
      </c>
      <c r="D2217" s="1">
        <v>1.007346902042627E-2</v>
      </c>
    </row>
    <row r="2218" spans="1:4" x14ac:dyDescent="0.25">
      <c r="A2218" s="1" t="s">
        <v>215</v>
      </c>
      <c r="B2218" s="1" t="s">
        <v>114</v>
      </c>
      <c r="C2218" s="1">
        <v>17</v>
      </c>
      <c r="D2218" s="1">
        <v>9.779331274330616E-3</v>
      </c>
    </row>
    <row r="2219" spans="1:4" x14ac:dyDescent="0.25">
      <c r="A2219" s="1" t="s">
        <v>215</v>
      </c>
      <c r="B2219" s="1" t="s">
        <v>64</v>
      </c>
      <c r="C2219" s="1">
        <v>18</v>
      </c>
      <c r="D2219" s="1">
        <v>9.4556165859103203E-3</v>
      </c>
    </row>
    <row r="2220" spans="1:4" x14ac:dyDescent="0.25">
      <c r="A2220" s="1" t="s">
        <v>215</v>
      </c>
      <c r="B2220" s="1" t="s">
        <v>21</v>
      </c>
      <c r="C2220" s="1">
        <v>19</v>
      </c>
      <c r="D2220" s="1">
        <v>8.7711531668901443E-3</v>
      </c>
    </row>
    <row r="2221" spans="1:4" x14ac:dyDescent="0.25">
      <c r="A2221" s="1" t="s">
        <v>215</v>
      </c>
      <c r="B2221" s="1" t="s">
        <v>201</v>
      </c>
      <c r="C2221" s="1">
        <v>20</v>
      </c>
      <c r="D2221" s="1">
        <v>8.1699611619114876E-3</v>
      </c>
    </row>
    <row r="2222" spans="1:4" x14ac:dyDescent="0.25">
      <c r="A2222" s="1" t="s">
        <v>216</v>
      </c>
      <c r="B2222" s="1" t="s">
        <v>11</v>
      </c>
      <c r="C2222" s="1">
        <v>1</v>
      </c>
      <c r="D2222" s="1">
        <v>0.98757892847061157</v>
      </c>
    </row>
    <row r="2223" spans="1:4" x14ac:dyDescent="0.25">
      <c r="A2223" s="1" t="s">
        <v>216</v>
      </c>
      <c r="B2223" s="1" t="s">
        <v>3</v>
      </c>
      <c r="C2223" s="1">
        <v>2</v>
      </c>
      <c r="D2223" s="1">
        <v>0.45757454633712769</v>
      </c>
    </row>
    <row r="2224" spans="1:4" x14ac:dyDescent="0.25">
      <c r="A2224" s="1" t="s">
        <v>216</v>
      </c>
      <c r="B2224" s="1" t="s">
        <v>5</v>
      </c>
      <c r="C2224" s="1">
        <v>3</v>
      </c>
      <c r="D2224" s="1">
        <v>0.32920929789543152</v>
      </c>
    </row>
    <row r="2225" spans="1:4" x14ac:dyDescent="0.25">
      <c r="A2225" s="1" t="s">
        <v>216</v>
      </c>
      <c r="B2225" s="1" t="s">
        <v>6</v>
      </c>
      <c r="C2225" s="1">
        <v>4</v>
      </c>
      <c r="D2225" s="1">
        <v>0.29000720381736761</v>
      </c>
    </row>
    <row r="2226" spans="1:4" x14ac:dyDescent="0.25">
      <c r="A2226" s="1" t="s">
        <v>216</v>
      </c>
      <c r="B2226" s="1" t="s">
        <v>8</v>
      </c>
      <c r="C2226" s="1">
        <v>5</v>
      </c>
      <c r="D2226" s="1">
        <v>0.20887912809848791</v>
      </c>
    </row>
    <row r="2227" spans="1:4" x14ac:dyDescent="0.25">
      <c r="A2227" s="1" t="s">
        <v>216</v>
      </c>
      <c r="B2227" s="1" t="s">
        <v>7</v>
      </c>
      <c r="C2227" s="1">
        <v>6</v>
      </c>
      <c r="D2227" s="1">
        <v>0.17295292019844061</v>
      </c>
    </row>
    <row r="2228" spans="1:4" x14ac:dyDescent="0.25">
      <c r="A2228" s="1" t="s">
        <v>216</v>
      </c>
      <c r="B2228" s="1" t="s">
        <v>12</v>
      </c>
      <c r="C2228" s="1">
        <v>7</v>
      </c>
      <c r="D2228" s="1">
        <v>0.13400870561599729</v>
      </c>
    </row>
    <row r="2229" spans="1:4" x14ac:dyDescent="0.25">
      <c r="A2229" s="1" t="s">
        <v>216</v>
      </c>
      <c r="B2229" s="1" t="s">
        <v>64</v>
      </c>
      <c r="C2229" s="1">
        <v>8</v>
      </c>
      <c r="D2229" s="1">
        <v>0.1094836518168449</v>
      </c>
    </row>
    <row r="2230" spans="1:4" x14ac:dyDescent="0.25">
      <c r="A2230" s="1" t="s">
        <v>216</v>
      </c>
      <c r="B2230" s="1" t="s">
        <v>13</v>
      </c>
      <c r="C2230" s="1">
        <v>9</v>
      </c>
      <c r="D2230" s="1">
        <v>0.1092870384454727</v>
      </c>
    </row>
    <row r="2231" spans="1:4" x14ac:dyDescent="0.25">
      <c r="A2231" s="1" t="s">
        <v>216</v>
      </c>
      <c r="B2231" s="1" t="s">
        <v>18</v>
      </c>
      <c r="C2231" s="1">
        <v>10</v>
      </c>
      <c r="D2231" s="1">
        <v>7.206755131483078E-2</v>
      </c>
    </row>
    <row r="2232" spans="1:4" x14ac:dyDescent="0.25">
      <c r="A2232" s="1" t="s">
        <v>216</v>
      </c>
      <c r="B2232" s="1" t="s">
        <v>29</v>
      </c>
      <c r="C2232" s="1">
        <v>11</v>
      </c>
      <c r="D2232" s="1">
        <v>6.4306139945983887E-2</v>
      </c>
    </row>
    <row r="2233" spans="1:4" x14ac:dyDescent="0.25">
      <c r="A2233" s="1" t="s">
        <v>216</v>
      </c>
      <c r="B2233" s="1" t="s">
        <v>9</v>
      </c>
      <c r="C2233" s="1">
        <v>12</v>
      </c>
      <c r="D2233" s="1">
        <v>6.3539110124111176E-2</v>
      </c>
    </row>
    <row r="2234" spans="1:4" x14ac:dyDescent="0.25">
      <c r="A2234" s="1" t="s">
        <v>216</v>
      </c>
      <c r="B2234" s="1" t="s">
        <v>10</v>
      </c>
      <c r="C2234" s="1">
        <v>13</v>
      </c>
      <c r="D2234" s="1">
        <v>6.0640957206487663E-2</v>
      </c>
    </row>
    <row r="2235" spans="1:4" x14ac:dyDescent="0.25">
      <c r="A2235" s="1" t="s">
        <v>216</v>
      </c>
      <c r="B2235" s="1" t="s">
        <v>4</v>
      </c>
      <c r="C2235" s="1">
        <v>14</v>
      </c>
      <c r="D2235" s="1">
        <v>5.5119268596172333E-2</v>
      </c>
    </row>
    <row r="2236" spans="1:4" x14ac:dyDescent="0.25">
      <c r="A2236" s="1" t="s">
        <v>216</v>
      </c>
      <c r="B2236" s="1" t="s">
        <v>69</v>
      </c>
      <c r="C2236" s="1">
        <v>15</v>
      </c>
      <c r="D2236" s="1">
        <v>5.0414822995662689E-2</v>
      </c>
    </row>
    <row r="2237" spans="1:4" x14ac:dyDescent="0.25">
      <c r="A2237" s="1" t="s">
        <v>216</v>
      </c>
      <c r="B2237" s="1" t="s">
        <v>17</v>
      </c>
      <c r="C2237" s="1">
        <v>16</v>
      </c>
      <c r="D2237" s="1">
        <v>4.8650790005922318E-2</v>
      </c>
    </row>
    <row r="2238" spans="1:4" x14ac:dyDescent="0.25">
      <c r="A2238" s="1" t="s">
        <v>216</v>
      </c>
      <c r="B2238" s="1" t="s">
        <v>21</v>
      </c>
      <c r="C2238" s="1">
        <v>17</v>
      </c>
      <c r="D2238" s="1">
        <v>4.8177227377891541E-2</v>
      </c>
    </row>
    <row r="2239" spans="1:4" x14ac:dyDescent="0.25">
      <c r="A2239" s="1" t="s">
        <v>216</v>
      </c>
      <c r="B2239" s="1" t="s">
        <v>16</v>
      </c>
      <c r="C2239" s="1">
        <v>18</v>
      </c>
      <c r="D2239" s="1">
        <v>4.3956954032182687E-2</v>
      </c>
    </row>
    <row r="2240" spans="1:4" x14ac:dyDescent="0.25">
      <c r="A2240" s="1" t="s">
        <v>216</v>
      </c>
      <c r="B2240" s="1" t="s">
        <v>170</v>
      </c>
      <c r="C2240" s="1">
        <v>19</v>
      </c>
      <c r="D2240" s="1">
        <v>4.2156651616096497E-2</v>
      </c>
    </row>
    <row r="2241" spans="1:4" x14ac:dyDescent="0.25">
      <c r="A2241" s="1" t="s">
        <v>216</v>
      </c>
      <c r="B2241" s="1" t="s">
        <v>45</v>
      </c>
      <c r="C2241" s="1">
        <v>20</v>
      </c>
      <c r="D2241" s="1">
        <v>3.957059234380722E-2</v>
      </c>
    </row>
    <row r="2242" spans="1:4" x14ac:dyDescent="0.25">
      <c r="A2242" s="1" t="s">
        <v>217</v>
      </c>
      <c r="B2242" s="1" t="s">
        <v>11</v>
      </c>
      <c r="C2242" s="1">
        <v>1</v>
      </c>
      <c r="D2242" s="1">
        <v>0.98877674341201782</v>
      </c>
    </row>
    <row r="2243" spans="1:4" x14ac:dyDescent="0.25">
      <c r="A2243" s="1" t="s">
        <v>217</v>
      </c>
      <c r="B2243" s="1" t="s">
        <v>3</v>
      </c>
      <c r="C2243" s="1">
        <v>2</v>
      </c>
      <c r="D2243" s="1">
        <v>0.49356630444526672</v>
      </c>
    </row>
    <row r="2244" spans="1:4" x14ac:dyDescent="0.25">
      <c r="A2244" s="1" t="s">
        <v>217</v>
      </c>
      <c r="B2244" s="1" t="s">
        <v>5</v>
      </c>
      <c r="C2244" s="1">
        <v>3</v>
      </c>
      <c r="D2244" s="1">
        <v>0.44640982151031489</v>
      </c>
    </row>
    <row r="2245" spans="1:4" x14ac:dyDescent="0.25">
      <c r="A2245" s="1" t="s">
        <v>217</v>
      </c>
      <c r="B2245" s="1" t="s">
        <v>6</v>
      </c>
      <c r="C2245" s="1">
        <v>4</v>
      </c>
      <c r="D2245" s="1">
        <v>0.30353653430938721</v>
      </c>
    </row>
    <row r="2246" spans="1:4" x14ac:dyDescent="0.25">
      <c r="A2246" s="1" t="s">
        <v>217</v>
      </c>
      <c r="B2246" s="1" t="s">
        <v>8</v>
      </c>
      <c r="C2246" s="1">
        <v>5</v>
      </c>
      <c r="D2246" s="1">
        <v>0.2247132807970047</v>
      </c>
    </row>
    <row r="2247" spans="1:4" x14ac:dyDescent="0.25">
      <c r="A2247" s="1" t="s">
        <v>217</v>
      </c>
      <c r="B2247" s="1" t="s">
        <v>7</v>
      </c>
      <c r="C2247" s="1">
        <v>6</v>
      </c>
      <c r="D2247" s="1">
        <v>0.1922388672828674</v>
      </c>
    </row>
    <row r="2248" spans="1:4" x14ac:dyDescent="0.25">
      <c r="A2248" s="1" t="s">
        <v>217</v>
      </c>
      <c r="B2248" s="1" t="s">
        <v>12</v>
      </c>
      <c r="C2248" s="1">
        <v>7</v>
      </c>
      <c r="D2248" s="1">
        <v>0.14506301283836359</v>
      </c>
    </row>
    <row r="2249" spans="1:4" x14ac:dyDescent="0.25">
      <c r="A2249" s="1" t="s">
        <v>217</v>
      </c>
      <c r="B2249" s="1" t="s">
        <v>13</v>
      </c>
      <c r="C2249" s="1">
        <v>8</v>
      </c>
      <c r="D2249" s="1">
        <v>0.1158261001110077</v>
      </c>
    </row>
    <row r="2250" spans="1:4" x14ac:dyDescent="0.25">
      <c r="A2250" s="1" t="s">
        <v>217</v>
      </c>
      <c r="B2250" s="1" t="s">
        <v>64</v>
      </c>
      <c r="C2250" s="1">
        <v>9</v>
      </c>
      <c r="D2250" s="1">
        <v>0.1122431457042694</v>
      </c>
    </row>
    <row r="2251" spans="1:4" x14ac:dyDescent="0.25">
      <c r="A2251" s="1" t="s">
        <v>217</v>
      </c>
      <c r="B2251" s="1" t="s">
        <v>9</v>
      </c>
      <c r="C2251" s="1">
        <v>10</v>
      </c>
      <c r="D2251" s="1">
        <v>8.1363841891288757E-2</v>
      </c>
    </row>
    <row r="2252" spans="1:4" x14ac:dyDescent="0.25">
      <c r="A2252" s="1" t="s">
        <v>217</v>
      </c>
      <c r="B2252" s="1" t="s">
        <v>10</v>
      </c>
      <c r="C2252" s="1">
        <v>11</v>
      </c>
      <c r="D2252" s="1">
        <v>7.4057400226593018E-2</v>
      </c>
    </row>
    <row r="2253" spans="1:4" x14ac:dyDescent="0.25">
      <c r="A2253" s="1" t="s">
        <v>217</v>
      </c>
      <c r="B2253" s="1" t="s">
        <v>18</v>
      </c>
      <c r="C2253" s="1">
        <v>12</v>
      </c>
      <c r="D2253" s="1">
        <v>6.6422551870346069E-2</v>
      </c>
    </row>
    <row r="2254" spans="1:4" x14ac:dyDescent="0.25">
      <c r="A2254" s="1" t="s">
        <v>217</v>
      </c>
      <c r="B2254" s="1" t="s">
        <v>32</v>
      </c>
      <c r="C2254" s="1">
        <v>13</v>
      </c>
      <c r="D2254" s="1">
        <v>6.0624297708272927E-2</v>
      </c>
    </row>
    <row r="2255" spans="1:4" x14ac:dyDescent="0.25">
      <c r="A2255" s="1" t="s">
        <v>217</v>
      </c>
      <c r="B2255" s="1" t="s">
        <v>69</v>
      </c>
      <c r="C2255" s="1">
        <v>14</v>
      </c>
      <c r="D2255" s="1">
        <v>5.9242505580186837E-2</v>
      </c>
    </row>
    <row r="2256" spans="1:4" x14ac:dyDescent="0.25">
      <c r="A2256" s="1" t="s">
        <v>217</v>
      </c>
      <c r="B2256" s="1" t="s">
        <v>21</v>
      </c>
      <c r="C2256" s="1">
        <v>15</v>
      </c>
      <c r="D2256" s="1">
        <v>5.2734620869159698E-2</v>
      </c>
    </row>
    <row r="2257" spans="1:4" x14ac:dyDescent="0.25">
      <c r="A2257" s="1" t="s">
        <v>217</v>
      </c>
      <c r="B2257" s="1" t="s">
        <v>17</v>
      </c>
      <c r="C2257" s="1">
        <v>16</v>
      </c>
      <c r="D2257" s="1">
        <v>5.0636712461709983E-2</v>
      </c>
    </row>
    <row r="2258" spans="1:4" x14ac:dyDescent="0.25">
      <c r="A2258" s="1" t="s">
        <v>217</v>
      </c>
      <c r="B2258" s="1" t="s">
        <v>38</v>
      </c>
      <c r="C2258" s="1">
        <v>17</v>
      </c>
      <c r="D2258" s="1">
        <v>5.0026599317789078E-2</v>
      </c>
    </row>
    <row r="2259" spans="1:4" x14ac:dyDescent="0.25">
      <c r="A2259" s="1" t="s">
        <v>217</v>
      </c>
      <c r="B2259" s="1" t="s">
        <v>16</v>
      </c>
      <c r="C2259" s="1">
        <v>18</v>
      </c>
      <c r="D2259" s="1">
        <v>4.868730902671814E-2</v>
      </c>
    </row>
    <row r="2260" spans="1:4" x14ac:dyDescent="0.25">
      <c r="A2260" s="1" t="s">
        <v>217</v>
      </c>
      <c r="B2260" s="1" t="s">
        <v>50</v>
      </c>
      <c r="C2260" s="1">
        <v>19</v>
      </c>
      <c r="D2260" s="1">
        <v>4.6636387705802917E-2</v>
      </c>
    </row>
    <row r="2261" spans="1:4" x14ac:dyDescent="0.25">
      <c r="A2261" s="1" t="s">
        <v>217</v>
      </c>
      <c r="B2261" s="1" t="s">
        <v>45</v>
      </c>
      <c r="C2261" s="1">
        <v>20</v>
      </c>
      <c r="D2261" s="1">
        <v>4.6342704445123672E-2</v>
      </c>
    </row>
    <row r="2262" spans="1:4" x14ac:dyDescent="0.25">
      <c r="A2262" s="1" t="s">
        <v>218</v>
      </c>
      <c r="B2262" s="1" t="s">
        <v>30</v>
      </c>
      <c r="C2262" s="1">
        <v>1</v>
      </c>
      <c r="D2262" s="1">
        <v>0.99999868869781494</v>
      </c>
    </row>
    <row r="2263" spans="1:4" x14ac:dyDescent="0.25">
      <c r="A2263" s="1" t="s">
        <v>218</v>
      </c>
      <c r="B2263" s="1" t="s">
        <v>6</v>
      </c>
      <c r="C2263" s="1">
        <v>2</v>
      </c>
      <c r="D2263" s="1">
        <v>9.1781215742230415E-3</v>
      </c>
    </row>
    <row r="2264" spans="1:4" x14ac:dyDescent="0.25">
      <c r="A2264" s="1" t="s">
        <v>218</v>
      </c>
      <c r="B2264" s="1" t="s">
        <v>17</v>
      </c>
      <c r="C2264" s="1">
        <v>3</v>
      </c>
      <c r="D2264" s="1">
        <v>1.9580826628953218E-3</v>
      </c>
    </row>
    <row r="2265" spans="1:4" x14ac:dyDescent="0.25">
      <c r="A2265" s="1" t="s">
        <v>218</v>
      </c>
      <c r="B2265" s="1" t="s">
        <v>12</v>
      </c>
      <c r="C2265" s="1">
        <v>4</v>
      </c>
      <c r="D2265" s="1">
        <v>1.786168431863189E-3</v>
      </c>
    </row>
    <row r="2266" spans="1:4" x14ac:dyDescent="0.25">
      <c r="A2266" s="1" t="s">
        <v>218</v>
      </c>
      <c r="B2266" s="1" t="s">
        <v>3</v>
      </c>
      <c r="C2266" s="1">
        <v>5</v>
      </c>
      <c r="D2266" s="1">
        <v>1.711991732008755E-3</v>
      </c>
    </row>
    <row r="2267" spans="1:4" x14ac:dyDescent="0.25">
      <c r="A2267" s="1" t="s">
        <v>218</v>
      </c>
      <c r="B2267" s="1" t="s">
        <v>42</v>
      </c>
      <c r="C2267" s="1">
        <v>6</v>
      </c>
      <c r="D2267" s="1">
        <v>1.1567930923774841E-3</v>
      </c>
    </row>
    <row r="2268" spans="1:4" x14ac:dyDescent="0.25">
      <c r="A2268" s="1" t="s">
        <v>218</v>
      </c>
      <c r="B2268" s="1" t="s">
        <v>13</v>
      </c>
      <c r="C2268" s="1">
        <v>7</v>
      </c>
      <c r="D2268" s="1">
        <v>1.148097915574908E-3</v>
      </c>
    </row>
    <row r="2269" spans="1:4" x14ac:dyDescent="0.25">
      <c r="A2269" s="1" t="s">
        <v>218</v>
      </c>
      <c r="B2269" s="1" t="s">
        <v>8</v>
      </c>
      <c r="C2269" s="1">
        <v>8</v>
      </c>
      <c r="D2269" s="1">
        <v>1.028032624162734E-3</v>
      </c>
    </row>
    <row r="2270" spans="1:4" x14ac:dyDescent="0.25">
      <c r="A2270" s="1" t="s">
        <v>218</v>
      </c>
      <c r="B2270" s="1" t="s">
        <v>43</v>
      </c>
      <c r="C2270" s="1">
        <v>9</v>
      </c>
      <c r="D2270" s="1">
        <v>6.0367194237187505E-4</v>
      </c>
    </row>
    <row r="2271" spans="1:4" x14ac:dyDescent="0.25">
      <c r="A2271" s="1" t="s">
        <v>218</v>
      </c>
      <c r="B2271" s="1" t="s">
        <v>7</v>
      </c>
      <c r="C2271" s="1">
        <v>10</v>
      </c>
      <c r="D2271" s="1">
        <v>6.0209928778931499E-4</v>
      </c>
    </row>
    <row r="2272" spans="1:4" x14ac:dyDescent="0.25">
      <c r="A2272" s="1" t="s">
        <v>218</v>
      </c>
      <c r="B2272" s="1" t="s">
        <v>11</v>
      </c>
      <c r="C2272" s="1">
        <v>11</v>
      </c>
      <c r="D2272" s="1">
        <v>5.4911529878154397E-4</v>
      </c>
    </row>
    <row r="2273" spans="1:4" x14ac:dyDescent="0.25">
      <c r="A2273" s="1" t="s">
        <v>218</v>
      </c>
      <c r="B2273" s="1" t="s">
        <v>19</v>
      </c>
      <c r="C2273" s="1">
        <v>12</v>
      </c>
      <c r="D2273" s="1">
        <v>4.0647952118888497E-4</v>
      </c>
    </row>
    <row r="2274" spans="1:4" x14ac:dyDescent="0.25">
      <c r="A2274" s="1" t="s">
        <v>218</v>
      </c>
      <c r="B2274" s="1" t="s">
        <v>75</v>
      </c>
      <c r="C2274" s="1">
        <v>13</v>
      </c>
      <c r="D2274" s="1">
        <v>3.6062821163795888E-4</v>
      </c>
    </row>
    <row r="2275" spans="1:4" x14ac:dyDescent="0.25">
      <c r="A2275" s="1" t="s">
        <v>218</v>
      </c>
      <c r="B2275" s="1" t="s">
        <v>91</v>
      </c>
      <c r="C2275" s="1">
        <v>14</v>
      </c>
      <c r="D2275" s="1">
        <v>3.3961184090003371E-4</v>
      </c>
    </row>
    <row r="2276" spans="1:4" x14ac:dyDescent="0.25">
      <c r="A2276" s="1" t="s">
        <v>218</v>
      </c>
      <c r="B2276" s="1" t="s">
        <v>20</v>
      </c>
      <c r="C2276" s="1">
        <v>15</v>
      </c>
      <c r="D2276" s="1">
        <v>3.2429856946691871E-4</v>
      </c>
    </row>
    <row r="2277" spans="1:4" x14ac:dyDescent="0.25">
      <c r="A2277" s="1" t="s">
        <v>218</v>
      </c>
      <c r="B2277" s="1" t="s">
        <v>10</v>
      </c>
      <c r="C2277" s="1">
        <v>16</v>
      </c>
      <c r="D2277" s="1">
        <v>3.2088052830658848E-4</v>
      </c>
    </row>
    <row r="2278" spans="1:4" x14ac:dyDescent="0.25">
      <c r="A2278" s="1" t="s">
        <v>218</v>
      </c>
      <c r="B2278" s="1" t="s">
        <v>29</v>
      </c>
      <c r="C2278" s="1">
        <v>17</v>
      </c>
      <c r="D2278" s="1">
        <v>3.2001719227991998E-4</v>
      </c>
    </row>
    <row r="2279" spans="1:4" x14ac:dyDescent="0.25">
      <c r="A2279" s="1" t="s">
        <v>218</v>
      </c>
      <c r="B2279" s="1" t="s">
        <v>23</v>
      </c>
      <c r="C2279" s="1">
        <v>18</v>
      </c>
      <c r="D2279" s="1">
        <v>2.945394953712821E-4</v>
      </c>
    </row>
    <row r="2280" spans="1:4" x14ac:dyDescent="0.25">
      <c r="A2280" s="1" t="s">
        <v>218</v>
      </c>
      <c r="B2280" s="1" t="s">
        <v>21</v>
      </c>
      <c r="C2280" s="1">
        <v>19</v>
      </c>
      <c r="D2280" s="1">
        <v>2.9165021260268992E-4</v>
      </c>
    </row>
    <row r="2281" spans="1:4" x14ac:dyDescent="0.25">
      <c r="A2281" s="1" t="s">
        <v>218</v>
      </c>
      <c r="B2281" s="1" t="s">
        <v>14</v>
      </c>
      <c r="C2281" s="1">
        <v>20</v>
      </c>
      <c r="D2281" s="1">
        <v>2.8747337637469172E-4</v>
      </c>
    </row>
    <row r="2282" spans="1:4" x14ac:dyDescent="0.25">
      <c r="A2282" s="1" t="s">
        <v>219</v>
      </c>
      <c r="B2282" s="1" t="s">
        <v>12</v>
      </c>
      <c r="C2282" s="1">
        <v>1</v>
      </c>
      <c r="D2282" s="1">
        <v>1</v>
      </c>
    </row>
    <row r="2283" spans="1:4" x14ac:dyDescent="0.25">
      <c r="A2283" s="1" t="s">
        <v>219</v>
      </c>
      <c r="B2283" s="1" t="s">
        <v>6</v>
      </c>
      <c r="C2283" s="1">
        <v>2</v>
      </c>
      <c r="D2283" s="1">
        <v>4.1819782927632332E-3</v>
      </c>
    </row>
    <row r="2284" spans="1:4" x14ac:dyDescent="0.25">
      <c r="A2284" s="1" t="s">
        <v>219</v>
      </c>
      <c r="B2284" s="1" t="s">
        <v>23</v>
      </c>
      <c r="C2284" s="1">
        <v>3</v>
      </c>
      <c r="D2284" s="1">
        <v>1.0634986683726311E-3</v>
      </c>
    </row>
    <row r="2285" spans="1:4" x14ac:dyDescent="0.25">
      <c r="A2285" s="1" t="s">
        <v>219</v>
      </c>
      <c r="B2285" s="1" t="s">
        <v>19</v>
      </c>
      <c r="C2285" s="1">
        <v>4</v>
      </c>
      <c r="D2285" s="1">
        <v>3.2644701423123479E-4</v>
      </c>
    </row>
    <row r="2286" spans="1:4" x14ac:dyDescent="0.25">
      <c r="A2286" s="1" t="s">
        <v>219</v>
      </c>
      <c r="B2286" s="1" t="s">
        <v>30</v>
      </c>
      <c r="C2286" s="1">
        <v>5</v>
      </c>
      <c r="D2286" s="1">
        <v>7.4916351877618581E-5</v>
      </c>
    </row>
    <row r="2287" spans="1:4" x14ac:dyDescent="0.25">
      <c r="A2287" s="1" t="s">
        <v>219</v>
      </c>
      <c r="B2287" s="1" t="s">
        <v>3</v>
      </c>
      <c r="C2287" s="1">
        <v>6</v>
      </c>
      <c r="D2287" s="1">
        <v>4.6066510549280792E-5</v>
      </c>
    </row>
    <row r="2288" spans="1:4" x14ac:dyDescent="0.25">
      <c r="A2288" s="1" t="s">
        <v>219</v>
      </c>
      <c r="B2288" s="1" t="s">
        <v>11</v>
      </c>
      <c r="C2288" s="1">
        <v>7</v>
      </c>
      <c r="D2288" s="1">
        <v>4.60451228718739E-5</v>
      </c>
    </row>
    <row r="2289" spans="1:4" x14ac:dyDescent="0.25">
      <c r="A2289" s="1" t="s">
        <v>219</v>
      </c>
      <c r="B2289" s="1" t="s">
        <v>9</v>
      </c>
      <c r="C2289" s="1">
        <v>8</v>
      </c>
      <c r="D2289" s="1">
        <v>4.3594831367954612E-5</v>
      </c>
    </row>
    <row r="2290" spans="1:4" x14ac:dyDescent="0.25">
      <c r="A2290" s="1" t="s">
        <v>219</v>
      </c>
      <c r="B2290" s="1" t="s">
        <v>7</v>
      </c>
      <c r="C2290" s="1">
        <v>9</v>
      </c>
      <c r="D2290" s="1">
        <v>4.1250968934036791E-5</v>
      </c>
    </row>
    <row r="2291" spans="1:4" x14ac:dyDescent="0.25">
      <c r="A2291" s="1" t="s">
        <v>219</v>
      </c>
      <c r="B2291" s="1" t="s">
        <v>32</v>
      </c>
      <c r="C2291" s="1">
        <v>10</v>
      </c>
      <c r="D2291" s="1">
        <v>3.7839530705241493E-5</v>
      </c>
    </row>
    <row r="2292" spans="1:4" x14ac:dyDescent="0.25">
      <c r="A2292" s="1" t="s">
        <v>219</v>
      </c>
      <c r="B2292" s="1" t="s">
        <v>5</v>
      </c>
      <c r="C2292" s="1">
        <v>11</v>
      </c>
      <c r="D2292" s="1">
        <v>3.0616407457273447E-5</v>
      </c>
    </row>
    <row r="2293" spans="1:4" x14ac:dyDescent="0.25">
      <c r="A2293" s="1" t="s">
        <v>219</v>
      </c>
      <c r="B2293" s="1" t="s">
        <v>13</v>
      </c>
      <c r="C2293" s="1">
        <v>12</v>
      </c>
      <c r="D2293" s="1">
        <v>2.5249630198231902E-5</v>
      </c>
    </row>
    <row r="2294" spans="1:4" x14ac:dyDescent="0.25">
      <c r="A2294" s="1" t="s">
        <v>219</v>
      </c>
      <c r="B2294" s="1" t="s">
        <v>36</v>
      </c>
      <c r="C2294" s="1">
        <v>13</v>
      </c>
      <c r="D2294" s="1">
        <v>2.3476508431485851E-5</v>
      </c>
    </row>
    <row r="2295" spans="1:4" x14ac:dyDescent="0.25">
      <c r="A2295" s="1" t="s">
        <v>219</v>
      </c>
      <c r="B2295" s="1" t="s">
        <v>189</v>
      </c>
      <c r="C2295" s="1">
        <v>14</v>
      </c>
      <c r="D2295" s="1">
        <v>2.2969743440626189E-5</v>
      </c>
    </row>
    <row r="2296" spans="1:4" x14ac:dyDescent="0.25">
      <c r="A2296" s="1" t="s">
        <v>219</v>
      </c>
      <c r="B2296" s="1" t="s">
        <v>8</v>
      </c>
      <c r="C2296" s="1">
        <v>15</v>
      </c>
      <c r="D2296" s="1">
        <v>2.2590596927329901E-5</v>
      </c>
    </row>
    <row r="2297" spans="1:4" x14ac:dyDescent="0.25">
      <c r="A2297" s="1" t="s">
        <v>219</v>
      </c>
      <c r="B2297" s="1" t="s">
        <v>31</v>
      </c>
      <c r="C2297" s="1">
        <v>16</v>
      </c>
      <c r="D2297" s="1">
        <v>2.1798465240863148E-5</v>
      </c>
    </row>
    <row r="2298" spans="1:4" x14ac:dyDescent="0.25">
      <c r="A2298" s="1" t="s">
        <v>219</v>
      </c>
      <c r="B2298" s="1" t="s">
        <v>67</v>
      </c>
      <c r="C2298" s="1">
        <v>17</v>
      </c>
      <c r="D2298" s="1">
        <v>2.1517918867175471E-5</v>
      </c>
    </row>
    <row r="2299" spans="1:4" x14ac:dyDescent="0.25">
      <c r="A2299" s="1" t="s">
        <v>219</v>
      </c>
      <c r="B2299" s="1" t="s">
        <v>50</v>
      </c>
      <c r="C2299" s="1">
        <v>18</v>
      </c>
      <c r="D2299" s="1">
        <v>2.0994946680730209E-5</v>
      </c>
    </row>
    <row r="2300" spans="1:4" x14ac:dyDescent="0.25">
      <c r="A2300" s="1" t="s">
        <v>219</v>
      </c>
      <c r="B2300" s="1" t="s">
        <v>173</v>
      </c>
      <c r="C2300" s="1">
        <v>19</v>
      </c>
      <c r="D2300" s="1">
        <v>2.0950803445884961E-5</v>
      </c>
    </row>
    <row r="2301" spans="1:4" x14ac:dyDescent="0.25">
      <c r="A2301" s="1" t="s">
        <v>219</v>
      </c>
      <c r="B2301" s="1" t="s">
        <v>95</v>
      </c>
      <c r="C2301" s="1">
        <v>20</v>
      </c>
      <c r="D2301" s="1">
        <v>2.0777282770723101E-5</v>
      </c>
    </row>
    <row r="2302" spans="1:4" x14ac:dyDescent="0.25">
      <c r="A2302" s="1" t="s">
        <v>220</v>
      </c>
      <c r="B2302" s="1" t="s">
        <v>6</v>
      </c>
      <c r="C2302" s="1">
        <v>1</v>
      </c>
      <c r="D2302" s="1">
        <v>0.999991774559021</v>
      </c>
    </row>
    <row r="2303" spans="1:4" x14ac:dyDescent="0.25">
      <c r="A2303" s="1" t="s">
        <v>220</v>
      </c>
      <c r="B2303" s="1" t="s">
        <v>19</v>
      </c>
      <c r="C2303" s="1">
        <v>2</v>
      </c>
      <c r="D2303" s="1">
        <v>0.99990403652191162</v>
      </c>
    </row>
    <row r="2304" spans="1:4" x14ac:dyDescent="0.25">
      <c r="A2304" s="1" t="s">
        <v>220</v>
      </c>
      <c r="B2304" s="1" t="s">
        <v>39</v>
      </c>
      <c r="C2304" s="1">
        <v>3</v>
      </c>
      <c r="D2304" s="1">
        <v>1.4059224165976049E-2</v>
      </c>
    </row>
    <row r="2305" spans="1:4" x14ac:dyDescent="0.25">
      <c r="A2305" s="1" t="s">
        <v>220</v>
      </c>
      <c r="B2305" s="1" t="s">
        <v>23</v>
      </c>
      <c r="C2305" s="1">
        <v>4</v>
      </c>
      <c r="D2305" s="1">
        <v>2.670020330697298E-3</v>
      </c>
    </row>
    <row r="2306" spans="1:4" x14ac:dyDescent="0.25">
      <c r="A2306" s="1" t="s">
        <v>220</v>
      </c>
      <c r="B2306" s="1" t="s">
        <v>25</v>
      </c>
      <c r="C2306" s="1">
        <v>5</v>
      </c>
      <c r="D2306" s="1">
        <v>2.0176970865577459E-3</v>
      </c>
    </row>
    <row r="2307" spans="1:4" x14ac:dyDescent="0.25">
      <c r="A2307" s="1" t="s">
        <v>220</v>
      </c>
      <c r="B2307" s="1" t="s">
        <v>8</v>
      </c>
      <c r="C2307" s="1">
        <v>6</v>
      </c>
      <c r="D2307" s="1">
        <v>1.892694272100925E-3</v>
      </c>
    </row>
    <row r="2308" spans="1:4" x14ac:dyDescent="0.25">
      <c r="A2308" s="1" t="s">
        <v>220</v>
      </c>
      <c r="B2308" s="1" t="s">
        <v>141</v>
      </c>
      <c r="C2308" s="1">
        <v>7</v>
      </c>
      <c r="D2308" s="1">
        <v>1.2066747294738891E-3</v>
      </c>
    </row>
    <row r="2309" spans="1:4" x14ac:dyDescent="0.25">
      <c r="A2309" s="1" t="s">
        <v>220</v>
      </c>
      <c r="B2309" s="1" t="s">
        <v>3</v>
      </c>
      <c r="C2309" s="1">
        <v>8</v>
      </c>
      <c r="D2309" s="1">
        <v>1.0584912961348889E-3</v>
      </c>
    </row>
    <row r="2310" spans="1:4" x14ac:dyDescent="0.25">
      <c r="A2310" s="1" t="s">
        <v>220</v>
      </c>
      <c r="B2310" s="1" t="s">
        <v>21</v>
      </c>
      <c r="C2310" s="1">
        <v>9</v>
      </c>
      <c r="D2310" s="1">
        <v>1.043656375259161E-3</v>
      </c>
    </row>
    <row r="2311" spans="1:4" x14ac:dyDescent="0.25">
      <c r="A2311" s="1" t="s">
        <v>220</v>
      </c>
      <c r="B2311" s="1" t="s">
        <v>13</v>
      </c>
      <c r="C2311" s="1">
        <v>10</v>
      </c>
      <c r="D2311" s="1">
        <v>1.0284327436238529E-3</v>
      </c>
    </row>
    <row r="2312" spans="1:4" x14ac:dyDescent="0.25">
      <c r="A2312" s="1" t="s">
        <v>220</v>
      </c>
      <c r="B2312" s="1" t="s">
        <v>28</v>
      </c>
      <c r="C2312" s="1">
        <v>11</v>
      </c>
      <c r="D2312" s="1">
        <v>1.021851552650332E-3</v>
      </c>
    </row>
    <row r="2313" spans="1:4" x14ac:dyDescent="0.25">
      <c r="A2313" s="1" t="s">
        <v>220</v>
      </c>
      <c r="B2313" s="1" t="s">
        <v>2</v>
      </c>
      <c r="C2313" s="1">
        <v>12</v>
      </c>
      <c r="D2313" s="1">
        <v>1.0211402550339701E-3</v>
      </c>
    </row>
    <row r="2314" spans="1:4" x14ac:dyDescent="0.25">
      <c r="A2314" s="1" t="s">
        <v>220</v>
      </c>
      <c r="B2314" s="1" t="s">
        <v>134</v>
      </c>
      <c r="C2314" s="1">
        <v>13</v>
      </c>
      <c r="D2314" s="1">
        <v>9.3051645671948791E-4</v>
      </c>
    </row>
    <row r="2315" spans="1:4" x14ac:dyDescent="0.25">
      <c r="A2315" s="1" t="s">
        <v>220</v>
      </c>
      <c r="B2315" s="1" t="s">
        <v>221</v>
      </c>
      <c r="C2315" s="1">
        <v>14</v>
      </c>
      <c r="D2315" s="1">
        <v>9.1889553004875779E-4</v>
      </c>
    </row>
    <row r="2316" spans="1:4" x14ac:dyDescent="0.25">
      <c r="A2316" s="1" t="s">
        <v>220</v>
      </c>
      <c r="B2316" s="1" t="s">
        <v>38</v>
      </c>
      <c r="C2316" s="1">
        <v>15</v>
      </c>
      <c r="D2316" s="1">
        <v>8.5566740017384291E-4</v>
      </c>
    </row>
    <row r="2317" spans="1:4" x14ac:dyDescent="0.25">
      <c r="A2317" s="1" t="s">
        <v>220</v>
      </c>
      <c r="B2317" s="1" t="s">
        <v>20</v>
      </c>
      <c r="C2317" s="1">
        <v>16</v>
      </c>
      <c r="D2317" s="1">
        <v>8.494366193190217E-4</v>
      </c>
    </row>
    <row r="2318" spans="1:4" x14ac:dyDescent="0.25">
      <c r="A2318" s="1" t="s">
        <v>220</v>
      </c>
      <c r="B2318" s="1" t="s">
        <v>110</v>
      </c>
      <c r="C2318" s="1">
        <v>17</v>
      </c>
      <c r="D2318" s="1">
        <v>8.463942795060575E-4</v>
      </c>
    </row>
    <row r="2319" spans="1:4" x14ac:dyDescent="0.25">
      <c r="A2319" s="1" t="s">
        <v>220</v>
      </c>
      <c r="B2319" s="1" t="s">
        <v>48</v>
      </c>
      <c r="C2319" s="1">
        <v>18</v>
      </c>
      <c r="D2319" s="1">
        <v>8.2906876923516393E-4</v>
      </c>
    </row>
    <row r="2320" spans="1:4" x14ac:dyDescent="0.25">
      <c r="A2320" s="1" t="s">
        <v>220</v>
      </c>
      <c r="B2320" s="1" t="s">
        <v>31</v>
      </c>
      <c r="C2320" s="1">
        <v>19</v>
      </c>
      <c r="D2320" s="1">
        <v>8.2843389827758074E-4</v>
      </c>
    </row>
    <row r="2321" spans="1:4" x14ac:dyDescent="0.25">
      <c r="A2321" s="1" t="s">
        <v>220</v>
      </c>
      <c r="B2321" s="1" t="s">
        <v>44</v>
      </c>
      <c r="C2321" s="1">
        <v>20</v>
      </c>
      <c r="D2321" s="1">
        <v>8.0156448530033231E-4</v>
      </c>
    </row>
    <row r="2322" spans="1:4" x14ac:dyDescent="0.25">
      <c r="A2322" s="1" t="s">
        <v>222</v>
      </c>
      <c r="B2322" s="1" t="s">
        <v>6</v>
      </c>
      <c r="C2322" s="1">
        <v>1</v>
      </c>
      <c r="D2322" s="1">
        <v>0.99999141693115234</v>
      </c>
    </row>
    <row r="2323" spans="1:4" x14ac:dyDescent="0.25">
      <c r="A2323" s="1" t="s">
        <v>222</v>
      </c>
      <c r="B2323" s="1" t="s">
        <v>19</v>
      </c>
      <c r="C2323" s="1">
        <v>2</v>
      </c>
      <c r="D2323" s="1">
        <v>0.99990928173065186</v>
      </c>
    </row>
    <row r="2324" spans="1:4" x14ac:dyDescent="0.25">
      <c r="A2324" s="1" t="s">
        <v>222</v>
      </c>
      <c r="B2324" s="1" t="s">
        <v>39</v>
      </c>
      <c r="C2324" s="1">
        <v>3</v>
      </c>
      <c r="D2324" s="1">
        <v>1.099950820207596E-2</v>
      </c>
    </row>
    <row r="2325" spans="1:4" x14ac:dyDescent="0.25">
      <c r="A2325" s="1" t="s">
        <v>222</v>
      </c>
      <c r="B2325" s="1" t="s">
        <v>23</v>
      </c>
      <c r="C2325" s="1">
        <v>4</v>
      </c>
      <c r="D2325" s="1">
        <v>2.3833424784243111E-3</v>
      </c>
    </row>
    <row r="2326" spans="1:4" x14ac:dyDescent="0.25">
      <c r="A2326" s="1" t="s">
        <v>222</v>
      </c>
      <c r="B2326" s="1" t="s">
        <v>25</v>
      </c>
      <c r="C2326" s="1">
        <v>5</v>
      </c>
      <c r="D2326" s="1">
        <v>1.993739977478981E-3</v>
      </c>
    </row>
    <row r="2327" spans="1:4" x14ac:dyDescent="0.25">
      <c r="A2327" s="1" t="s">
        <v>222</v>
      </c>
      <c r="B2327" s="1" t="s">
        <v>8</v>
      </c>
      <c r="C2327" s="1">
        <v>6</v>
      </c>
      <c r="D2327" s="1">
        <v>1.641508541069925E-3</v>
      </c>
    </row>
    <row r="2328" spans="1:4" x14ac:dyDescent="0.25">
      <c r="A2328" s="1" t="s">
        <v>222</v>
      </c>
      <c r="B2328" s="1" t="s">
        <v>28</v>
      </c>
      <c r="C2328" s="1">
        <v>7</v>
      </c>
      <c r="D2328" s="1">
        <v>1.2247902341187E-3</v>
      </c>
    </row>
    <row r="2329" spans="1:4" x14ac:dyDescent="0.25">
      <c r="A2329" s="1" t="s">
        <v>222</v>
      </c>
      <c r="B2329" s="1" t="s">
        <v>141</v>
      </c>
      <c r="C2329" s="1">
        <v>8</v>
      </c>
      <c r="D2329" s="1">
        <v>1.0938846971839671E-3</v>
      </c>
    </row>
    <row r="2330" spans="1:4" x14ac:dyDescent="0.25">
      <c r="A2330" s="1" t="s">
        <v>222</v>
      </c>
      <c r="B2330" s="1" t="s">
        <v>31</v>
      </c>
      <c r="C2330" s="1">
        <v>9</v>
      </c>
      <c r="D2330" s="1">
        <v>1.063582254573703E-3</v>
      </c>
    </row>
    <row r="2331" spans="1:4" x14ac:dyDescent="0.25">
      <c r="A2331" s="1" t="s">
        <v>222</v>
      </c>
      <c r="B2331" s="1" t="s">
        <v>13</v>
      </c>
      <c r="C2331" s="1">
        <v>10</v>
      </c>
      <c r="D2331" s="1">
        <v>9.504275512881577E-4</v>
      </c>
    </row>
    <row r="2332" spans="1:4" x14ac:dyDescent="0.25">
      <c r="A2332" s="1" t="s">
        <v>222</v>
      </c>
      <c r="B2332" s="1" t="s">
        <v>61</v>
      </c>
      <c r="C2332" s="1">
        <v>11</v>
      </c>
      <c r="D2332" s="1">
        <v>9.5017853891476989E-4</v>
      </c>
    </row>
    <row r="2333" spans="1:4" x14ac:dyDescent="0.25">
      <c r="A2333" s="1" t="s">
        <v>222</v>
      </c>
      <c r="B2333" s="1" t="s">
        <v>3</v>
      </c>
      <c r="C2333" s="1">
        <v>12</v>
      </c>
      <c r="D2333" s="1">
        <v>9.4219355378299952E-4</v>
      </c>
    </row>
    <row r="2334" spans="1:4" x14ac:dyDescent="0.25">
      <c r="A2334" s="1" t="s">
        <v>222</v>
      </c>
      <c r="B2334" s="1" t="s">
        <v>223</v>
      </c>
      <c r="C2334" s="1">
        <v>13</v>
      </c>
      <c r="D2334" s="1">
        <v>9.0669316705316305E-4</v>
      </c>
    </row>
    <row r="2335" spans="1:4" x14ac:dyDescent="0.25">
      <c r="A2335" s="1" t="s">
        <v>222</v>
      </c>
      <c r="B2335" s="1" t="s">
        <v>173</v>
      </c>
      <c r="C2335" s="1">
        <v>14</v>
      </c>
      <c r="D2335" s="1">
        <v>9.0015848400071263E-4</v>
      </c>
    </row>
    <row r="2336" spans="1:4" x14ac:dyDescent="0.25">
      <c r="A2336" s="1" t="s">
        <v>222</v>
      </c>
      <c r="B2336" s="1" t="s">
        <v>5</v>
      </c>
      <c r="C2336" s="1">
        <v>15</v>
      </c>
      <c r="D2336" s="1">
        <v>8.9890678646042943E-4</v>
      </c>
    </row>
    <row r="2337" spans="1:4" x14ac:dyDescent="0.25">
      <c r="A2337" s="1" t="s">
        <v>222</v>
      </c>
      <c r="B2337" s="1" t="s">
        <v>48</v>
      </c>
      <c r="C2337" s="1">
        <v>16</v>
      </c>
      <c r="D2337" s="1">
        <v>8.8084663730114698E-4</v>
      </c>
    </row>
    <row r="2338" spans="1:4" x14ac:dyDescent="0.25">
      <c r="A2338" s="1" t="s">
        <v>222</v>
      </c>
      <c r="B2338" s="1" t="s">
        <v>21</v>
      </c>
      <c r="C2338" s="1">
        <v>17</v>
      </c>
      <c r="D2338" s="1">
        <v>8.688904345035553E-4</v>
      </c>
    </row>
    <row r="2339" spans="1:4" x14ac:dyDescent="0.25">
      <c r="A2339" s="1" t="s">
        <v>222</v>
      </c>
      <c r="B2339" s="1" t="s">
        <v>2</v>
      </c>
      <c r="C2339" s="1">
        <v>18</v>
      </c>
      <c r="D2339" s="1">
        <v>8.5649860557168722E-4</v>
      </c>
    </row>
    <row r="2340" spans="1:4" x14ac:dyDescent="0.25">
      <c r="A2340" s="1" t="s">
        <v>222</v>
      </c>
      <c r="B2340" s="1" t="s">
        <v>11</v>
      </c>
      <c r="C2340" s="1">
        <v>19</v>
      </c>
      <c r="D2340" s="1">
        <v>8.5256947204470634E-4</v>
      </c>
    </row>
    <row r="2341" spans="1:4" x14ac:dyDescent="0.25">
      <c r="A2341" s="1" t="s">
        <v>222</v>
      </c>
      <c r="B2341" s="1" t="s">
        <v>224</v>
      </c>
      <c r="C2341" s="1">
        <v>20</v>
      </c>
      <c r="D2341" s="1">
        <v>8.4769009845331311E-4</v>
      </c>
    </row>
    <row r="2342" spans="1:4" x14ac:dyDescent="0.25">
      <c r="A2342" s="1" t="s">
        <v>225</v>
      </c>
      <c r="B2342" s="1" t="s">
        <v>6</v>
      </c>
      <c r="C2342" s="1">
        <v>1</v>
      </c>
      <c r="D2342" s="1">
        <v>0.99999988079071045</v>
      </c>
    </row>
    <row r="2343" spans="1:4" x14ac:dyDescent="0.25">
      <c r="A2343" s="1" t="s">
        <v>225</v>
      </c>
      <c r="B2343" s="1" t="s">
        <v>19</v>
      </c>
      <c r="C2343" s="1">
        <v>2</v>
      </c>
      <c r="D2343" s="1">
        <v>8.2250661216676235E-4</v>
      </c>
    </row>
    <row r="2344" spans="1:4" x14ac:dyDescent="0.25">
      <c r="A2344" s="1" t="s">
        <v>225</v>
      </c>
      <c r="B2344" s="1" t="s">
        <v>23</v>
      </c>
      <c r="C2344" s="1">
        <v>3</v>
      </c>
      <c r="D2344" s="1">
        <v>7.5718684820458293E-4</v>
      </c>
    </row>
    <row r="2345" spans="1:4" x14ac:dyDescent="0.25">
      <c r="A2345" s="1" t="s">
        <v>225</v>
      </c>
      <c r="B2345" s="1" t="s">
        <v>12</v>
      </c>
      <c r="C2345" s="1">
        <v>4</v>
      </c>
      <c r="D2345" s="1">
        <v>2.6223284658044582E-4</v>
      </c>
    </row>
    <row r="2346" spans="1:4" x14ac:dyDescent="0.25">
      <c r="A2346" s="1" t="s">
        <v>225</v>
      </c>
      <c r="B2346" s="1" t="s">
        <v>30</v>
      </c>
      <c r="C2346" s="1">
        <v>5</v>
      </c>
      <c r="D2346" s="1">
        <v>5.7637851568870253E-5</v>
      </c>
    </row>
    <row r="2347" spans="1:4" x14ac:dyDescent="0.25">
      <c r="A2347" s="1" t="s">
        <v>225</v>
      </c>
      <c r="B2347" s="1" t="s">
        <v>27</v>
      </c>
      <c r="C2347" s="1">
        <v>6</v>
      </c>
      <c r="D2347" s="1">
        <v>3.7590823922073469E-5</v>
      </c>
    </row>
    <row r="2348" spans="1:4" x14ac:dyDescent="0.25">
      <c r="A2348" s="1" t="s">
        <v>225</v>
      </c>
      <c r="B2348" s="1" t="s">
        <v>18</v>
      </c>
      <c r="C2348" s="1">
        <v>7</v>
      </c>
      <c r="D2348" s="1">
        <v>3.0876723030814901E-5</v>
      </c>
    </row>
    <row r="2349" spans="1:4" x14ac:dyDescent="0.25">
      <c r="A2349" s="1" t="s">
        <v>225</v>
      </c>
      <c r="B2349" s="1" t="s">
        <v>7</v>
      </c>
      <c r="C2349" s="1">
        <v>8</v>
      </c>
      <c r="D2349" s="1">
        <v>2.8108050173614171E-5</v>
      </c>
    </row>
    <row r="2350" spans="1:4" x14ac:dyDescent="0.25">
      <c r="A2350" s="1" t="s">
        <v>225</v>
      </c>
      <c r="B2350" s="1" t="s">
        <v>8</v>
      </c>
      <c r="C2350" s="1">
        <v>9</v>
      </c>
      <c r="D2350" s="1">
        <v>2.5883371563395489E-5</v>
      </c>
    </row>
    <row r="2351" spans="1:4" x14ac:dyDescent="0.25">
      <c r="A2351" s="1" t="s">
        <v>225</v>
      </c>
      <c r="B2351" s="1" t="s">
        <v>48</v>
      </c>
      <c r="C2351" s="1">
        <v>10</v>
      </c>
      <c r="D2351" s="1">
        <v>2.5047600502148271E-5</v>
      </c>
    </row>
    <row r="2352" spans="1:4" x14ac:dyDescent="0.25">
      <c r="A2352" s="1" t="s">
        <v>225</v>
      </c>
      <c r="B2352" s="1" t="s">
        <v>57</v>
      </c>
      <c r="C2352" s="1">
        <v>11</v>
      </c>
      <c r="D2352" s="1">
        <v>2.5031122277141549E-5</v>
      </c>
    </row>
    <row r="2353" spans="1:4" x14ac:dyDescent="0.25">
      <c r="A2353" s="1" t="s">
        <v>225</v>
      </c>
      <c r="B2353" s="1" t="s">
        <v>50</v>
      </c>
      <c r="C2353" s="1">
        <v>12</v>
      </c>
      <c r="D2353" s="1">
        <v>2.259469147247728E-5</v>
      </c>
    </row>
    <row r="2354" spans="1:4" x14ac:dyDescent="0.25">
      <c r="A2354" s="1" t="s">
        <v>225</v>
      </c>
      <c r="B2354" s="1" t="s">
        <v>3</v>
      </c>
      <c r="C2354" s="1">
        <v>13</v>
      </c>
      <c r="D2354" s="1">
        <v>2.1769441445940171E-5</v>
      </c>
    </row>
    <row r="2355" spans="1:4" x14ac:dyDescent="0.25">
      <c r="A2355" s="1" t="s">
        <v>225</v>
      </c>
      <c r="B2355" s="1" t="s">
        <v>34</v>
      </c>
      <c r="C2355" s="1">
        <v>14</v>
      </c>
      <c r="D2355" s="1">
        <v>2.1513651518034749E-5</v>
      </c>
    </row>
    <row r="2356" spans="1:4" x14ac:dyDescent="0.25">
      <c r="A2356" s="1" t="s">
        <v>225</v>
      </c>
      <c r="B2356" s="1" t="s">
        <v>13</v>
      </c>
      <c r="C2356" s="1">
        <v>15</v>
      </c>
      <c r="D2356" s="1">
        <v>1.9724495359696451E-5</v>
      </c>
    </row>
    <row r="2357" spans="1:4" x14ac:dyDescent="0.25">
      <c r="A2357" s="1" t="s">
        <v>225</v>
      </c>
      <c r="B2357" s="1" t="s">
        <v>62</v>
      </c>
      <c r="C2357" s="1">
        <v>16</v>
      </c>
      <c r="D2357" s="1">
        <v>1.892124964797404E-5</v>
      </c>
    </row>
    <row r="2358" spans="1:4" x14ac:dyDescent="0.25">
      <c r="A2358" s="1" t="s">
        <v>225</v>
      </c>
      <c r="B2358" s="1" t="s">
        <v>58</v>
      </c>
      <c r="C2358" s="1">
        <v>17</v>
      </c>
      <c r="D2358" s="1">
        <v>1.8905737306340601E-5</v>
      </c>
    </row>
    <row r="2359" spans="1:4" x14ac:dyDescent="0.25">
      <c r="A2359" s="1" t="s">
        <v>225</v>
      </c>
      <c r="B2359" s="1" t="s">
        <v>67</v>
      </c>
      <c r="C2359" s="1">
        <v>18</v>
      </c>
      <c r="D2359" s="1">
        <v>1.86827401194023E-5</v>
      </c>
    </row>
    <row r="2360" spans="1:4" x14ac:dyDescent="0.25">
      <c r="A2360" s="1" t="s">
        <v>225</v>
      </c>
      <c r="B2360" s="1" t="s">
        <v>20</v>
      </c>
      <c r="C2360" s="1">
        <v>19</v>
      </c>
      <c r="D2360" s="1">
        <v>1.8038173948298208E-5</v>
      </c>
    </row>
    <row r="2361" spans="1:4" x14ac:dyDescent="0.25">
      <c r="A2361" s="1" t="s">
        <v>225</v>
      </c>
      <c r="B2361" s="1" t="s">
        <v>63</v>
      </c>
      <c r="C2361" s="1">
        <v>20</v>
      </c>
      <c r="D2361" s="1">
        <v>1.7863798348116688E-5</v>
      </c>
    </row>
    <row r="2362" spans="1:4" x14ac:dyDescent="0.25">
      <c r="A2362" s="1" t="s">
        <v>226</v>
      </c>
      <c r="B2362" s="1" t="s">
        <v>6</v>
      </c>
      <c r="C2362" s="1">
        <v>1</v>
      </c>
      <c r="D2362" s="1">
        <v>0.99999988079071045</v>
      </c>
    </row>
    <row r="2363" spans="1:4" x14ac:dyDescent="0.25">
      <c r="A2363" s="1" t="s">
        <v>226</v>
      </c>
      <c r="B2363" s="1" t="s">
        <v>23</v>
      </c>
      <c r="C2363" s="1">
        <v>2</v>
      </c>
      <c r="D2363" s="1">
        <v>9.5065071946009994E-4</v>
      </c>
    </row>
    <row r="2364" spans="1:4" x14ac:dyDescent="0.25">
      <c r="A2364" s="1" t="s">
        <v>226</v>
      </c>
      <c r="B2364" s="1" t="s">
        <v>19</v>
      </c>
      <c r="C2364" s="1">
        <v>3</v>
      </c>
      <c r="D2364" s="1">
        <v>2.625104680191725E-4</v>
      </c>
    </row>
    <row r="2365" spans="1:4" x14ac:dyDescent="0.25">
      <c r="A2365" s="1" t="s">
        <v>226</v>
      </c>
      <c r="B2365" s="1" t="s">
        <v>12</v>
      </c>
      <c r="C2365" s="1">
        <v>4</v>
      </c>
      <c r="D2365" s="1">
        <v>1.2567908561322841E-4</v>
      </c>
    </row>
    <row r="2366" spans="1:4" x14ac:dyDescent="0.25">
      <c r="A2366" s="1" t="s">
        <v>226</v>
      </c>
      <c r="B2366" s="1" t="s">
        <v>30</v>
      </c>
      <c r="C2366" s="1">
        <v>5</v>
      </c>
      <c r="D2366" s="1">
        <v>3.6576351703843102E-5</v>
      </c>
    </row>
    <row r="2367" spans="1:4" x14ac:dyDescent="0.25">
      <c r="A2367" s="1" t="s">
        <v>226</v>
      </c>
      <c r="B2367" s="1" t="s">
        <v>18</v>
      </c>
      <c r="C2367" s="1">
        <v>6</v>
      </c>
      <c r="D2367" s="1">
        <v>2.4497387130395509E-5</v>
      </c>
    </row>
    <row r="2368" spans="1:4" x14ac:dyDescent="0.25">
      <c r="A2368" s="1" t="s">
        <v>226</v>
      </c>
      <c r="B2368" s="1" t="s">
        <v>27</v>
      </c>
      <c r="C2368" s="1">
        <v>7</v>
      </c>
      <c r="D2368" s="1">
        <v>2.229524397989735E-5</v>
      </c>
    </row>
    <row r="2369" spans="1:4" x14ac:dyDescent="0.25">
      <c r="A2369" s="1" t="s">
        <v>226</v>
      </c>
      <c r="B2369" s="1" t="s">
        <v>8</v>
      </c>
      <c r="C2369" s="1">
        <v>8</v>
      </c>
      <c r="D2369" s="1">
        <v>2.047159796347842E-5</v>
      </c>
    </row>
    <row r="2370" spans="1:4" x14ac:dyDescent="0.25">
      <c r="A2370" s="1" t="s">
        <v>226</v>
      </c>
      <c r="B2370" s="1" t="s">
        <v>57</v>
      </c>
      <c r="C2370" s="1">
        <v>9</v>
      </c>
      <c r="D2370" s="1">
        <v>1.9770859580603432E-5</v>
      </c>
    </row>
    <row r="2371" spans="1:4" x14ac:dyDescent="0.25">
      <c r="A2371" s="1" t="s">
        <v>226</v>
      </c>
      <c r="B2371" s="1" t="s">
        <v>48</v>
      </c>
      <c r="C2371" s="1">
        <v>10</v>
      </c>
      <c r="D2371" s="1">
        <v>1.8779217498376969E-5</v>
      </c>
    </row>
    <row r="2372" spans="1:4" x14ac:dyDescent="0.25">
      <c r="A2372" s="1" t="s">
        <v>226</v>
      </c>
      <c r="B2372" s="1" t="s">
        <v>7</v>
      </c>
      <c r="C2372" s="1">
        <v>11</v>
      </c>
      <c r="D2372" s="1">
        <v>1.8555214410298501E-5</v>
      </c>
    </row>
    <row r="2373" spans="1:4" x14ac:dyDescent="0.25">
      <c r="A2373" s="1" t="s">
        <v>226</v>
      </c>
      <c r="B2373" s="1" t="s">
        <v>5</v>
      </c>
      <c r="C2373" s="1">
        <v>12</v>
      </c>
      <c r="D2373" s="1">
        <v>1.771542338246945E-5</v>
      </c>
    </row>
    <row r="2374" spans="1:4" x14ac:dyDescent="0.25">
      <c r="A2374" s="1" t="s">
        <v>226</v>
      </c>
      <c r="B2374" s="1" t="s">
        <v>61</v>
      </c>
      <c r="C2374" s="1">
        <v>13</v>
      </c>
      <c r="D2374" s="1">
        <v>1.7708531231619421E-5</v>
      </c>
    </row>
    <row r="2375" spans="1:4" x14ac:dyDescent="0.25">
      <c r="A2375" s="1" t="s">
        <v>226</v>
      </c>
      <c r="B2375" s="1" t="s">
        <v>17</v>
      </c>
      <c r="C2375" s="1">
        <v>14</v>
      </c>
      <c r="D2375" s="1">
        <v>1.732328200887423E-5</v>
      </c>
    </row>
    <row r="2376" spans="1:4" x14ac:dyDescent="0.25">
      <c r="A2376" s="1" t="s">
        <v>226</v>
      </c>
      <c r="B2376" s="1" t="s">
        <v>52</v>
      </c>
      <c r="C2376" s="1">
        <v>15</v>
      </c>
      <c r="D2376" s="1">
        <v>1.727489507175051E-5</v>
      </c>
    </row>
    <row r="2377" spans="1:4" x14ac:dyDescent="0.25">
      <c r="A2377" s="1" t="s">
        <v>226</v>
      </c>
      <c r="B2377" s="1" t="s">
        <v>32</v>
      </c>
      <c r="C2377" s="1">
        <v>16</v>
      </c>
      <c r="D2377" s="1">
        <v>1.6938689441303719E-5</v>
      </c>
    </row>
    <row r="2378" spans="1:4" x14ac:dyDescent="0.25">
      <c r="A2378" s="1" t="s">
        <v>226</v>
      </c>
      <c r="B2378" s="1" t="s">
        <v>46</v>
      </c>
      <c r="C2378" s="1">
        <v>17</v>
      </c>
      <c r="D2378" s="1">
        <v>1.6233541828114539E-5</v>
      </c>
    </row>
    <row r="2379" spans="1:4" x14ac:dyDescent="0.25">
      <c r="A2379" s="1" t="s">
        <v>226</v>
      </c>
      <c r="B2379" s="1" t="s">
        <v>4</v>
      </c>
      <c r="C2379" s="1">
        <v>18</v>
      </c>
      <c r="D2379" s="1">
        <v>1.6130255971802399E-5</v>
      </c>
    </row>
    <row r="2380" spans="1:4" x14ac:dyDescent="0.25">
      <c r="A2380" s="1" t="s">
        <v>226</v>
      </c>
      <c r="B2380" s="1" t="s">
        <v>62</v>
      </c>
      <c r="C2380" s="1">
        <v>19</v>
      </c>
      <c r="D2380" s="1">
        <v>1.5505078408750709E-5</v>
      </c>
    </row>
    <row r="2381" spans="1:4" x14ac:dyDescent="0.25">
      <c r="A2381" s="1" t="s">
        <v>226</v>
      </c>
      <c r="B2381" s="1" t="s">
        <v>63</v>
      </c>
      <c r="C2381" s="1">
        <v>20</v>
      </c>
      <c r="D2381" s="1">
        <v>1.4945321709092241E-5</v>
      </c>
    </row>
    <row r="2382" spans="1:4" x14ac:dyDescent="0.25">
      <c r="A2382" s="1" t="s">
        <v>227</v>
      </c>
      <c r="B2382" s="1" t="s">
        <v>30</v>
      </c>
      <c r="C2382" s="1">
        <v>1</v>
      </c>
      <c r="D2382" s="1">
        <v>0.99999916553497314</v>
      </c>
    </row>
    <row r="2383" spans="1:4" x14ac:dyDescent="0.25">
      <c r="A2383" s="1" t="s">
        <v>227</v>
      </c>
      <c r="B2383" s="1" t="s">
        <v>6</v>
      </c>
      <c r="C2383" s="1">
        <v>2</v>
      </c>
      <c r="D2383" s="1">
        <v>1.197573076933622E-2</v>
      </c>
    </row>
    <row r="2384" spans="1:4" x14ac:dyDescent="0.25">
      <c r="A2384" s="1" t="s">
        <v>227</v>
      </c>
      <c r="B2384" s="1" t="s">
        <v>11</v>
      </c>
      <c r="C2384" s="1">
        <v>3</v>
      </c>
      <c r="D2384" s="1">
        <v>2.29049869813025E-3</v>
      </c>
    </row>
    <row r="2385" spans="1:4" x14ac:dyDescent="0.25">
      <c r="A2385" s="1" t="s">
        <v>227</v>
      </c>
      <c r="B2385" s="1" t="s">
        <v>17</v>
      </c>
      <c r="C2385" s="1">
        <v>4</v>
      </c>
      <c r="D2385" s="1">
        <v>2.0114991348236799E-3</v>
      </c>
    </row>
    <row r="2386" spans="1:4" x14ac:dyDescent="0.25">
      <c r="A2386" s="1" t="s">
        <v>227</v>
      </c>
      <c r="B2386" s="1" t="s">
        <v>42</v>
      </c>
      <c r="C2386" s="1">
        <v>5</v>
      </c>
      <c r="D2386" s="1">
        <v>1.236973912455142E-3</v>
      </c>
    </row>
    <row r="2387" spans="1:4" x14ac:dyDescent="0.25">
      <c r="A2387" s="1" t="s">
        <v>227</v>
      </c>
      <c r="B2387" s="1" t="s">
        <v>12</v>
      </c>
      <c r="C2387" s="1">
        <v>6</v>
      </c>
      <c r="D2387" s="1">
        <v>1.1966269230470059E-3</v>
      </c>
    </row>
    <row r="2388" spans="1:4" x14ac:dyDescent="0.25">
      <c r="A2388" s="1" t="s">
        <v>227</v>
      </c>
      <c r="B2388" s="1" t="s">
        <v>13</v>
      </c>
      <c r="C2388" s="1">
        <v>7</v>
      </c>
      <c r="D2388" s="1">
        <v>7.7943369979038835E-4</v>
      </c>
    </row>
    <row r="2389" spans="1:4" x14ac:dyDescent="0.25">
      <c r="A2389" s="1" t="s">
        <v>227</v>
      </c>
      <c r="B2389" s="1" t="s">
        <v>8</v>
      </c>
      <c r="C2389" s="1">
        <v>8</v>
      </c>
      <c r="D2389" s="1">
        <v>7.7221286483108997E-4</v>
      </c>
    </row>
    <row r="2390" spans="1:4" x14ac:dyDescent="0.25">
      <c r="A2390" s="1" t="s">
        <v>227</v>
      </c>
      <c r="B2390" s="1" t="s">
        <v>3</v>
      </c>
      <c r="C2390" s="1">
        <v>9</v>
      </c>
      <c r="D2390" s="1">
        <v>7.5567420572042465E-4</v>
      </c>
    </row>
    <row r="2391" spans="1:4" x14ac:dyDescent="0.25">
      <c r="A2391" s="1" t="s">
        <v>227</v>
      </c>
      <c r="B2391" s="1" t="s">
        <v>19</v>
      </c>
      <c r="C2391" s="1">
        <v>10</v>
      </c>
      <c r="D2391" s="1">
        <v>6.1772618209943175E-4</v>
      </c>
    </row>
    <row r="2392" spans="1:4" x14ac:dyDescent="0.25">
      <c r="A2392" s="1" t="s">
        <v>227</v>
      </c>
      <c r="B2392" s="1" t="s">
        <v>43</v>
      </c>
      <c r="C2392" s="1">
        <v>11</v>
      </c>
      <c r="D2392" s="1">
        <v>6.0661311727017164E-4</v>
      </c>
    </row>
    <row r="2393" spans="1:4" x14ac:dyDescent="0.25">
      <c r="A2393" s="1" t="s">
        <v>227</v>
      </c>
      <c r="B2393" s="1" t="s">
        <v>23</v>
      </c>
      <c r="C2393" s="1">
        <v>12</v>
      </c>
      <c r="D2393" s="1">
        <v>5.9496739413589239E-4</v>
      </c>
    </row>
    <row r="2394" spans="1:4" x14ac:dyDescent="0.25">
      <c r="A2394" s="1" t="s">
        <v>227</v>
      </c>
      <c r="B2394" s="1" t="s">
        <v>7</v>
      </c>
      <c r="C2394" s="1">
        <v>13</v>
      </c>
      <c r="D2394" s="1">
        <v>5.6864769430831075E-4</v>
      </c>
    </row>
    <row r="2395" spans="1:4" x14ac:dyDescent="0.25">
      <c r="A2395" s="1" t="s">
        <v>227</v>
      </c>
      <c r="B2395" s="1" t="s">
        <v>10</v>
      </c>
      <c r="C2395" s="1">
        <v>14</v>
      </c>
      <c r="D2395" s="1">
        <v>4.5774268801324069E-4</v>
      </c>
    </row>
    <row r="2396" spans="1:4" x14ac:dyDescent="0.25">
      <c r="A2396" s="1" t="s">
        <v>227</v>
      </c>
      <c r="B2396" s="1" t="s">
        <v>5</v>
      </c>
      <c r="C2396" s="1">
        <v>15</v>
      </c>
      <c r="D2396" s="1">
        <v>3.0354474438354368E-4</v>
      </c>
    </row>
    <row r="2397" spans="1:4" x14ac:dyDescent="0.25">
      <c r="A2397" s="1" t="s">
        <v>227</v>
      </c>
      <c r="B2397" s="1" t="s">
        <v>46</v>
      </c>
      <c r="C2397" s="1">
        <v>16</v>
      </c>
      <c r="D2397" s="1">
        <v>2.9676180565729743E-4</v>
      </c>
    </row>
    <row r="2398" spans="1:4" x14ac:dyDescent="0.25">
      <c r="A2398" s="1" t="s">
        <v>227</v>
      </c>
      <c r="B2398" s="1" t="s">
        <v>75</v>
      </c>
      <c r="C2398" s="1">
        <v>17</v>
      </c>
      <c r="D2398" s="1">
        <v>2.8610622393898671E-4</v>
      </c>
    </row>
    <row r="2399" spans="1:4" x14ac:dyDescent="0.25">
      <c r="A2399" s="1" t="s">
        <v>227</v>
      </c>
      <c r="B2399" s="1" t="s">
        <v>48</v>
      </c>
      <c r="C2399" s="1">
        <v>18</v>
      </c>
      <c r="D2399" s="1">
        <v>2.6728369994089007E-4</v>
      </c>
    </row>
    <row r="2400" spans="1:4" x14ac:dyDescent="0.25">
      <c r="A2400" s="1" t="s">
        <v>227</v>
      </c>
      <c r="B2400" s="1" t="s">
        <v>45</v>
      </c>
      <c r="C2400" s="1">
        <v>19</v>
      </c>
      <c r="D2400" s="1">
        <v>2.6544407592155039E-4</v>
      </c>
    </row>
    <row r="2401" spans="1:4" x14ac:dyDescent="0.25">
      <c r="A2401" s="1" t="s">
        <v>227</v>
      </c>
      <c r="B2401" s="1" t="s">
        <v>228</v>
      </c>
      <c r="C2401" s="1">
        <v>20</v>
      </c>
      <c r="D2401" s="1">
        <v>2.309942792635411E-4</v>
      </c>
    </row>
    <row r="2402" spans="1:4" x14ac:dyDescent="0.25">
      <c r="A2402" s="1" t="s">
        <v>229</v>
      </c>
      <c r="B2402" s="1" t="s">
        <v>30</v>
      </c>
      <c r="C2402" s="1">
        <v>1</v>
      </c>
      <c r="D2402" s="1">
        <v>0.99999880790710449</v>
      </c>
    </row>
    <row r="2403" spans="1:4" x14ac:dyDescent="0.25">
      <c r="A2403" s="1" t="s">
        <v>229</v>
      </c>
      <c r="B2403" s="1" t="s">
        <v>6</v>
      </c>
      <c r="C2403" s="1">
        <v>2</v>
      </c>
      <c r="D2403" s="1">
        <v>8.5905818268656731E-3</v>
      </c>
    </row>
    <row r="2404" spans="1:4" x14ac:dyDescent="0.25">
      <c r="A2404" s="1" t="s">
        <v>229</v>
      </c>
      <c r="B2404" s="1" t="s">
        <v>19</v>
      </c>
      <c r="C2404" s="1">
        <v>3</v>
      </c>
      <c r="D2404" s="1">
        <v>3.8659924175590281E-3</v>
      </c>
    </row>
    <row r="2405" spans="1:4" x14ac:dyDescent="0.25">
      <c r="A2405" s="1" t="s">
        <v>229</v>
      </c>
      <c r="B2405" s="1" t="s">
        <v>17</v>
      </c>
      <c r="C2405" s="1">
        <v>4</v>
      </c>
      <c r="D2405" s="1">
        <v>1.990698510780931E-3</v>
      </c>
    </row>
    <row r="2406" spans="1:4" x14ac:dyDescent="0.25">
      <c r="A2406" s="1" t="s">
        <v>229</v>
      </c>
      <c r="B2406" s="1" t="s">
        <v>42</v>
      </c>
      <c r="C2406" s="1">
        <v>5</v>
      </c>
      <c r="D2406" s="1">
        <v>1.677867723628879E-3</v>
      </c>
    </row>
    <row r="2407" spans="1:4" x14ac:dyDescent="0.25">
      <c r="A2407" s="1" t="s">
        <v>229</v>
      </c>
      <c r="B2407" s="1" t="s">
        <v>12</v>
      </c>
      <c r="C2407" s="1">
        <v>6</v>
      </c>
      <c r="D2407" s="1">
        <v>1.6060270136222239E-3</v>
      </c>
    </row>
    <row r="2408" spans="1:4" x14ac:dyDescent="0.25">
      <c r="A2408" s="1" t="s">
        <v>229</v>
      </c>
      <c r="B2408" s="1" t="s">
        <v>3</v>
      </c>
      <c r="C2408" s="1">
        <v>7</v>
      </c>
      <c r="D2408" s="1">
        <v>1.147343078628182E-3</v>
      </c>
    </row>
    <row r="2409" spans="1:4" x14ac:dyDescent="0.25">
      <c r="A2409" s="1" t="s">
        <v>229</v>
      </c>
      <c r="B2409" s="1" t="s">
        <v>13</v>
      </c>
      <c r="C2409" s="1">
        <v>8</v>
      </c>
      <c r="D2409" s="1">
        <v>1.1037980439141391E-3</v>
      </c>
    </row>
    <row r="2410" spans="1:4" x14ac:dyDescent="0.25">
      <c r="A2410" s="1" t="s">
        <v>229</v>
      </c>
      <c r="B2410" s="1" t="s">
        <v>8</v>
      </c>
      <c r="C2410" s="1">
        <v>9</v>
      </c>
      <c r="D2410" s="1">
        <v>8.6700776591897011E-4</v>
      </c>
    </row>
    <row r="2411" spans="1:4" x14ac:dyDescent="0.25">
      <c r="A2411" s="1" t="s">
        <v>229</v>
      </c>
      <c r="B2411" s="1" t="s">
        <v>26</v>
      </c>
      <c r="C2411" s="1">
        <v>10</v>
      </c>
      <c r="D2411" s="1">
        <v>8.598848944529891E-4</v>
      </c>
    </row>
    <row r="2412" spans="1:4" x14ac:dyDescent="0.25">
      <c r="A2412" s="1" t="s">
        <v>229</v>
      </c>
      <c r="B2412" s="1" t="s">
        <v>24</v>
      </c>
      <c r="C2412" s="1">
        <v>11</v>
      </c>
      <c r="D2412" s="1">
        <v>6.3055678037926555E-4</v>
      </c>
    </row>
    <row r="2413" spans="1:4" x14ac:dyDescent="0.25">
      <c r="A2413" s="1" t="s">
        <v>229</v>
      </c>
      <c r="B2413" s="1" t="s">
        <v>5</v>
      </c>
      <c r="C2413" s="1">
        <v>12</v>
      </c>
      <c r="D2413" s="1">
        <v>6.0003635007888079E-4</v>
      </c>
    </row>
    <row r="2414" spans="1:4" x14ac:dyDescent="0.25">
      <c r="A2414" s="1" t="s">
        <v>229</v>
      </c>
      <c r="B2414" s="1" t="s">
        <v>7</v>
      </c>
      <c r="C2414" s="1">
        <v>13</v>
      </c>
      <c r="D2414" s="1">
        <v>5.7497684611007571E-4</v>
      </c>
    </row>
    <row r="2415" spans="1:4" x14ac:dyDescent="0.25">
      <c r="A2415" s="1" t="s">
        <v>229</v>
      </c>
      <c r="B2415" s="1" t="s">
        <v>43</v>
      </c>
      <c r="C2415" s="1">
        <v>14</v>
      </c>
      <c r="D2415" s="1">
        <v>5.4366991389542818E-4</v>
      </c>
    </row>
    <row r="2416" spans="1:4" x14ac:dyDescent="0.25">
      <c r="A2416" s="1" t="s">
        <v>229</v>
      </c>
      <c r="B2416" s="1" t="s">
        <v>29</v>
      </c>
      <c r="C2416" s="1">
        <v>15</v>
      </c>
      <c r="D2416" s="1">
        <v>4.0146478568203753E-4</v>
      </c>
    </row>
    <row r="2417" spans="1:4" x14ac:dyDescent="0.25">
      <c r="A2417" s="1" t="s">
        <v>229</v>
      </c>
      <c r="B2417" s="1" t="s">
        <v>28</v>
      </c>
      <c r="C2417" s="1">
        <v>16</v>
      </c>
      <c r="D2417" s="1">
        <v>3.4036929719150072E-4</v>
      </c>
    </row>
    <row r="2418" spans="1:4" x14ac:dyDescent="0.25">
      <c r="A2418" s="1" t="s">
        <v>229</v>
      </c>
      <c r="B2418" s="1" t="s">
        <v>46</v>
      </c>
      <c r="C2418" s="1">
        <v>17</v>
      </c>
      <c r="D2418" s="1">
        <v>3.2546685542911291E-4</v>
      </c>
    </row>
    <row r="2419" spans="1:4" x14ac:dyDescent="0.25">
      <c r="A2419" s="1" t="s">
        <v>229</v>
      </c>
      <c r="B2419" s="1" t="s">
        <v>14</v>
      </c>
      <c r="C2419" s="1">
        <v>18</v>
      </c>
      <c r="D2419" s="1">
        <v>2.8696676599793142E-4</v>
      </c>
    </row>
    <row r="2420" spans="1:4" x14ac:dyDescent="0.25">
      <c r="A2420" s="1" t="s">
        <v>229</v>
      </c>
      <c r="B2420" s="1" t="s">
        <v>25</v>
      </c>
      <c r="C2420" s="1">
        <v>19</v>
      </c>
      <c r="D2420" s="1">
        <v>2.8678053058683872E-4</v>
      </c>
    </row>
    <row r="2421" spans="1:4" x14ac:dyDescent="0.25">
      <c r="A2421" s="1" t="s">
        <v>229</v>
      </c>
      <c r="B2421" s="1" t="s">
        <v>45</v>
      </c>
      <c r="C2421" s="1">
        <v>20</v>
      </c>
      <c r="D2421" s="1">
        <v>2.7891749050468212E-4</v>
      </c>
    </row>
    <row r="2422" spans="1:4" x14ac:dyDescent="0.25">
      <c r="A2422" s="1" t="s">
        <v>230</v>
      </c>
      <c r="B2422" s="1" t="s">
        <v>30</v>
      </c>
      <c r="C2422" s="1">
        <v>1</v>
      </c>
      <c r="D2422" s="1">
        <v>0.99999809265136719</v>
      </c>
    </row>
    <row r="2423" spans="1:4" x14ac:dyDescent="0.25">
      <c r="A2423" s="1" t="s">
        <v>230</v>
      </c>
      <c r="B2423" s="1" t="s">
        <v>19</v>
      </c>
      <c r="C2423" s="1">
        <v>2</v>
      </c>
      <c r="D2423" s="1">
        <v>0.1372088044881821</v>
      </c>
    </row>
    <row r="2424" spans="1:4" x14ac:dyDescent="0.25">
      <c r="A2424" s="1" t="s">
        <v>230</v>
      </c>
      <c r="B2424" s="1" t="s">
        <v>6</v>
      </c>
      <c r="C2424" s="1">
        <v>3</v>
      </c>
      <c r="D2424" s="1">
        <v>1.220771297812462E-2</v>
      </c>
    </row>
    <row r="2425" spans="1:4" x14ac:dyDescent="0.25">
      <c r="A2425" s="1" t="s">
        <v>230</v>
      </c>
      <c r="B2425" s="1" t="s">
        <v>12</v>
      </c>
      <c r="C2425" s="1">
        <v>4</v>
      </c>
      <c r="D2425" s="1">
        <v>2.2158278152346611E-3</v>
      </c>
    </row>
    <row r="2426" spans="1:4" x14ac:dyDescent="0.25">
      <c r="A2426" s="1" t="s">
        <v>230</v>
      </c>
      <c r="B2426" s="1" t="s">
        <v>17</v>
      </c>
      <c r="C2426" s="1">
        <v>5</v>
      </c>
      <c r="D2426" s="1">
        <v>2.097296761348844E-3</v>
      </c>
    </row>
    <row r="2427" spans="1:4" x14ac:dyDescent="0.25">
      <c r="A2427" s="1" t="s">
        <v>230</v>
      </c>
      <c r="B2427" s="1" t="s">
        <v>42</v>
      </c>
      <c r="C2427" s="1">
        <v>6</v>
      </c>
      <c r="D2427" s="1">
        <v>1.6327088233083491E-3</v>
      </c>
    </row>
    <row r="2428" spans="1:4" x14ac:dyDescent="0.25">
      <c r="A2428" s="1" t="s">
        <v>230</v>
      </c>
      <c r="B2428" s="1" t="s">
        <v>13</v>
      </c>
      <c r="C2428" s="1">
        <v>7</v>
      </c>
      <c r="D2428" s="1">
        <v>1.369230798445642E-3</v>
      </c>
    </row>
    <row r="2429" spans="1:4" x14ac:dyDescent="0.25">
      <c r="A2429" s="1" t="s">
        <v>230</v>
      </c>
      <c r="B2429" s="1" t="s">
        <v>3</v>
      </c>
      <c r="C2429" s="1">
        <v>8</v>
      </c>
      <c r="D2429" s="1">
        <v>1.236067502759397E-3</v>
      </c>
    </row>
    <row r="2430" spans="1:4" x14ac:dyDescent="0.25">
      <c r="A2430" s="1" t="s">
        <v>230</v>
      </c>
      <c r="B2430" s="1" t="s">
        <v>8</v>
      </c>
      <c r="C2430" s="1">
        <v>9</v>
      </c>
      <c r="D2430" s="1">
        <v>1.000511110760272E-3</v>
      </c>
    </row>
    <row r="2431" spans="1:4" x14ac:dyDescent="0.25">
      <c r="A2431" s="1" t="s">
        <v>230</v>
      </c>
      <c r="B2431" s="1" t="s">
        <v>24</v>
      </c>
      <c r="C2431" s="1">
        <v>10</v>
      </c>
      <c r="D2431" s="1">
        <v>6.8679329706355929E-4</v>
      </c>
    </row>
    <row r="2432" spans="1:4" x14ac:dyDescent="0.25">
      <c r="A2432" s="1" t="s">
        <v>230</v>
      </c>
      <c r="B2432" s="1" t="s">
        <v>28</v>
      </c>
      <c r="C2432" s="1">
        <v>11</v>
      </c>
      <c r="D2432" s="1">
        <v>6.1368098249658942E-4</v>
      </c>
    </row>
    <row r="2433" spans="1:4" x14ac:dyDescent="0.25">
      <c r="A2433" s="1" t="s">
        <v>230</v>
      </c>
      <c r="B2433" s="1" t="s">
        <v>43</v>
      </c>
      <c r="C2433" s="1">
        <v>12</v>
      </c>
      <c r="D2433" s="1">
        <v>5.9498107293620706E-4</v>
      </c>
    </row>
    <row r="2434" spans="1:4" x14ac:dyDescent="0.25">
      <c r="A2434" s="1" t="s">
        <v>230</v>
      </c>
      <c r="B2434" s="1" t="s">
        <v>7</v>
      </c>
      <c r="C2434" s="1">
        <v>13</v>
      </c>
      <c r="D2434" s="1">
        <v>5.5781146511435509E-4</v>
      </c>
    </row>
    <row r="2435" spans="1:4" x14ac:dyDescent="0.25">
      <c r="A2435" s="1" t="s">
        <v>230</v>
      </c>
      <c r="B2435" s="1" t="s">
        <v>5</v>
      </c>
      <c r="C2435" s="1">
        <v>14</v>
      </c>
      <c r="D2435" s="1">
        <v>4.6820915304124361E-4</v>
      </c>
    </row>
    <row r="2436" spans="1:4" x14ac:dyDescent="0.25">
      <c r="A2436" s="1" t="s">
        <v>230</v>
      </c>
      <c r="B2436" s="1" t="s">
        <v>26</v>
      </c>
      <c r="C2436" s="1">
        <v>15</v>
      </c>
      <c r="D2436" s="1">
        <v>4.3616452603600919E-4</v>
      </c>
    </row>
    <row r="2437" spans="1:4" x14ac:dyDescent="0.25">
      <c r="A2437" s="1" t="s">
        <v>230</v>
      </c>
      <c r="B2437" s="1" t="s">
        <v>46</v>
      </c>
      <c r="C2437" s="1">
        <v>16</v>
      </c>
      <c r="D2437" s="1">
        <v>4.1953430627472699E-4</v>
      </c>
    </row>
    <row r="2438" spans="1:4" x14ac:dyDescent="0.25">
      <c r="A2438" s="1" t="s">
        <v>230</v>
      </c>
      <c r="B2438" s="1" t="s">
        <v>48</v>
      </c>
      <c r="C2438" s="1">
        <v>17</v>
      </c>
      <c r="D2438" s="1">
        <v>4.189735627733171E-4</v>
      </c>
    </row>
    <row r="2439" spans="1:4" x14ac:dyDescent="0.25">
      <c r="A2439" s="1" t="s">
        <v>230</v>
      </c>
      <c r="B2439" s="1" t="s">
        <v>25</v>
      </c>
      <c r="C2439" s="1">
        <v>18</v>
      </c>
      <c r="D2439" s="1">
        <v>4.0013191755861039E-4</v>
      </c>
    </row>
    <row r="2440" spans="1:4" x14ac:dyDescent="0.25">
      <c r="A2440" s="1" t="s">
        <v>230</v>
      </c>
      <c r="B2440" s="1" t="s">
        <v>45</v>
      </c>
      <c r="C2440" s="1">
        <v>19</v>
      </c>
      <c r="D2440" s="1">
        <v>3.7796655669808388E-4</v>
      </c>
    </row>
    <row r="2441" spans="1:4" x14ac:dyDescent="0.25">
      <c r="A2441" s="1" t="s">
        <v>230</v>
      </c>
      <c r="B2441" s="1" t="s">
        <v>29</v>
      </c>
      <c r="C2441" s="1">
        <v>20</v>
      </c>
      <c r="D2441" s="1">
        <v>3.4756804234348238E-4</v>
      </c>
    </row>
    <row r="2442" spans="1:4" x14ac:dyDescent="0.25">
      <c r="A2442" s="1" t="s">
        <v>231</v>
      </c>
      <c r="B2442" s="1" t="s">
        <v>30</v>
      </c>
      <c r="C2442" s="1">
        <v>1</v>
      </c>
      <c r="D2442" s="1">
        <v>0.99999916553497314</v>
      </c>
    </row>
    <row r="2443" spans="1:4" x14ac:dyDescent="0.25">
      <c r="A2443" s="1" t="s">
        <v>231</v>
      </c>
      <c r="B2443" s="1" t="s">
        <v>6</v>
      </c>
      <c r="C2443" s="1">
        <v>2</v>
      </c>
      <c r="D2443" s="1">
        <v>9.8707405850291252E-3</v>
      </c>
    </row>
    <row r="2444" spans="1:4" x14ac:dyDescent="0.25">
      <c r="A2444" s="1" t="s">
        <v>231</v>
      </c>
      <c r="B2444" s="1" t="s">
        <v>39</v>
      </c>
      <c r="C2444" s="1">
        <v>3</v>
      </c>
      <c r="D2444" s="1">
        <v>2.520358189940453E-3</v>
      </c>
    </row>
    <row r="2445" spans="1:4" x14ac:dyDescent="0.25">
      <c r="A2445" s="1" t="s">
        <v>231</v>
      </c>
      <c r="B2445" s="1" t="s">
        <v>17</v>
      </c>
      <c r="C2445" s="1">
        <v>4</v>
      </c>
      <c r="D2445" s="1">
        <v>2.053078263998032E-3</v>
      </c>
    </row>
    <row r="2446" spans="1:4" x14ac:dyDescent="0.25">
      <c r="A2446" s="1" t="s">
        <v>231</v>
      </c>
      <c r="B2446" s="1" t="s">
        <v>42</v>
      </c>
      <c r="C2446" s="1">
        <v>5</v>
      </c>
      <c r="D2446" s="1">
        <v>1.7432591412216421E-3</v>
      </c>
    </row>
    <row r="2447" spans="1:4" x14ac:dyDescent="0.25">
      <c r="A2447" s="1" t="s">
        <v>231</v>
      </c>
      <c r="B2447" s="1" t="s">
        <v>12</v>
      </c>
      <c r="C2447" s="1">
        <v>6</v>
      </c>
      <c r="D2447" s="1">
        <v>1.38971651904285E-3</v>
      </c>
    </row>
    <row r="2448" spans="1:4" x14ac:dyDescent="0.25">
      <c r="A2448" s="1" t="s">
        <v>231</v>
      </c>
      <c r="B2448" s="1" t="s">
        <v>3</v>
      </c>
      <c r="C2448" s="1">
        <v>7</v>
      </c>
      <c r="D2448" s="1">
        <v>9.7488588653504848E-4</v>
      </c>
    </row>
    <row r="2449" spans="1:4" x14ac:dyDescent="0.25">
      <c r="A2449" s="1" t="s">
        <v>231</v>
      </c>
      <c r="B2449" s="1" t="s">
        <v>19</v>
      </c>
      <c r="C2449" s="1">
        <v>8</v>
      </c>
      <c r="D2449" s="1">
        <v>9.5991056878119707E-4</v>
      </c>
    </row>
    <row r="2450" spans="1:4" x14ac:dyDescent="0.25">
      <c r="A2450" s="1" t="s">
        <v>231</v>
      </c>
      <c r="B2450" s="1" t="s">
        <v>13</v>
      </c>
      <c r="C2450" s="1">
        <v>9</v>
      </c>
      <c r="D2450" s="1">
        <v>9.4009790336713195E-4</v>
      </c>
    </row>
    <row r="2451" spans="1:4" x14ac:dyDescent="0.25">
      <c r="A2451" s="1" t="s">
        <v>231</v>
      </c>
      <c r="B2451" s="1" t="s">
        <v>8</v>
      </c>
      <c r="C2451" s="1">
        <v>10</v>
      </c>
      <c r="D2451" s="1">
        <v>8.4717408753931522E-4</v>
      </c>
    </row>
    <row r="2452" spans="1:4" x14ac:dyDescent="0.25">
      <c r="A2452" s="1" t="s">
        <v>231</v>
      </c>
      <c r="B2452" s="1" t="s">
        <v>23</v>
      </c>
      <c r="C2452" s="1">
        <v>11</v>
      </c>
      <c r="D2452" s="1">
        <v>6.4875301904976368E-4</v>
      </c>
    </row>
    <row r="2453" spans="1:4" x14ac:dyDescent="0.25">
      <c r="A2453" s="1" t="s">
        <v>231</v>
      </c>
      <c r="B2453" s="1" t="s">
        <v>10</v>
      </c>
      <c r="C2453" s="1">
        <v>12</v>
      </c>
      <c r="D2453" s="1">
        <v>6.2162830727174878E-4</v>
      </c>
    </row>
    <row r="2454" spans="1:4" x14ac:dyDescent="0.25">
      <c r="A2454" s="1" t="s">
        <v>231</v>
      </c>
      <c r="B2454" s="1" t="s">
        <v>7</v>
      </c>
      <c r="C2454" s="1">
        <v>13</v>
      </c>
      <c r="D2454" s="1">
        <v>5.9779215371236205E-4</v>
      </c>
    </row>
    <row r="2455" spans="1:4" x14ac:dyDescent="0.25">
      <c r="A2455" s="1" t="s">
        <v>231</v>
      </c>
      <c r="B2455" s="1" t="s">
        <v>43</v>
      </c>
      <c r="C2455" s="1">
        <v>14</v>
      </c>
      <c r="D2455" s="1">
        <v>5.8534630807116628E-4</v>
      </c>
    </row>
    <row r="2456" spans="1:4" x14ac:dyDescent="0.25">
      <c r="A2456" s="1" t="s">
        <v>231</v>
      </c>
      <c r="B2456" s="1" t="s">
        <v>11</v>
      </c>
      <c r="C2456" s="1">
        <v>15</v>
      </c>
      <c r="D2456" s="1">
        <v>5.4495397489517927E-4</v>
      </c>
    </row>
    <row r="2457" spans="1:4" x14ac:dyDescent="0.25">
      <c r="A2457" s="1" t="s">
        <v>231</v>
      </c>
      <c r="B2457" s="1" t="s">
        <v>5</v>
      </c>
      <c r="C2457" s="1">
        <v>16</v>
      </c>
      <c r="D2457" s="1">
        <v>3.3825199352577329E-4</v>
      </c>
    </row>
    <row r="2458" spans="1:4" x14ac:dyDescent="0.25">
      <c r="A2458" s="1" t="s">
        <v>231</v>
      </c>
      <c r="B2458" s="1" t="s">
        <v>44</v>
      </c>
      <c r="C2458" s="1">
        <v>17</v>
      </c>
      <c r="D2458" s="1">
        <v>3.2093070331029589E-4</v>
      </c>
    </row>
    <row r="2459" spans="1:4" x14ac:dyDescent="0.25">
      <c r="A2459" s="1" t="s">
        <v>231</v>
      </c>
      <c r="B2459" s="1" t="s">
        <v>46</v>
      </c>
      <c r="C2459" s="1">
        <v>18</v>
      </c>
      <c r="D2459" s="1">
        <v>3.0479108681902289E-4</v>
      </c>
    </row>
    <row r="2460" spans="1:4" x14ac:dyDescent="0.25">
      <c r="A2460" s="1" t="s">
        <v>231</v>
      </c>
      <c r="B2460" s="1" t="s">
        <v>64</v>
      </c>
      <c r="C2460" s="1">
        <v>19</v>
      </c>
      <c r="D2460" s="1">
        <v>3.0215622973628342E-4</v>
      </c>
    </row>
    <row r="2461" spans="1:4" x14ac:dyDescent="0.25">
      <c r="A2461" s="1" t="s">
        <v>231</v>
      </c>
      <c r="B2461" s="1" t="s">
        <v>73</v>
      </c>
      <c r="C2461" s="1">
        <v>20</v>
      </c>
      <c r="D2461" s="1">
        <v>2.9136115335859358E-4</v>
      </c>
    </row>
    <row r="2462" spans="1:4" x14ac:dyDescent="0.25">
      <c r="A2462" s="1" t="s">
        <v>232</v>
      </c>
      <c r="B2462" s="1" t="s">
        <v>6</v>
      </c>
      <c r="C2462" s="1">
        <v>1</v>
      </c>
      <c r="D2462" s="1">
        <v>0.99999988079071045</v>
      </c>
    </row>
    <row r="2463" spans="1:4" x14ac:dyDescent="0.25">
      <c r="A2463" s="1" t="s">
        <v>232</v>
      </c>
      <c r="B2463" s="1" t="s">
        <v>23</v>
      </c>
      <c r="C2463" s="1">
        <v>2</v>
      </c>
      <c r="D2463" s="1">
        <v>1.73971289768815E-3</v>
      </c>
    </row>
    <row r="2464" spans="1:4" x14ac:dyDescent="0.25">
      <c r="A2464" s="1" t="s">
        <v>232</v>
      </c>
      <c r="B2464" s="1" t="s">
        <v>19</v>
      </c>
      <c r="C2464" s="1">
        <v>3</v>
      </c>
      <c r="D2464" s="1">
        <v>5.3066684631630778E-4</v>
      </c>
    </row>
    <row r="2465" spans="1:4" x14ac:dyDescent="0.25">
      <c r="A2465" s="1" t="s">
        <v>232</v>
      </c>
      <c r="B2465" s="1" t="s">
        <v>12</v>
      </c>
      <c r="C2465" s="1">
        <v>4</v>
      </c>
      <c r="D2465" s="1">
        <v>1.4835389447398481E-4</v>
      </c>
    </row>
    <row r="2466" spans="1:4" x14ac:dyDescent="0.25">
      <c r="A2466" s="1" t="s">
        <v>232</v>
      </c>
      <c r="B2466" s="1" t="s">
        <v>18</v>
      </c>
      <c r="C2466" s="1">
        <v>5</v>
      </c>
      <c r="D2466" s="1">
        <v>3.840091812890023E-5</v>
      </c>
    </row>
    <row r="2467" spans="1:4" x14ac:dyDescent="0.25">
      <c r="A2467" s="1" t="s">
        <v>232</v>
      </c>
      <c r="B2467" s="1" t="s">
        <v>30</v>
      </c>
      <c r="C2467" s="1">
        <v>6</v>
      </c>
      <c r="D2467" s="1">
        <v>3.0627008527517319E-5</v>
      </c>
    </row>
    <row r="2468" spans="1:4" x14ac:dyDescent="0.25">
      <c r="A2468" s="1" t="s">
        <v>232</v>
      </c>
      <c r="B2468" s="1" t="s">
        <v>141</v>
      </c>
      <c r="C2468" s="1">
        <v>7</v>
      </c>
      <c r="D2468" s="1">
        <v>2.1225472664809789E-5</v>
      </c>
    </row>
    <row r="2469" spans="1:4" x14ac:dyDescent="0.25">
      <c r="A2469" s="1" t="s">
        <v>232</v>
      </c>
      <c r="B2469" s="1" t="s">
        <v>27</v>
      </c>
      <c r="C2469" s="1">
        <v>8</v>
      </c>
      <c r="D2469" s="1">
        <v>1.9809322111541409E-5</v>
      </c>
    </row>
    <row r="2470" spans="1:4" x14ac:dyDescent="0.25">
      <c r="A2470" s="1" t="s">
        <v>232</v>
      </c>
      <c r="B2470" s="1" t="s">
        <v>57</v>
      </c>
      <c r="C2470" s="1">
        <v>9</v>
      </c>
      <c r="D2470" s="1">
        <v>1.9131726730847731E-5</v>
      </c>
    </row>
    <row r="2471" spans="1:4" x14ac:dyDescent="0.25">
      <c r="A2471" s="1" t="s">
        <v>232</v>
      </c>
      <c r="B2471" s="1" t="s">
        <v>8</v>
      </c>
      <c r="C2471" s="1">
        <v>10</v>
      </c>
      <c r="D2471" s="1">
        <v>1.7755677617969919E-5</v>
      </c>
    </row>
    <row r="2472" spans="1:4" x14ac:dyDescent="0.25">
      <c r="A2472" s="1" t="s">
        <v>232</v>
      </c>
      <c r="B2472" s="1" t="s">
        <v>7</v>
      </c>
      <c r="C2472" s="1">
        <v>11</v>
      </c>
      <c r="D2472" s="1">
        <v>1.7248112271772701E-5</v>
      </c>
    </row>
    <row r="2473" spans="1:4" x14ac:dyDescent="0.25">
      <c r="A2473" s="1" t="s">
        <v>232</v>
      </c>
      <c r="B2473" s="1" t="s">
        <v>61</v>
      </c>
      <c r="C2473" s="1">
        <v>12</v>
      </c>
      <c r="D2473" s="1">
        <v>1.6708847397239879E-5</v>
      </c>
    </row>
    <row r="2474" spans="1:4" x14ac:dyDescent="0.25">
      <c r="A2474" s="1" t="s">
        <v>232</v>
      </c>
      <c r="B2474" s="1" t="s">
        <v>5</v>
      </c>
      <c r="C2474" s="1">
        <v>13</v>
      </c>
      <c r="D2474" s="1">
        <v>1.6459720427519638E-5</v>
      </c>
    </row>
    <row r="2475" spans="1:4" x14ac:dyDescent="0.25">
      <c r="A2475" s="1" t="s">
        <v>232</v>
      </c>
      <c r="B2475" s="1" t="s">
        <v>233</v>
      </c>
      <c r="C2475" s="1">
        <v>14</v>
      </c>
      <c r="D2475" s="1">
        <v>1.456795143894851E-5</v>
      </c>
    </row>
    <row r="2476" spans="1:4" x14ac:dyDescent="0.25">
      <c r="A2476" s="1" t="s">
        <v>232</v>
      </c>
      <c r="B2476" s="1" t="s">
        <v>31</v>
      </c>
      <c r="C2476" s="1">
        <v>15</v>
      </c>
      <c r="D2476" s="1">
        <v>1.456321479054168E-5</v>
      </c>
    </row>
    <row r="2477" spans="1:4" x14ac:dyDescent="0.25">
      <c r="A2477" s="1" t="s">
        <v>232</v>
      </c>
      <c r="B2477" s="1" t="s">
        <v>110</v>
      </c>
      <c r="C2477" s="1">
        <v>16</v>
      </c>
      <c r="D2477" s="1">
        <v>1.4505773833661809E-5</v>
      </c>
    </row>
    <row r="2478" spans="1:4" x14ac:dyDescent="0.25">
      <c r="A2478" s="1" t="s">
        <v>232</v>
      </c>
      <c r="B2478" s="1" t="s">
        <v>58</v>
      </c>
      <c r="C2478" s="1">
        <v>17</v>
      </c>
      <c r="D2478" s="1">
        <v>1.44194336826331E-5</v>
      </c>
    </row>
    <row r="2479" spans="1:4" x14ac:dyDescent="0.25">
      <c r="A2479" s="1" t="s">
        <v>232</v>
      </c>
      <c r="B2479" s="1" t="s">
        <v>67</v>
      </c>
      <c r="C2479" s="1">
        <v>18</v>
      </c>
      <c r="D2479" s="1">
        <v>1.413521476933965E-5</v>
      </c>
    </row>
    <row r="2480" spans="1:4" x14ac:dyDescent="0.25">
      <c r="A2480" s="1" t="s">
        <v>232</v>
      </c>
      <c r="B2480" s="1" t="s">
        <v>139</v>
      </c>
      <c r="C2480" s="1">
        <v>19</v>
      </c>
      <c r="D2480" s="1">
        <v>1.3716707144340029E-5</v>
      </c>
    </row>
    <row r="2481" spans="1:4" x14ac:dyDescent="0.25">
      <c r="A2481" s="1" t="s">
        <v>232</v>
      </c>
      <c r="B2481" s="1" t="s">
        <v>17</v>
      </c>
      <c r="C2481" s="1">
        <v>20</v>
      </c>
      <c r="D2481" s="1">
        <v>1.3650726941705221E-5</v>
      </c>
    </row>
    <row r="2482" spans="1:4" x14ac:dyDescent="0.25">
      <c r="A2482" s="1" t="s">
        <v>234</v>
      </c>
      <c r="B2482" s="1" t="s">
        <v>6</v>
      </c>
      <c r="C2482" s="1">
        <v>1</v>
      </c>
      <c r="D2482" s="1">
        <v>0.99999988079071045</v>
      </c>
    </row>
    <row r="2483" spans="1:4" x14ac:dyDescent="0.25">
      <c r="A2483" s="1" t="s">
        <v>234</v>
      </c>
      <c r="B2483" s="1" t="s">
        <v>23</v>
      </c>
      <c r="C2483" s="1">
        <v>2</v>
      </c>
      <c r="D2483" s="1">
        <v>1.065589371137321E-3</v>
      </c>
    </row>
    <row r="2484" spans="1:4" x14ac:dyDescent="0.25">
      <c r="A2484" s="1" t="s">
        <v>234</v>
      </c>
      <c r="B2484" s="1" t="s">
        <v>19</v>
      </c>
      <c r="C2484" s="1">
        <v>3</v>
      </c>
      <c r="D2484" s="1">
        <v>3.4710115869529551E-4</v>
      </c>
    </row>
    <row r="2485" spans="1:4" x14ac:dyDescent="0.25">
      <c r="A2485" s="1" t="s">
        <v>234</v>
      </c>
      <c r="B2485" s="1" t="s">
        <v>12</v>
      </c>
      <c r="C2485" s="1">
        <v>4</v>
      </c>
      <c r="D2485" s="1">
        <v>2.7519121067598462E-4</v>
      </c>
    </row>
    <row r="2486" spans="1:4" x14ac:dyDescent="0.25">
      <c r="A2486" s="1" t="s">
        <v>234</v>
      </c>
      <c r="B2486" s="1" t="s">
        <v>30</v>
      </c>
      <c r="C2486" s="1">
        <v>5</v>
      </c>
      <c r="D2486" s="1">
        <v>5.3772317187394947E-5</v>
      </c>
    </row>
    <row r="2487" spans="1:4" x14ac:dyDescent="0.25">
      <c r="A2487" s="1" t="s">
        <v>234</v>
      </c>
      <c r="B2487" s="1" t="s">
        <v>8</v>
      </c>
      <c r="C2487" s="1">
        <v>6</v>
      </c>
      <c r="D2487" s="1">
        <v>4.2117204429814592E-5</v>
      </c>
    </row>
    <row r="2488" spans="1:4" x14ac:dyDescent="0.25">
      <c r="A2488" s="1" t="s">
        <v>234</v>
      </c>
      <c r="B2488" s="1" t="s">
        <v>18</v>
      </c>
      <c r="C2488" s="1">
        <v>7</v>
      </c>
      <c r="D2488" s="1">
        <v>3.1440984457731247E-5</v>
      </c>
    </row>
    <row r="2489" spans="1:4" x14ac:dyDescent="0.25">
      <c r="A2489" s="1" t="s">
        <v>234</v>
      </c>
      <c r="B2489" s="1" t="s">
        <v>57</v>
      </c>
      <c r="C2489" s="1">
        <v>8</v>
      </c>
      <c r="D2489" s="1">
        <v>2.586974915175233E-5</v>
      </c>
    </row>
    <row r="2490" spans="1:4" x14ac:dyDescent="0.25">
      <c r="A2490" s="1" t="s">
        <v>234</v>
      </c>
      <c r="B2490" s="1" t="s">
        <v>46</v>
      </c>
      <c r="C2490" s="1">
        <v>9</v>
      </c>
      <c r="D2490" s="1">
        <v>2.420384407741949E-5</v>
      </c>
    </row>
    <row r="2491" spans="1:4" x14ac:dyDescent="0.25">
      <c r="A2491" s="1" t="s">
        <v>234</v>
      </c>
      <c r="B2491" s="1" t="s">
        <v>7</v>
      </c>
      <c r="C2491" s="1">
        <v>10</v>
      </c>
      <c r="D2491" s="1">
        <v>2.1558505977736789E-5</v>
      </c>
    </row>
    <row r="2492" spans="1:4" x14ac:dyDescent="0.25">
      <c r="A2492" s="1" t="s">
        <v>234</v>
      </c>
      <c r="B2492" s="1" t="s">
        <v>27</v>
      </c>
      <c r="C2492" s="1">
        <v>11</v>
      </c>
      <c r="D2492" s="1">
        <v>2.0490037059062161E-5</v>
      </c>
    </row>
    <row r="2493" spans="1:4" x14ac:dyDescent="0.25">
      <c r="A2493" s="1" t="s">
        <v>234</v>
      </c>
      <c r="B2493" s="1" t="s">
        <v>48</v>
      </c>
      <c r="C2493" s="1">
        <v>12</v>
      </c>
      <c r="D2493" s="1">
        <v>2.0038562070112679E-5</v>
      </c>
    </row>
    <row r="2494" spans="1:4" x14ac:dyDescent="0.25">
      <c r="A2494" s="1" t="s">
        <v>234</v>
      </c>
      <c r="B2494" s="1" t="s">
        <v>13</v>
      </c>
      <c r="C2494" s="1">
        <v>13</v>
      </c>
      <c r="D2494" s="1">
        <v>1.8983280824613761E-5</v>
      </c>
    </row>
    <row r="2495" spans="1:4" x14ac:dyDescent="0.25">
      <c r="A2495" s="1" t="s">
        <v>234</v>
      </c>
      <c r="B2495" s="1" t="s">
        <v>3</v>
      </c>
      <c r="C2495" s="1">
        <v>14</v>
      </c>
      <c r="D2495" s="1">
        <v>1.890104977064766E-5</v>
      </c>
    </row>
    <row r="2496" spans="1:4" x14ac:dyDescent="0.25">
      <c r="A2496" s="1" t="s">
        <v>234</v>
      </c>
      <c r="B2496" s="1" t="s">
        <v>213</v>
      </c>
      <c r="C2496" s="1">
        <v>15</v>
      </c>
      <c r="D2496" s="1">
        <v>1.8349017409491349E-5</v>
      </c>
    </row>
    <row r="2497" spans="1:4" x14ac:dyDescent="0.25">
      <c r="A2497" s="1" t="s">
        <v>234</v>
      </c>
      <c r="B2497" s="1" t="s">
        <v>34</v>
      </c>
      <c r="C2497" s="1">
        <v>16</v>
      </c>
      <c r="D2497" s="1">
        <v>1.76635840034578E-5</v>
      </c>
    </row>
    <row r="2498" spans="1:4" x14ac:dyDescent="0.25">
      <c r="A2498" s="1" t="s">
        <v>234</v>
      </c>
      <c r="B2498" s="1" t="s">
        <v>58</v>
      </c>
      <c r="C2498" s="1">
        <v>17</v>
      </c>
      <c r="D2498" s="1">
        <v>1.7467174984631129E-5</v>
      </c>
    </row>
    <row r="2499" spans="1:4" x14ac:dyDescent="0.25">
      <c r="A2499" s="1" t="s">
        <v>234</v>
      </c>
      <c r="B2499" s="1" t="s">
        <v>59</v>
      </c>
      <c r="C2499" s="1">
        <v>18</v>
      </c>
      <c r="D2499" s="1">
        <v>1.7453456166549589E-5</v>
      </c>
    </row>
    <row r="2500" spans="1:4" x14ac:dyDescent="0.25">
      <c r="A2500" s="1" t="s">
        <v>234</v>
      </c>
      <c r="B2500" s="1" t="s">
        <v>201</v>
      </c>
      <c r="C2500" s="1">
        <v>19</v>
      </c>
      <c r="D2500" s="1">
        <v>1.717192571959458E-5</v>
      </c>
    </row>
    <row r="2501" spans="1:4" x14ac:dyDescent="0.25">
      <c r="A2501" s="1" t="s">
        <v>234</v>
      </c>
      <c r="B2501" s="1" t="s">
        <v>21</v>
      </c>
      <c r="C2501" s="1">
        <v>20</v>
      </c>
      <c r="D2501" s="1">
        <v>1.7124695659731511E-5</v>
      </c>
    </row>
    <row r="2502" spans="1:4" x14ac:dyDescent="0.25">
      <c r="A2502" s="1" t="s">
        <v>235</v>
      </c>
      <c r="B2502" s="1" t="s">
        <v>6</v>
      </c>
      <c r="C2502" s="1">
        <v>1</v>
      </c>
      <c r="D2502" s="1">
        <v>0.99999988079071045</v>
      </c>
    </row>
    <row r="2503" spans="1:4" x14ac:dyDescent="0.25">
      <c r="A2503" s="1" t="s">
        <v>235</v>
      </c>
      <c r="B2503" s="1" t="s">
        <v>23</v>
      </c>
      <c r="C2503" s="1">
        <v>2</v>
      </c>
      <c r="D2503" s="1">
        <v>1.146514900028706E-3</v>
      </c>
    </row>
    <row r="2504" spans="1:4" x14ac:dyDescent="0.25">
      <c r="A2504" s="1" t="s">
        <v>235</v>
      </c>
      <c r="B2504" s="1" t="s">
        <v>19</v>
      </c>
      <c r="C2504" s="1">
        <v>3</v>
      </c>
      <c r="D2504" s="1">
        <v>4.4901209184899932E-4</v>
      </c>
    </row>
    <row r="2505" spans="1:4" x14ac:dyDescent="0.25">
      <c r="A2505" s="1" t="s">
        <v>235</v>
      </c>
      <c r="B2505" s="1" t="s">
        <v>12</v>
      </c>
      <c r="C2505" s="1">
        <v>4</v>
      </c>
      <c r="D2505" s="1">
        <v>1.739931612974033E-4</v>
      </c>
    </row>
    <row r="2506" spans="1:4" x14ac:dyDescent="0.25">
      <c r="A2506" s="1" t="s">
        <v>235</v>
      </c>
      <c r="B2506" s="1" t="s">
        <v>30</v>
      </c>
      <c r="C2506" s="1">
        <v>5</v>
      </c>
      <c r="D2506" s="1">
        <v>5.9065241657663137E-5</v>
      </c>
    </row>
    <row r="2507" spans="1:4" x14ac:dyDescent="0.25">
      <c r="A2507" s="1" t="s">
        <v>235</v>
      </c>
      <c r="B2507" s="1" t="s">
        <v>5</v>
      </c>
      <c r="C2507" s="1">
        <v>6</v>
      </c>
      <c r="D2507" s="1">
        <v>2.4740405933698639E-5</v>
      </c>
    </row>
    <row r="2508" spans="1:4" x14ac:dyDescent="0.25">
      <c r="A2508" s="1" t="s">
        <v>235</v>
      </c>
      <c r="B2508" s="1" t="s">
        <v>8</v>
      </c>
      <c r="C2508" s="1">
        <v>7</v>
      </c>
      <c r="D2508" s="1">
        <v>2.0958736058673821E-5</v>
      </c>
    </row>
    <row r="2509" spans="1:4" x14ac:dyDescent="0.25">
      <c r="A2509" s="1" t="s">
        <v>235</v>
      </c>
      <c r="B2509" s="1" t="s">
        <v>3</v>
      </c>
      <c r="C2509" s="1">
        <v>8</v>
      </c>
      <c r="D2509" s="1">
        <v>1.9842789697577249E-5</v>
      </c>
    </row>
    <row r="2510" spans="1:4" x14ac:dyDescent="0.25">
      <c r="A2510" s="1" t="s">
        <v>235</v>
      </c>
      <c r="B2510" s="1" t="s">
        <v>18</v>
      </c>
      <c r="C2510" s="1">
        <v>9</v>
      </c>
      <c r="D2510" s="1">
        <v>1.9210048776585609E-5</v>
      </c>
    </row>
    <row r="2511" spans="1:4" x14ac:dyDescent="0.25">
      <c r="A2511" s="1" t="s">
        <v>235</v>
      </c>
      <c r="B2511" s="1" t="s">
        <v>4</v>
      </c>
      <c r="C2511" s="1">
        <v>10</v>
      </c>
      <c r="D2511" s="1">
        <v>1.859283838712145E-5</v>
      </c>
    </row>
    <row r="2512" spans="1:4" x14ac:dyDescent="0.25">
      <c r="A2512" s="1" t="s">
        <v>235</v>
      </c>
      <c r="B2512" s="1" t="s">
        <v>103</v>
      </c>
      <c r="C2512" s="1">
        <v>11</v>
      </c>
      <c r="D2512" s="1">
        <v>1.7895377823151651E-5</v>
      </c>
    </row>
    <row r="2513" spans="1:4" x14ac:dyDescent="0.25">
      <c r="A2513" s="1" t="s">
        <v>235</v>
      </c>
      <c r="B2513" s="1" t="s">
        <v>61</v>
      </c>
      <c r="C2513" s="1">
        <v>12</v>
      </c>
      <c r="D2513" s="1">
        <v>1.7763231880962849E-5</v>
      </c>
    </row>
    <row r="2514" spans="1:4" x14ac:dyDescent="0.25">
      <c r="A2514" s="1" t="s">
        <v>235</v>
      </c>
      <c r="B2514" s="1" t="s">
        <v>58</v>
      </c>
      <c r="C2514" s="1">
        <v>13</v>
      </c>
      <c r="D2514" s="1">
        <v>1.7487260265625079E-5</v>
      </c>
    </row>
    <row r="2515" spans="1:4" x14ac:dyDescent="0.25">
      <c r="A2515" s="1" t="s">
        <v>235</v>
      </c>
      <c r="B2515" s="1" t="s">
        <v>20</v>
      </c>
      <c r="C2515" s="1">
        <v>14</v>
      </c>
      <c r="D2515" s="1">
        <v>1.713946585368831E-5</v>
      </c>
    </row>
    <row r="2516" spans="1:4" x14ac:dyDescent="0.25">
      <c r="A2516" s="1" t="s">
        <v>235</v>
      </c>
      <c r="B2516" s="1" t="s">
        <v>50</v>
      </c>
      <c r="C2516" s="1">
        <v>15</v>
      </c>
      <c r="D2516" s="1">
        <v>1.6892843632376749E-5</v>
      </c>
    </row>
    <row r="2517" spans="1:4" x14ac:dyDescent="0.25">
      <c r="A2517" s="1" t="s">
        <v>235</v>
      </c>
      <c r="B2517" s="1" t="s">
        <v>236</v>
      </c>
      <c r="C2517" s="1">
        <v>16</v>
      </c>
      <c r="D2517" s="1">
        <v>1.5920730220386758E-5</v>
      </c>
    </row>
    <row r="2518" spans="1:4" x14ac:dyDescent="0.25">
      <c r="A2518" s="1" t="s">
        <v>235</v>
      </c>
      <c r="B2518" s="1" t="s">
        <v>7</v>
      </c>
      <c r="C2518" s="1">
        <v>17</v>
      </c>
      <c r="D2518" s="1">
        <v>1.5355746654677201E-5</v>
      </c>
    </row>
    <row r="2519" spans="1:4" x14ac:dyDescent="0.25">
      <c r="A2519" s="1" t="s">
        <v>235</v>
      </c>
      <c r="B2519" s="1" t="s">
        <v>48</v>
      </c>
      <c r="C2519" s="1">
        <v>18</v>
      </c>
      <c r="D2519" s="1">
        <v>1.505896125308936E-5</v>
      </c>
    </row>
    <row r="2520" spans="1:4" x14ac:dyDescent="0.25">
      <c r="A2520" s="1" t="s">
        <v>235</v>
      </c>
      <c r="B2520" s="1" t="s">
        <v>237</v>
      </c>
      <c r="C2520" s="1">
        <v>19</v>
      </c>
      <c r="D2520" s="1">
        <v>1.489628630224615E-5</v>
      </c>
    </row>
    <row r="2521" spans="1:4" x14ac:dyDescent="0.25">
      <c r="A2521" s="1" t="s">
        <v>235</v>
      </c>
      <c r="B2521" s="1" t="s">
        <v>139</v>
      </c>
      <c r="C2521" s="1">
        <v>20</v>
      </c>
      <c r="D2521" s="1">
        <v>1.443934615963371E-5</v>
      </c>
    </row>
    <row r="2522" spans="1:4" x14ac:dyDescent="0.25">
      <c r="A2522" s="1" t="s">
        <v>238</v>
      </c>
      <c r="B2522" s="1" t="s">
        <v>6</v>
      </c>
      <c r="C2522" s="1">
        <v>1</v>
      </c>
      <c r="D2522" s="1">
        <v>0.99999940395355225</v>
      </c>
    </row>
    <row r="2523" spans="1:4" x14ac:dyDescent="0.25">
      <c r="A2523" s="1" t="s">
        <v>238</v>
      </c>
      <c r="B2523" s="1" t="s">
        <v>58</v>
      </c>
      <c r="C2523" s="1">
        <v>2</v>
      </c>
      <c r="D2523" s="1">
        <v>0.83884274959564209</v>
      </c>
    </row>
    <row r="2524" spans="1:4" x14ac:dyDescent="0.25">
      <c r="A2524" s="1" t="s">
        <v>238</v>
      </c>
      <c r="B2524" s="1" t="s">
        <v>3</v>
      </c>
      <c r="C2524" s="1">
        <v>3</v>
      </c>
      <c r="D2524" s="1">
        <v>3.6110255867242813E-2</v>
      </c>
    </row>
    <row r="2525" spans="1:4" x14ac:dyDescent="0.25">
      <c r="A2525" s="1" t="s">
        <v>238</v>
      </c>
      <c r="B2525" s="1" t="s">
        <v>8</v>
      </c>
      <c r="C2525" s="1">
        <v>4</v>
      </c>
      <c r="D2525" s="1">
        <v>3.5061169415712357E-2</v>
      </c>
    </row>
    <row r="2526" spans="1:4" x14ac:dyDescent="0.25">
      <c r="A2526" s="1" t="s">
        <v>238</v>
      </c>
      <c r="B2526" s="1" t="s">
        <v>28</v>
      </c>
      <c r="C2526" s="1">
        <v>5</v>
      </c>
      <c r="D2526" s="1">
        <v>2.3825345560908321E-2</v>
      </c>
    </row>
    <row r="2527" spans="1:4" x14ac:dyDescent="0.25">
      <c r="A2527" s="1" t="s">
        <v>238</v>
      </c>
      <c r="B2527" s="1" t="s">
        <v>46</v>
      </c>
      <c r="C2527" s="1">
        <v>6</v>
      </c>
      <c r="D2527" s="1">
        <v>2.0048307254910469E-2</v>
      </c>
    </row>
    <row r="2528" spans="1:4" x14ac:dyDescent="0.25">
      <c r="A2528" s="1" t="s">
        <v>238</v>
      </c>
      <c r="B2528" s="1" t="s">
        <v>17</v>
      </c>
      <c r="C2528" s="1">
        <v>7</v>
      </c>
      <c r="D2528" s="1">
        <v>1.8565991893410679E-2</v>
      </c>
    </row>
    <row r="2529" spans="1:4" x14ac:dyDescent="0.25">
      <c r="A2529" s="1" t="s">
        <v>238</v>
      </c>
      <c r="B2529" s="1" t="s">
        <v>13</v>
      </c>
      <c r="C2529" s="1">
        <v>8</v>
      </c>
      <c r="D2529" s="1">
        <v>1.7489347606897351E-2</v>
      </c>
    </row>
    <row r="2530" spans="1:4" x14ac:dyDescent="0.25">
      <c r="A2530" s="1" t="s">
        <v>238</v>
      </c>
      <c r="B2530" s="1" t="s">
        <v>170</v>
      </c>
      <c r="C2530" s="1">
        <v>9</v>
      </c>
      <c r="D2530" s="1">
        <v>1.395183429121971E-2</v>
      </c>
    </row>
    <row r="2531" spans="1:4" x14ac:dyDescent="0.25">
      <c r="A2531" s="1" t="s">
        <v>238</v>
      </c>
      <c r="B2531" s="1" t="s">
        <v>7</v>
      </c>
      <c r="C2531" s="1">
        <v>10</v>
      </c>
      <c r="D2531" s="1">
        <v>1.27805033698678E-2</v>
      </c>
    </row>
    <row r="2532" spans="1:4" x14ac:dyDescent="0.25">
      <c r="A2532" s="1" t="s">
        <v>238</v>
      </c>
      <c r="B2532" s="1" t="s">
        <v>141</v>
      </c>
      <c r="C2532" s="1">
        <v>11</v>
      </c>
      <c r="D2532" s="1">
        <v>1.2120877392590049E-2</v>
      </c>
    </row>
    <row r="2533" spans="1:4" x14ac:dyDescent="0.25">
      <c r="A2533" s="1" t="s">
        <v>238</v>
      </c>
      <c r="B2533" s="1" t="s">
        <v>5</v>
      </c>
      <c r="C2533" s="1">
        <v>12</v>
      </c>
      <c r="D2533" s="1">
        <v>1.204771734774113E-2</v>
      </c>
    </row>
    <row r="2534" spans="1:4" x14ac:dyDescent="0.25">
      <c r="A2534" s="1" t="s">
        <v>238</v>
      </c>
      <c r="B2534" s="1" t="s">
        <v>110</v>
      </c>
      <c r="C2534" s="1">
        <v>13</v>
      </c>
      <c r="D2534" s="1">
        <v>1.063218712806702E-2</v>
      </c>
    </row>
    <row r="2535" spans="1:4" x14ac:dyDescent="0.25">
      <c r="A2535" s="1" t="s">
        <v>238</v>
      </c>
      <c r="B2535" s="1" t="s">
        <v>49</v>
      </c>
      <c r="C2535" s="1">
        <v>14</v>
      </c>
      <c r="D2535" s="1">
        <v>1.05948681011796E-2</v>
      </c>
    </row>
    <row r="2536" spans="1:4" x14ac:dyDescent="0.25">
      <c r="A2536" s="1" t="s">
        <v>238</v>
      </c>
      <c r="B2536" s="1" t="s">
        <v>48</v>
      </c>
      <c r="C2536" s="1">
        <v>15</v>
      </c>
      <c r="D2536" s="1">
        <v>1.050881668925285E-2</v>
      </c>
    </row>
    <row r="2537" spans="1:4" x14ac:dyDescent="0.25">
      <c r="A2537" s="1" t="s">
        <v>238</v>
      </c>
      <c r="B2537" s="1" t="s">
        <v>188</v>
      </c>
      <c r="C2537" s="1">
        <v>16</v>
      </c>
      <c r="D2537" s="1">
        <v>1.0356792248785499E-2</v>
      </c>
    </row>
    <row r="2538" spans="1:4" x14ac:dyDescent="0.25">
      <c r="A2538" s="1" t="s">
        <v>238</v>
      </c>
      <c r="B2538" s="1" t="s">
        <v>23</v>
      </c>
      <c r="C2538" s="1">
        <v>17</v>
      </c>
      <c r="D2538" s="1">
        <v>9.9768983200192451E-3</v>
      </c>
    </row>
    <row r="2539" spans="1:4" x14ac:dyDescent="0.25">
      <c r="A2539" s="1" t="s">
        <v>238</v>
      </c>
      <c r="B2539" s="1" t="s">
        <v>189</v>
      </c>
      <c r="C2539" s="1">
        <v>18</v>
      </c>
      <c r="D2539" s="1">
        <v>9.8229385912418365E-3</v>
      </c>
    </row>
    <row r="2540" spans="1:4" x14ac:dyDescent="0.25">
      <c r="A2540" s="1" t="s">
        <v>238</v>
      </c>
      <c r="B2540" s="1" t="s">
        <v>114</v>
      </c>
      <c r="C2540" s="1">
        <v>19</v>
      </c>
      <c r="D2540" s="1">
        <v>9.5436731353402138E-3</v>
      </c>
    </row>
    <row r="2541" spans="1:4" x14ac:dyDescent="0.25">
      <c r="A2541" s="1" t="s">
        <v>238</v>
      </c>
      <c r="B2541" s="1" t="s">
        <v>239</v>
      </c>
      <c r="C2541" s="1">
        <v>20</v>
      </c>
      <c r="D2541" s="1">
        <v>9.5399422571063042E-3</v>
      </c>
    </row>
    <row r="2542" spans="1:4" x14ac:dyDescent="0.25">
      <c r="A2542" s="1" t="s">
        <v>240</v>
      </c>
      <c r="B2542" s="1" t="s">
        <v>18</v>
      </c>
      <c r="C2542" s="1">
        <v>1</v>
      </c>
      <c r="D2542" s="1">
        <v>0.99999189376831055</v>
      </c>
    </row>
    <row r="2543" spans="1:4" x14ac:dyDescent="0.25">
      <c r="A2543" s="1" t="s">
        <v>240</v>
      </c>
      <c r="B2543" s="1" t="s">
        <v>6</v>
      </c>
      <c r="C2543" s="1">
        <v>2</v>
      </c>
      <c r="D2543" s="1">
        <v>2.106889151036739E-2</v>
      </c>
    </row>
    <row r="2544" spans="1:4" x14ac:dyDescent="0.25">
      <c r="A2544" s="1" t="s">
        <v>240</v>
      </c>
      <c r="B2544" s="1" t="s">
        <v>3</v>
      </c>
      <c r="C2544" s="1">
        <v>3</v>
      </c>
      <c r="D2544" s="1">
        <v>1.995983719825745E-2</v>
      </c>
    </row>
    <row r="2545" spans="1:4" x14ac:dyDescent="0.25">
      <c r="A2545" s="1" t="s">
        <v>240</v>
      </c>
      <c r="B2545" s="1" t="s">
        <v>5</v>
      </c>
      <c r="C2545" s="1">
        <v>4</v>
      </c>
      <c r="D2545" s="1">
        <v>1.0309715755283831E-2</v>
      </c>
    </row>
    <row r="2546" spans="1:4" x14ac:dyDescent="0.25">
      <c r="A2546" s="1" t="s">
        <v>240</v>
      </c>
      <c r="B2546" s="1" t="s">
        <v>8</v>
      </c>
      <c r="C2546" s="1">
        <v>5</v>
      </c>
      <c r="D2546" s="1">
        <v>4.9723158590495586E-3</v>
      </c>
    </row>
    <row r="2547" spans="1:4" x14ac:dyDescent="0.25">
      <c r="A2547" s="1" t="s">
        <v>240</v>
      </c>
      <c r="B2547" s="1" t="s">
        <v>23</v>
      </c>
      <c r="C2547" s="1">
        <v>6</v>
      </c>
      <c r="D2547" s="1">
        <v>3.3267189282923941E-3</v>
      </c>
    </row>
    <row r="2548" spans="1:4" x14ac:dyDescent="0.25">
      <c r="A2548" s="1" t="s">
        <v>240</v>
      </c>
      <c r="B2548" s="1" t="s">
        <v>7</v>
      </c>
      <c r="C2548" s="1">
        <v>7</v>
      </c>
      <c r="D2548" s="1">
        <v>3.0547294300049539E-3</v>
      </c>
    </row>
    <row r="2549" spans="1:4" x14ac:dyDescent="0.25">
      <c r="A2549" s="1" t="s">
        <v>240</v>
      </c>
      <c r="B2549" s="1" t="s">
        <v>9</v>
      </c>
      <c r="C2549" s="1">
        <v>8</v>
      </c>
      <c r="D2549" s="1">
        <v>2.9352840501815081E-3</v>
      </c>
    </row>
    <row r="2550" spans="1:4" x14ac:dyDescent="0.25">
      <c r="A2550" s="1" t="s">
        <v>240</v>
      </c>
      <c r="B2550" s="1" t="s">
        <v>13</v>
      </c>
      <c r="C2550" s="1">
        <v>9</v>
      </c>
      <c r="D2550" s="1">
        <v>2.577805425971746E-3</v>
      </c>
    </row>
    <row r="2551" spans="1:4" x14ac:dyDescent="0.25">
      <c r="A2551" s="1" t="s">
        <v>240</v>
      </c>
      <c r="B2551" s="1" t="s">
        <v>16</v>
      </c>
      <c r="C2551" s="1">
        <v>10</v>
      </c>
      <c r="D2551" s="1">
        <v>2.2005180362612009E-3</v>
      </c>
    </row>
    <row r="2552" spans="1:4" x14ac:dyDescent="0.25">
      <c r="A2552" s="1" t="s">
        <v>240</v>
      </c>
      <c r="B2552" s="1" t="s">
        <v>12</v>
      </c>
      <c r="C2552" s="1">
        <v>11</v>
      </c>
      <c r="D2552" s="1">
        <v>1.84867752250284E-3</v>
      </c>
    </row>
    <row r="2553" spans="1:4" x14ac:dyDescent="0.25">
      <c r="A2553" s="1" t="s">
        <v>240</v>
      </c>
      <c r="B2553" s="1" t="s">
        <v>10</v>
      </c>
      <c r="C2553" s="1">
        <v>12</v>
      </c>
      <c r="D2553" s="1">
        <v>1.8457367550581689E-3</v>
      </c>
    </row>
    <row r="2554" spans="1:4" x14ac:dyDescent="0.25">
      <c r="A2554" s="1" t="s">
        <v>240</v>
      </c>
      <c r="B2554" s="1" t="s">
        <v>20</v>
      </c>
      <c r="C2554" s="1">
        <v>13</v>
      </c>
      <c r="D2554" s="1">
        <v>1.8366730073466899E-3</v>
      </c>
    </row>
    <row r="2555" spans="1:4" x14ac:dyDescent="0.25">
      <c r="A2555" s="1" t="s">
        <v>240</v>
      </c>
      <c r="B2555" s="1" t="s">
        <v>45</v>
      </c>
      <c r="C2555" s="1">
        <v>14</v>
      </c>
      <c r="D2555" s="1">
        <v>1.636857865378261E-3</v>
      </c>
    </row>
    <row r="2556" spans="1:4" x14ac:dyDescent="0.25">
      <c r="A2556" s="1" t="s">
        <v>240</v>
      </c>
      <c r="B2556" s="1" t="s">
        <v>64</v>
      </c>
      <c r="C2556" s="1">
        <v>15</v>
      </c>
      <c r="D2556" s="1">
        <v>1.561470446176827E-3</v>
      </c>
    </row>
    <row r="2557" spans="1:4" x14ac:dyDescent="0.25">
      <c r="A2557" s="1" t="s">
        <v>240</v>
      </c>
      <c r="B2557" s="1" t="s">
        <v>15</v>
      </c>
      <c r="C2557" s="1">
        <v>16</v>
      </c>
      <c r="D2557" s="1">
        <v>1.47710379678756E-3</v>
      </c>
    </row>
    <row r="2558" spans="1:4" x14ac:dyDescent="0.25">
      <c r="A2558" s="1" t="s">
        <v>240</v>
      </c>
      <c r="B2558" s="1" t="s">
        <v>29</v>
      </c>
      <c r="C2558" s="1">
        <v>17</v>
      </c>
      <c r="D2558" s="1">
        <v>1.305916463024914E-3</v>
      </c>
    </row>
    <row r="2559" spans="1:4" x14ac:dyDescent="0.25">
      <c r="A2559" s="1" t="s">
        <v>240</v>
      </c>
      <c r="B2559" s="1" t="s">
        <v>26</v>
      </c>
      <c r="C2559" s="1">
        <v>18</v>
      </c>
      <c r="D2559" s="1">
        <v>1.3051119167357681E-3</v>
      </c>
    </row>
    <row r="2560" spans="1:4" x14ac:dyDescent="0.25">
      <c r="A2560" s="1" t="s">
        <v>240</v>
      </c>
      <c r="B2560" s="1" t="s">
        <v>17</v>
      </c>
      <c r="C2560" s="1">
        <v>19</v>
      </c>
      <c r="D2560" s="1">
        <v>1.2567430967465041E-3</v>
      </c>
    </row>
    <row r="2561" spans="1:4" x14ac:dyDescent="0.25">
      <c r="A2561" s="1" t="s">
        <v>240</v>
      </c>
      <c r="B2561" s="1" t="s">
        <v>164</v>
      </c>
      <c r="C2561" s="1">
        <v>20</v>
      </c>
      <c r="D2561" s="1">
        <v>1.176320016384125E-3</v>
      </c>
    </row>
    <row r="2562" spans="1:4" x14ac:dyDescent="0.25">
      <c r="A2562" s="1" t="s">
        <v>241</v>
      </c>
      <c r="B2562" s="1" t="s">
        <v>71</v>
      </c>
      <c r="C2562" s="1">
        <v>1</v>
      </c>
      <c r="D2562" s="1">
        <v>0.999961256980896</v>
      </c>
    </row>
    <row r="2563" spans="1:4" x14ac:dyDescent="0.25">
      <c r="A2563" s="1" t="s">
        <v>241</v>
      </c>
      <c r="B2563" s="1" t="s">
        <v>3</v>
      </c>
      <c r="C2563" s="1">
        <v>2</v>
      </c>
      <c r="D2563" s="1">
        <v>2.811215445399284E-2</v>
      </c>
    </row>
    <row r="2564" spans="1:4" x14ac:dyDescent="0.25">
      <c r="A2564" s="1" t="s">
        <v>241</v>
      </c>
      <c r="B2564" s="1" t="s">
        <v>6</v>
      </c>
      <c r="C2564" s="1">
        <v>3</v>
      </c>
      <c r="D2564" s="1">
        <v>1.460439804941416E-2</v>
      </c>
    </row>
    <row r="2565" spans="1:4" x14ac:dyDescent="0.25">
      <c r="A2565" s="1" t="s">
        <v>241</v>
      </c>
      <c r="B2565" s="1" t="s">
        <v>5</v>
      </c>
      <c r="C2565" s="1">
        <v>4</v>
      </c>
      <c r="D2565" s="1">
        <v>9.3124629929661751E-3</v>
      </c>
    </row>
    <row r="2566" spans="1:4" x14ac:dyDescent="0.25">
      <c r="A2566" s="1" t="s">
        <v>241</v>
      </c>
      <c r="B2566" s="1" t="s">
        <v>7</v>
      </c>
      <c r="C2566" s="1">
        <v>5</v>
      </c>
      <c r="D2566" s="1">
        <v>4.8537105321884164E-3</v>
      </c>
    </row>
    <row r="2567" spans="1:4" x14ac:dyDescent="0.25">
      <c r="A2567" s="1" t="s">
        <v>241</v>
      </c>
      <c r="B2567" s="1" t="s">
        <v>11</v>
      </c>
      <c r="C2567" s="1">
        <v>6</v>
      </c>
      <c r="D2567" s="1">
        <v>4.3384190648794174E-3</v>
      </c>
    </row>
    <row r="2568" spans="1:4" x14ac:dyDescent="0.25">
      <c r="A2568" s="1" t="s">
        <v>241</v>
      </c>
      <c r="B2568" s="1" t="s">
        <v>13</v>
      </c>
      <c r="C2568" s="1">
        <v>7</v>
      </c>
      <c r="D2568" s="1">
        <v>4.1549201123416424E-3</v>
      </c>
    </row>
    <row r="2569" spans="1:4" x14ac:dyDescent="0.25">
      <c r="A2569" s="1" t="s">
        <v>241</v>
      </c>
      <c r="B2569" s="1" t="s">
        <v>18</v>
      </c>
      <c r="C2569" s="1">
        <v>8</v>
      </c>
      <c r="D2569" s="1">
        <v>3.7080631591379638E-3</v>
      </c>
    </row>
    <row r="2570" spans="1:4" x14ac:dyDescent="0.25">
      <c r="A2570" s="1" t="s">
        <v>241</v>
      </c>
      <c r="B2570" s="1" t="s">
        <v>8</v>
      </c>
      <c r="C2570" s="1">
        <v>9</v>
      </c>
      <c r="D2570" s="1">
        <v>3.287632716819644E-3</v>
      </c>
    </row>
    <row r="2571" spans="1:4" x14ac:dyDescent="0.25">
      <c r="A2571" s="1" t="s">
        <v>241</v>
      </c>
      <c r="B2571" s="1" t="s">
        <v>12</v>
      </c>
      <c r="C2571" s="1">
        <v>10</v>
      </c>
      <c r="D2571" s="1">
        <v>3.0280104838311668E-3</v>
      </c>
    </row>
    <row r="2572" spans="1:4" x14ac:dyDescent="0.25">
      <c r="A2572" s="1" t="s">
        <v>241</v>
      </c>
      <c r="B2572" s="1" t="s">
        <v>10</v>
      </c>
      <c r="C2572" s="1">
        <v>11</v>
      </c>
      <c r="D2572" s="1">
        <v>2.5307957548648119E-3</v>
      </c>
    </row>
    <row r="2573" spans="1:4" x14ac:dyDescent="0.25">
      <c r="A2573" s="1" t="s">
        <v>241</v>
      </c>
      <c r="B2573" s="1" t="s">
        <v>9</v>
      </c>
      <c r="C2573" s="1">
        <v>12</v>
      </c>
      <c r="D2573" s="1">
        <v>2.4568713270127769E-3</v>
      </c>
    </row>
    <row r="2574" spans="1:4" x14ac:dyDescent="0.25">
      <c r="A2574" s="1" t="s">
        <v>241</v>
      </c>
      <c r="B2574" s="1" t="s">
        <v>64</v>
      </c>
      <c r="C2574" s="1">
        <v>13</v>
      </c>
      <c r="D2574" s="1">
        <v>2.1984211634844542E-3</v>
      </c>
    </row>
    <row r="2575" spans="1:4" x14ac:dyDescent="0.25">
      <c r="A2575" s="1" t="s">
        <v>241</v>
      </c>
      <c r="B2575" s="1" t="s">
        <v>50</v>
      </c>
      <c r="C2575" s="1">
        <v>14</v>
      </c>
      <c r="D2575" s="1">
        <v>2.0074006170034409E-3</v>
      </c>
    </row>
    <row r="2576" spans="1:4" x14ac:dyDescent="0.25">
      <c r="A2576" s="1" t="s">
        <v>241</v>
      </c>
      <c r="B2576" s="1" t="s">
        <v>17</v>
      </c>
      <c r="C2576" s="1">
        <v>15</v>
      </c>
      <c r="D2576" s="1">
        <v>1.6677655512467031E-3</v>
      </c>
    </row>
    <row r="2577" spans="1:4" x14ac:dyDescent="0.25">
      <c r="A2577" s="1" t="s">
        <v>241</v>
      </c>
      <c r="B2577" s="1" t="s">
        <v>242</v>
      </c>
      <c r="C2577" s="1">
        <v>16</v>
      </c>
      <c r="D2577" s="1">
        <v>1.6010694671422241E-3</v>
      </c>
    </row>
    <row r="2578" spans="1:4" x14ac:dyDescent="0.25">
      <c r="A2578" s="1" t="s">
        <v>241</v>
      </c>
      <c r="B2578" s="1" t="s">
        <v>31</v>
      </c>
      <c r="C2578" s="1">
        <v>17</v>
      </c>
      <c r="D2578" s="1">
        <v>1.407562871463597E-3</v>
      </c>
    </row>
    <row r="2579" spans="1:4" x14ac:dyDescent="0.25">
      <c r="A2579" s="1" t="s">
        <v>241</v>
      </c>
      <c r="B2579" s="1" t="s">
        <v>164</v>
      </c>
      <c r="C2579" s="1">
        <v>18</v>
      </c>
      <c r="D2579" s="1">
        <v>1.359398127533495E-3</v>
      </c>
    </row>
    <row r="2580" spans="1:4" x14ac:dyDescent="0.25">
      <c r="A2580" s="1" t="s">
        <v>241</v>
      </c>
      <c r="B2580" s="1" t="s">
        <v>26</v>
      </c>
      <c r="C2580" s="1">
        <v>19</v>
      </c>
      <c r="D2580" s="1">
        <v>1.358304638415575E-3</v>
      </c>
    </row>
    <row r="2581" spans="1:4" x14ac:dyDescent="0.25">
      <c r="A2581" s="1" t="s">
        <v>241</v>
      </c>
      <c r="B2581" s="1" t="s">
        <v>14</v>
      </c>
      <c r="C2581" s="1">
        <v>20</v>
      </c>
      <c r="D2581" s="1">
        <v>1.3457527384161949E-3</v>
      </c>
    </row>
    <row r="2582" spans="1:4" x14ac:dyDescent="0.25">
      <c r="A2582" s="1" t="s">
        <v>243</v>
      </c>
      <c r="B2582" s="1" t="s">
        <v>23</v>
      </c>
      <c r="C2582" s="1">
        <v>1</v>
      </c>
      <c r="D2582" s="1">
        <v>0.99976807832717896</v>
      </c>
    </row>
    <row r="2583" spans="1:4" x14ac:dyDescent="0.25">
      <c r="A2583" s="1" t="s">
        <v>243</v>
      </c>
      <c r="B2583" s="1" t="s">
        <v>71</v>
      </c>
      <c r="C2583" s="1">
        <v>2</v>
      </c>
      <c r="D2583" s="1">
        <v>0.99968910217285156</v>
      </c>
    </row>
    <row r="2584" spans="1:4" x14ac:dyDescent="0.25">
      <c r="A2584" s="1" t="s">
        <v>243</v>
      </c>
      <c r="B2584" s="1" t="s">
        <v>31</v>
      </c>
      <c r="C2584" s="1">
        <v>3</v>
      </c>
      <c r="D2584" s="1">
        <v>0.89893382787704468</v>
      </c>
    </row>
    <row r="2585" spans="1:4" x14ac:dyDescent="0.25">
      <c r="A2585" s="1" t="s">
        <v>243</v>
      </c>
      <c r="B2585" s="1" t="s">
        <v>18</v>
      </c>
      <c r="C2585" s="1">
        <v>4</v>
      </c>
      <c r="D2585" s="1">
        <v>0.42367565631866461</v>
      </c>
    </row>
    <row r="2586" spans="1:4" x14ac:dyDescent="0.25">
      <c r="A2586" s="1" t="s">
        <v>243</v>
      </c>
      <c r="B2586" s="1" t="s">
        <v>6</v>
      </c>
      <c r="C2586" s="1">
        <v>5</v>
      </c>
      <c r="D2586" s="1">
        <v>0.27742323279380798</v>
      </c>
    </row>
    <row r="2587" spans="1:4" x14ac:dyDescent="0.25">
      <c r="A2587" s="1" t="s">
        <v>243</v>
      </c>
      <c r="B2587" s="1" t="s">
        <v>3</v>
      </c>
      <c r="C2587" s="1">
        <v>6</v>
      </c>
      <c r="D2587" s="1">
        <v>0.27724257111549377</v>
      </c>
    </row>
    <row r="2588" spans="1:4" x14ac:dyDescent="0.25">
      <c r="A2588" s="1" t="s">
        <v>243</v>
      </c>
      <c r="B2588" s="1" t="s">
        <v>19</v>
      </c>
      <c r="C2588" s="1">
        <v>7</v>
      </c>
      <c r="D2588" s="1">
        <v>0.19918887317180631</v>
      </c>
    </row>
    <row r="2589" spans="1:4" x14ac:dyDescent="0.25">
      <c r="A2589" s="1" t="s">
        <v>243</v>
      </c>
      <c r="B2589" s="1" t="s">
        <v>8</v>
      </c>
      <c r="C2589" s="1">
        <v>8</v>
      </c>
      <c r="D2589" s="1">
        <v>0.101722352206707</v>
      </c>
    </row>
    <row r="2590" spans="1:4" x14ac:dyDescent="0.25">
      <c r="A2590" s="1" t="s">
        <v>243</v>
      </c>
      <c r="B2590" s="1" t="s">
        <v>9</v>
      </c>
      <c r="C2590" s="1">
        <v>9</v>
      </c>
      <c r="D2590" s="1">
        <v>8.2079857587814331E-2</v>
      </c>
    </row>
    <row r="2591" spans="1:4" x14ac:dyDescent="0.25">
      <c r="A2591" s="1" t="s">
        <v>243</v>
      </c>
      <c r="B2591" s="1" t="s">
        <v>34</v>
      </c>
      <c r="C2591" s="1">
        <v>10</v>
      </c>
      <c r="D2591" s="1">
        <v>7.8824050724506378E-2</v>
      </c>
    </row>
    <row r="2592" spans="1:4" x14ac:dyDescent="0.25">
      <c r="A2592" s="1" t="s">
        <v>243</v>
      </c>
      <c r="B2592" s="1" t="s">
        <v>17</v>
      </c>
      <c r="C2592" s="1">
        <v>11</v>
      </c>
      <c r="D2592" s="1">
        <v>7.3120556771755219E-2</v>
      </c>
    </row>
    <row r="2593" spans="1:4" x14ac:dyDescent="0.25">
      <c r="A2593" s="1" t="s">
        <v>243</v>
      </c>
      <c r="B2593" s="1" t="s">
        <v>13</v>
      </c>
      <c r="C2593" s="1">
        <v>12</v>
      </c>
      <c r="D2593" s="1">
        <v>6.9752834737300873E-2</v>
      </c>
    </row>
    <row r="2594" spans="1:4" x14ac:dyDescent="0.25">
      <c r="A2594" s="1" t="s">
        <v>243</v>
      </c>
      <c r="B2594" s="1" t="s">
        <v>63</v>
      </c>
      <c r="C2594" s="1">
        <v>13</v>
      </c>
      <c r="D2594" s="1">
        <v>5.8463636785745621E-2</v>
      </c>
    </row>
    <row r="2595" spans="1:4" x14ac:dyDescent="0.25">
      <c r="A2595" s="1" t="s">
        <v>243</v>
      </c>
      <c r="B2595" s="1" t="s">
        <v>5</v>
      </c>
      <c r="C2595" s="1">
        <v>14</v>
      </c>
      <c r="D2595" s="1">
        <v>5.6407693773508072E-2</v>
      </c>
    </row>
    <row r="2596" spans="1:4" x14ac:dyDescent="0.25">
      <c r="A2596" s="1" t="s">
        <v>243</v>
      </c>
      <c r="B2596" s="1" t="s">
        <v>83</v>
      </c>
      <c r="C2596" s="1">
        <v>15</v>
      </c>
      <c r="D2596" s="1">
        <v>5.3738750517368317E-2</v>
      </c>
    </row>
    <row r="2597" spans="1:4" x14ac:dyDescent="0.25">
      <c r="A2597" s="1" t="s">
        <v>243</v>
      </c>
      <c r="B2597" s="1" t="s">
        <v>12</v>
      </c>
      <c r="C2597" s="1">
        <v>16</v>
      </c>
      <c r="D2597" s="1">
        <v>5.3131435066461563E-2</v>
      </c>
    </row>
    <row r="2598" spans="1:4" x14ac:dyDescent="0.25">
      <c r="A2598" s="1" t="s">
        <v>243</v>
      </c>
      <c r="B2598" s="1" t="s">
        <v>37</v>
      </c>
      <c r="C2598" s="1">
        <v>17</v>
      </c>
      <c r="D2598" s="1">
        <v>4.7647383064031601E-2</v>
      </c>
    </row>
    <row r="2599" spans="1:4" x14ac:dyDescent="0.25">
      <c r="A2599" s="1" t="s">
        <v>243</v>
      </c>
      <c r="B2599" s="1" t="s">
        <v>45</v>
      </c>
      <c r="C2599" s="1">
        <v>18</v>
      </c>
      <c r="D2599" s="1">
        <v>3.6948330700397491E-2</v>
      </c>
    </row>
    <row r="2600" spans="1:4" x14ac:dyDescent="0.25">
      <c r="A2600" s="1" t="s">
        <v>243</v>
      </c>
      <c r="B2600" s="1" t="s">
        <v>44</v>
      </c>
      <c r="C2600" s="1">
        <v>19</v>
      </c>
      <c r="D2600" s="1">
        <v>3.5864651203155518E-2</v>
      </c>
    </row>
    <row r="2601" spans="1:4" x14ac:dyDescent="0.25">
      <c r="A2601" s="1" t="s">
        <v>243</v>
      </c>
      <c r="B2601" s="1" t="s">
        <v>30</v>
      </c>
      <c r="C2601" s="1">
        <v>20</v>
      </c>
      <c r="D2601" s="1">
        <v>3.4796953201293952E-2</v>
      </c>
    </row>
    <row r="2602" spans="1:4" x14ac:dyDescent="0.25">
      <c r="A2602" s="1" t="s">
        <v>244</v>
      </c>
      <c r="B2602" s="1" t="s">
        <v>23</v>
      </c>
      <c r="C2602" s="1">
        <v>1</v>
      </c>
      <c r="D2602" s="1">
        <v>0.99979704618453979</v>
      </c>
    </row>
    <row r="2603" spans="1:4" x14ac:dyDescent="0.25">
      <c r="A2603" s="1" t="s">
        <v>244</v>
      </c>
      <c r="B2603" s="1" t="s">
        <v>71</v>
      </c>
      <c r="C2603" s="1">
        <v>2</v>
      </c>
      <c r="D2603" s="1">
        <v>0.99971836805343628</v>
      </c>
    </row>
    <row r="2604" spans="1:4" x14ac:dyDescent="0.25">
      <c r="A2604" s="1" t="s">
        <v>244</v>
      </c>
      <c r="B2604" s="1" t="s">
        <v>31</v>
      </c>
      <c r="C2604" s="1">
        <v>3</v>
      </c>
      <c r="D2604" s="1">
        <v>0.89537966251373291</v>
      </c>
    </row>
    <row r="2605" spans="1:4" x14ac:dyDescent="0.25">
      <c r="A2605" s="1" t="s">
        <v>244</v>
      </c>
      <c r="B2605" s="1" t="s">
        <v>18</v>
      </c>
      <c r="C2605" s="1">
        <v>4</v>
      </c>
      <c r="D2605" s="1">
        <v>0.44365006685256958</v>
      </c>
    </row>
    <row r="2606" spans="1:4" x14ac:dyDescent="0.25">
      <c r="A2606" s="1" t="s">
        <v>244</v>
      </c>
      <c r="B2606" s="1" t="s">
        <v>6</v>
      </c>
      <c r="C2606" s="1">
        <v>5</v>
      </c>
      <c r="D2606" s="1">
        <v>0.29591536521911621</v>
      </c>
    </row>
    <row r="2607" spans="1:4" x14ac:dyDescent="0.25">
      <c r="A2607" s="1" t="s">
        <v>244</v>
      </c>
      <c r="B2607" s="1" t="s">
        <v>3</v>
      </c>
      <c r="C2607" s="1">
        <v>6</v>
      </c>
      <c r="D2607" s="1">
        <v>0.27415001392364502</v>
      </c>
    </row>
    <row r="2608" spans="1:4" x14ac:dyDescent="0.25">
      <c r="A2608" s="1" t="s">
        <v>244</v>
      </c>
      <c r="B2608" s="1" t="s">
        <v>19</v>
      </c>
      <c r="C2608" s="1">
        <v>7</v>
      </c>
      <c r="D2608" s="1">
        <v>0.2175000607967377</v>
      </c>
    </row>
    <row r="2609" spans="1:4" x14ac:dyDescent="0.25">
      <c r="A2609" s="1" t="s">
        <v>244</v>
      </c>
      <c r="B2609" s="1" t="s">
        <v>8</v>
      </c>
      <c r="C2609" s="1">
        <v>8</v>
      </c>
      <c r="D2609" s="1">
        <v>0.10074753314256669</v>
      </c>
    </row>
    <row r="2610" spans="1:4" x14ac:dyDescent="0.25">
      <c r="A2610" s="1" t="s">
        <v>244</v>
      </c>
      <c r="B2610" s="1" t="s">
        <v>9</v>
      </c>
      <c r="C2610" s="1">
        <v>9</v>
      </c>
      <c r="D2610" s="1">
        <v>8.378215879201889E-2</v>
      </c>
    </row>
    <row r="2611" spans="1:4" x14ac:dyDescent="0.25">
      <c r="A2611" s="1" t="s">
        <v>244</v>
      </c>
      <c r="B2611" s="1" t="s">
        <v>17</v>
      </c>
      <c r="C2611" s="1">
        <v>10</v>
      </c>
      <c r="D2611" s="1">
        <v>7.8031294047832489E-2</v>
      </c>
    </row>
    <row r="2612" spans="1:4" x14ac:dyDescent="0.25">
      <c r="A2612" s="1" t="s">
        <v>244</v>
      </c>
      <c r="B2612" s="1" t="s">
        <v>34</v>
      </c>
      <c r="C2612" s="1">
        <v>11</v>
      </c>
      <c r="D2612" s="1">
        <v>7.7233217656612396E-2</v>
      </c>
    </row>
    <row r="2613" spans="1:4" x14ac:dyDescent="0.25">
      <c r="A2613" s="1" t="s">
        <v>244</v>
      </c>
      <c r="B2613" s="1" t="s">
        <v>13</v>
      </c>
      <c r="C2613" s="1">
        <v>12</v>
      </c>
      <c r="D2613" s="1">
        <v>6.4019717276096344E-2</v>
      </c>
    </row>
    <row r="2614" spans="1:4" x14ac:dyDescent="0.25">
      <c r="A2614" s="1" t="s">
        <v>244</v>
      </c>
      <c r="B2614" s="1" t="s">
        <v>5</v>
      </c>
      <c r="C2614" s="1">
        <v>13</v>
      </c>
      <c r="D2614" s="1">
        <v>5.3640622645616531E-2</v>
      </c>
    </row>
    <row r="2615" spans="1:4" x14ac:dyDescent="0.25">
      <c r="A2615" s="1" t="s">
        <v>244</v>
      </c>
      <c r="B2615" s="1" t="s">
        <v>37</v>
      </c>
      <c r="C2615" s="1">
        <v>14</v>
      </c>
      <c r="D2615" s="1">
        <v>5.2050650119781487E-2</v>
      </c>
    </row>
    <row r="2616" spans="1:4" x14ac:dyDescent="0.25">
      <c r="A2616" s="1" t="s">
        <v>244</v>
      </c>
      <c r="B2616" s="1" t="s">
        <v>63</v>
      </c>
      <c r="C2616" s="1">
        <v>15</v>
      </c>
      <c r="D2616" s="1">
        <v>5.0245825201272958E-2</v>
      </c>
    </row>
    <row r="2617" spans="1:4" x14ac:dyDescent="0.25">
      <c r="A2617" s="1" t="s">
        <v>244</v>
      </c>
      <c r="B2617" s="1" t="s">
        <v>83</v>
      </c>
      <c r="C2617" s="1">
        <v>16</v>
      </c>
      <c r="D2617" s="1">
        <v>4.9554944038391113E-2</v>
      </c>
    </row>
    <row r="2618" spans="1:4" x14ac:dyDescent="0.25">
      <c r="A2618" s="1" t="s">
        <v>244</v>
      </c>
      <c r="B2618" s="1" t="s">
        <v>12</v>
      </c>
      <c r="C2618" s="1">
        <v>17</v>
      </c>
      <c r="D2618" s="1">
        <v>4.3972622603178017E-2</v>
      </c>
    </row>
    <row r="2619" spans="1:4" x14ac:dyDescent="0.25">
      <c r="A2619" s="1" t="s">
        <v>244</v>
      </c>
      <c r="B2619" s="1" t="s">
        <v>44</v>
      </c>
      <c r="C2619" s="1">
        <v>18</v>
      </c>
      <c r="D2619" s="1">
        <v>3.8403652608394623E-2</v>
      </c>
    </row>
    <row r="2620" spans="1:4" x14ac:dyDescent="0.25">
      <c r="A2620" s="1" t="s">
        <v>244</v>
      </c>
      <c r="B2620" s="1" t="s">
        <v>30</v>
      </c>
      <c r="C2620" s="1">
        <v>19</v>
      </c>
      <c r="D2620" s="1">
        <v>3.5434029996395111E-2</v>
      </c>
    </row>
    <row r="2621" spans="1:4" x14ac:dyDescent="0.25">
      <c r="A2621" s="1" t="s">
        <v>244</v>
      </c>
      <c r="B2621" s="1" t="s">
        <v>45</v>
      </c>
      <c r="C2621" s="1">
        <v>20</v>
      </c>
      <c r="D2621" s="1">
        <v>3.5027198493480682E-2</v>
      </c>
    </row>
    <row r="2622" spans="1:4" x14ac:dyDescent="0.25">
      <c r="A2622" s="1" t="s">
        <v>245</v>
      </c>
      <c r="B2622" s="1" t="s">
        <v>30</v>
      </c>
      <c r="C2622" s="1">
        <v>1</v>
      </c>
      <c r="D2622" s="1">
        <v>0.99999856948852539</v>
      </c>
    </row>
    <row r="2623" spans="1:4" x14ac:dyDescent="0.25">
      <c r="A2623" s="1" t="s">
        <v>245</v>
      </c>
      <c r="B2623" s="1" t="s">
        <v>6</v>
      </c>
      <c r="C2623" s="1">
        <v>2</v>
      </c>
      <c r="D2623" s="1">
        <v>8.7995482608675957E-3</v>
      </c>
    </row>
    <row r="2624" spans="1:4" x14ac:dyDescent="0.25">
      <c r="A2624" s="1" t="s">
        <v>245</v>
      </c>
      <c r="B2624" s="1" t="s">
        <v>17</v>
      </c>
      <c r="C2624" s="1">
        <v>3</v>
      </c>
      <c r="D2624" s="1">
        <v>2.8700858820229769E-3</v>
      </c>
    </row>
    <row r="2625" spans="1:4" x14ac:dyDescent="0.25">
      <c r="A2625" s="1" t="s">
        <v>245</v>
      </c>
      <c r="B2625" s="1" t="s">
        <v>12</v>
      </c>
      <c r="C2625" s="1">
        <v>4</v>
      </c>
      <c r="D2625" s="1">
        <v>2.720936201512814E-3</v>
      </c>
    </row>
    <row r="2626" spans="1:4" x14ac:dyDescent="0.25">
      <c r="A2626" s="1" t="s">
        <v>245</v>
      </c>
      <c r="B2626" s="1" t="s">
        <v>19</v>
      </c>
      <c r="C2626" s="1">
        <v>5</v>
      </c>
      <c r="D2626" s="1">
        <v>2.2743432782590389E-3</v>
      </c>
    </row>
    <row r="2627" spans="1:4" x14ac:dyDescent="0.25">
      <c r="A2627" s="1" t="s">
        <v>245</v>
      </c>
      <c r="B2627" s="1" t="s">
        <v>42</v>
      </c>
      <c r="C2627" s="1">
        <v>6</v>
      </c>
      <c r="D2627" s="1">
        <v>2.0837222691625361E-3</v>
      </c>
    </row>
    <row r="2628" spans="1:4" x14ac:dyDescent="0.25">
      <c r="A2628" s="1" t="s">
        <v>245</v>
      </c>
      <c r="B2628" s="1" t="s">
        <v>3</v>
      </c>
      <c r="C2628" s="1">
        <v>7</v>
      </c>
      <c r="D2628" s="1">
        <v>1.846106606535614E-3</v>
      </c>
    </row>
    <row r="2629" spans="1:4" x14ac:dyDescent="0.25">
      <c r="A2629" s="1" t="s">
        <v>245</v>
      </c>
      <c r="B2629" s="1" t="s">
        <v>13</v>
      </c>
      <c r="C2629" s="1">
        <v>8</v>
      </c>
      <c r="D2629" s="1">
        <v>1.472455100156367E-3</v>
      </c>
    </row>
    <row r="2630" spans="1:4" x14ac:dyDescent="0.25">
      <c r="A2630" s="1" t="s">
        <v>245</v>
      </c>
      <c r="B2630" s="1" t="s">
        <v>8</v>
      </c>
      <c r="C2630" s="1">
        <v>9</v>
      </c>
      <c r="D2630" s="1">
        <v>1.0323942406103011E-3</v>
      </c>
    </row>
    <row r="2631" spans="1:4" x14ac:dyDescent="0.25">
      <c r="A2631" s="1" t="s">
        <v>245</v>
      </c>
      <c r="B2631" s="1" t="s">
        <v>7</v>
      </c>
      <c r="C2631" s="1">
        <v>10</v>
      </c>
      <c r="D2631" s="1">
        <v>7.922831573523581E-4</v>
      </c>
    </row>
    <row r="2632" spans="1:4" x14ac:dyDescent="0.25">
      <c r="A2632" s="1" t="s">
        <v>245</v>
      </c>
      <c r="B2632" s="1" t="s">
        <v>43</v>
      </c>
      <c r="C2632" s="1">
        <v>11</v>
      </c>
      <c r="D2632" s="1">
        <v>6.1265035765245557E-4</v>
      </c>
    </row>
    <row r="2633" spans="1:4" x14ac:dyDescent="0.25">
      <c r="A2633" s="1" t="s">
        <v>245</v>
      </c>
      <c r="B2633" s="1" t="s">
        <v>46</v>
      </c>
      <c r="C2633" s="1">
        <v>12</v>
      </c>
      <c r="D2633" s="1">
        <v>4.504106764215976E-4</v>
      </c>
    </row>
    <row r="2634" spans="1:4" x14ac:dyDescent="0.25">
      <c r="A2634" s="1" t="s">
        <v>245</v>
      </c>
      <c r="B2634" s="1" t="s">
        <v>5</v>
      </c>
      <c r="C2634" s="1">
        <v>13</v>
      </c>
      <c r="D2634" s="1">
        <v>4.4626451563090091E-4</v>
      </c>
    </row>
    <row r="2635" spans="1:4" x14ac:dyDescent="0.25">
      <c r="A2635" s="1" t="s">
        <v>245</v>
      </c>
      <c r="B2635" s="1" t="s">
        <v>10</v>
      </c>
      <c r="C2635" s="1">
        <v>14</v>
      </c>
      <c r="D2635" s="1">
        <v>3.9425565046258271E-4</v>
      </c>
    </row>
    <row r="2636" spans="1:4" x14ac:dyDescent="0.25">
      <c r="A2636" s="1" t="s">
        <v>245</v>
      </c>
      <c r="B2636" s="1" t="s">
        <v>9</v>
      </c>
      <c r="C2636" s="1">
        <v>15</v>
      </c>
      <c r="D2636" s="1">
        <v>3.4922975464723999E-4</v>
      </c>
    </row>
    <row r="2637" spans="1:4" x14ac:dyDescent="0.25">
      <c r="A2637" s="1" t="s">
        <v>245</v>
      </c>
      <c r="B2637" s="1" t="s">
        <v>20</v>
      </c>
      <c r="C2637" s="1">
        <v>16</v>
      </c>
      <c r="D2637" s="1">
        <v>3.2396728056482971E-4</v>
      </c>
    </row>
    <row r="2638" spans="1:4" x14ac:dyDescent="0.25">
      <c r="A2638" s="1" t="s">
        <v>245</v>
      </c>
      <c r="B2638" s="1" t="s">
        <v>14</v>
      </c>
      <c r="C2638" s="1">
        <v>17</v>
      </c>
      <c r="D2638" s="1">
        <v>3.1057023443281651E-4</v>
      </c>
    </row>
    <row r="2639" spans="1:4" x14ac:dyDescent="0.25">
      <c r="A2639" s="1" t="s">
        <v>245</v>
      </c>
      <c r="B2639" s="1" t="s">
        <v>15</v>
      </c>
      <c r="C2639" s="1">
        <v>18</v>
      </c>
      <c r="D2639" s="1">
        <v>3.0318030621856451E-4</v>
      </c>
    </row>
    <row r="2640" spans="1:4" x14ac:dyDescent="0.25">
      <c r="A2640" s="1" t="s">
        <v>245</v>
      </c>
      <c r="B2640" s="1" t="s">
        <v>21</v>
      </c>
      <c r="C2640" s="1">
        <v>19</v>
      </c>
      <c r="D2640" s="1">
        <v>3.0104856705293059E-4</v>
      </c>
    </row>
    <row r="2641" spans="1:4" x14ac:dyDescent="0.25">
      <c r="A2641" s="1" t="s">
        <v>245</v>
      </c>
      <c r="B2641" s="1" t="s">
        <v>48</v>
      </c>
      <c r="C2641" s="1">
        <v>20</v>
      </c>
      <c r="D2641" s="1">
        <v>2.7975556440651422E-4</v>
      </c>
    </row>
    <row r="2642" spans="1:4" x14ac:dyDescent="0.25">
      <c r="A2642" s="1" t="s">
        <v>246</v>
      </c>
      <c r="B2642" s="1" t="s">
        <v>37</v>
      </c>
      <c r="C2642" s="1">
        <v>1</v>
      </c>
      <c r="D2642" s="1">
        <v>0.99999988079071045</v>
      </c>
    </row>
    <row r="2643" spans="1:4" x14ac:dyDescent="0.25">
      <c r="A2643" s="1" t="s">
        <v>246</v>
      </c>
      <c r="B2643" s="1" t="s">
        <v>27</v>
      </c>
      <c r="C2643" s="1">
        <v>2</v>
      </c>
      <c r="D2643" s="1">
        <v>0.99999701976776123</v>
      </c>
    </row>
    <row r="2644" spans="1:4" x14ac:dyDescent="0.25">
      <c r="A2644" s="1" t="s">
        <v>246</v>
      </c>
      <c r="B2644" s="1" t="s">
        <v>30</v>
      </c>
      <c r="C2644" s="1">
        <v>3</v>
      </c>
      <c r="D2644" s="1">
        <v>0.99990367889404297</v>
      </c>
    </row>
    <row r="2645" spans="1:4" x14ac:dyDescent="0.25">
      <c r="A2645" s="1" t="s">
        <v>246</v>
      </c>
      <c r="B2645" s="1" t="s">
        <v>23</v>
      </c>
      <c r="C2645" s="1">
        <v>4</v>
      </c>
      <c r="D2645" s="1">
        <v>0.99983549118041992</v>
      </c>
    </row>
    <row r="2646" spans="1:4" x14ac:dyDescent="0.25">
      <c r="A2646" s="1" t="s">
        <v>246</v>
      </c>
      <c r="B2646" s="1" t="s">
        <v>6</v>
      </c>
      <c r="C2646" s="1">
        <v>5</v>
      </c>
      <c r="D2646" s="1">
        <v>0.99961817264556885</v>
      </c>
    </row>
    <row r="2647" spans="1:4" x14ac:dyDescent="0.25">
      <c r="A2647" s="1" t="s">
        <v>246</v>
      </c>
      <c r="B2647" s="1" t="s">
        <v>19</v>
      </c>
      <c r="C2647" s="1">
        <v>6</v>
      </c>
      <c r="D2647" s="1">
        <v>3.5399753600358963E-2</v>
      </c>
    </row>
    <row r="2648" spans="1:4" x14ac:dyDescent="0.25">
      <c r="A2648" s="1" t="s">
        <v>246</v>
      </c>
      <c r="B2648" s="1" t="s">
        <v>45</v>
      </c>
      <c r="C2648" s="1">
        <v>7</v>
      </c>
      <c r="D2648" s="1">
        <v>2.9875986278057098E-2</v>
      </c>
    </row>
    <row r="2649" spans="1:4" x14ac:dyDescent="0.25">
      <c r="A2649" s="1" t="s">
        <v>246</v>
      </c>
      <c r="B2649" s="1" t="s">
        <v>10</v>
      </c>
      <c r="C2649" s="1">
        <v>8</v>
      </c>
      <c r="D2649" s="1">
        <v>1.620492339134216E-2</v>
      </c>
    </row>
    <row r="2650" spans="1:4" x14ac:dyDescent="0.25">
      <c r="A2650" s="1" t="s">
        <v>246</v>
      </c>
      <c r="B2650" s="1" t="s">
        <v>3</v>
      </c>
      <c r="C2650" s="1">
        <v>9</v>
      </c>
      <c r="D2650" s="1">
        <v>1.417595241218805E-2</v>
      </c>
    </row>
    <row r="2651" spans="1:4" x14ac:dyDescent="0.25">
      <c r="A2651" s="1" t="s">
        <v>246</v>
      </c>
      <c r="B2651" s="1" t="s">
        <v>17</v>
      </c>
      <c r="C2651" s="1">
        <v>10</v>
      </c>
      <c r="D2651" s="1">
        <v>8.205043151974678E-3</v>
      </c>
    </row>
    <row r="2652" spans="1:4" x14ac:dyDescent="0.25">
      <c r="A2652" s="1" t="s">
        <v>246</v>
      </c>
      <c r="B2652" s="1" t="s">
        <v>18</v>
      </c>
      <c r="C2652" s="1">
        <v>11</v>
      </c>
      <c r="D2652" s="1">
        <v>7.4837189167737961E-3</v>
      </c>
    </row>
    <row r="2653" spans="1:4" x14ac:dyDescent="0.25">
      <c r="A2653" s="1" t="s">
        <v>246</v>
      </c>
      <c r="B2653" s="1" t="s">
        <v>34</v>
      </c>
      <c r="C2653" s="1">
        <v>12</v>
      </c>
      <c r="D2653" s="1">
        <v>7.304151076823473E-3</v>
      </c>
    </row>
    <row r="2654" spans="1:4" x14ac:dyDescent="0.25">
      <c r="A2654" s="1" t="s">
        <v>246</v>
      </c>
      <c r="B2654" s="1" t="s">
        <v>82</v>
      </c>
      <c r="C2654" s="1">
        <v>13</v>
      </c>
      <c r="D2654" s="1">
        <v>5.979904904961586E-3</v>
      </c>
    </row>
    <row r="2655" spans="1:4" x14ac:dyDescent="0.25">
      <c r="A2655" s="1" t="s">
        <v>246</v>
      </c>
      <c r="B2655" s="1" t="s">
        <v>28</v>
      </c>
      <c r="C2655" s="1">
        <v>14</v>
      </c>
      <c r="D2655" s="1">
        <v>5.9055294841527939E-3</v>
      </c>
    </row>
    <row r="2656" spans="1:4" x14ac:dyDescent="0.25">
      <c r="A2656" s="1" t="s">
        <v>246</v>
      </c>
      <c r="B2656" s="1" t="s">
        <v>8</v>
      </c>
      <c r="C2656" s="1">
        <v>15</v>
      </c>
      <c r="D2656" s="1">
        <v>5.4878457449376583E-3</v>
      </c>
    </row>
    <row r="2657" spans="1:4" x14ac:dyDescent="0.25">
      <c r="A2657" s="1" t="s">
        <v>246</v>
      </c>
      <c r="B2657" s="1" t="s">
        <v>73</v>
      </c>
      <c r="C2657" s="1">
        <v>16</v>
      </c>
      <c r="D2657" s="1">
        <v>5.1875719800591469E-3</v>
      </c>
    </row>
    <row r="2658" spans="1:4" x14ac:dyDescent="0.25">
      <c r="A2658" s="1" t="s">
        <v>246</v>
      </c>
      <c r="B2658" s="1" t="s">
        <v>83</v>
      </c>
      <c r="C2658" s="1">
        <v>17</v>
      </c>
      <c r="D2658" s="1">
        <v>5.1065338775515556E-3</v>
      </c>
    </row>
    <row r="2659" spans="1:4" x14ac:dyDescent="0.25">
      <c r="A2659" s="1" t="s">
        <v>246</v>
      </c>
      <c r="B2659" s="1" t="s">
        <v>71</v>
      </c>
      <c r="C2659" s="1">
        <v>18</v>
      </c>
      <c r="D2659" s="1">
        <v>4.9818344414234161E-3</v>
      </c>
    </row>
    <row r="2660" spans="1:4" x14ac:dyDescent="0.25">
      <c r="A2660" s="1" t="s">
        <v>246</v>
      </c>
      <c r="B2660" s="1" t="s">
        <v>247</v>
      </c>
      <c r="C2660" s="1">
        <v>19</v>
      </c>
      <c r="D2660" s="1">
        <v>4.6966932713985443E-3</v>
      </c>
    </row>
    <row r="2661" spans="1:4" x14ac:dyDescent="0.25">
      <c r="A2661" s="1" t="s">
        <v>246</v>
      </c>
      <c r="B2661" s="1" t="s">
        <v>9</v>
      </c>
      <c r="C2661" s="1">
        <v>20</v>
      </c>
      <c r="D2661" s="1">
        <v>4.0308465249836436E-3</v>
      </c>
    </row>
    <row r="2662" spans="1:4" x14ac:dyDescent="0.25">
      <c r="A2662" s="1" t="s">
        <v>248</v>
      </c>
      <c r="B2662" s="1" t="s">
        <v>37</v>
      </c>
      <c r="C2662" s="1">
        <v>1</v>
      </c>
      <c r="D2662" s="1">
        <v>0.99999988079071045</v>
      </c>
    </row>
    <row r="2663" spans="1:4" x14ac:dyDescent="0.25">
      <c r="A2663" s="1" t="s">
        <v>248</v>
      </c>
      <c r="B2663" s="1" t="s">
        <v>27</v>
      </c>
      <c r="C2663" s="1">
        <v>2</v>
      </c>
      <c r="D2663" s="1">
        <v>0.99999797344207764</v>
      </c>
    </row>
    <row r="2664" spans="1:4" x14ac:dyDescent="0.25">
      <c r="A2664" s="1" t="s">
        <v>248</v>
      </c>
      <c r="B2664" s="1" t="s">
        <v>30</v>
      </c>
      <c r="C2664" s="1">
        <v>3</v>
      </c>
      <c r="D2664" s="1">
        <v>0.9998786449432373</v>
      </c>
    </row>
    <row r="2665" spans="1:4" x14ac:dyDescent="0.25">
      <c r="A2665" s="1" t="s">
        <v>248</v>
      </c>
      <c r="B2665" s="1" t="s">
        <v>6</v>
      </c>
      <c r="C2665" s="1">
        <v>4</v>
      </c>
      <c r="D2665" s="1">
        <v>0.99960285425186157</v>
      </c>
    </row>
    <row r="2666" spans="1:4" x14ac:dyDescent="0.25">
      <c r="A2666" s="1" t="s">
        <v>248</v>
      </c>
      <c r="B2666" s="1" t="s">
        <v>23</v>
      </c>
      <c r="C2666" s="1">
        <v>5</v>
      </c>
      <c r="D2666" s="1">
        <v>0.99959582090377808</v>
      </c>
    </row>
    <row r="2667" spans="1:4" x14ac:dyDescent="0.25">
      <c r="A2667" s="1" t="s">
        <v>248</v>
      </c>
      <c r="B2667" s="1" t="s">
        <v>19</v>
      </c>
      <c r="C2667" s="1">
        <v>6</v>
      </c>
      <c r="D2667" s="1">
        <v>0.16311775147914889</v>
      </c>
    </row>
    <row r="2668" spans="1:4" x14ac:dyDescent="0.25">
      <c r="A2668" s="1" t="s">
        <v>248</v>
      </c>
      <c r="B2668" s="1" t="s">
        <v>28</v>
      </c>
      <c r="C2668" s="1">
        <v>7</v>
      </c>
      <c r="D2668" s="1">
        <v>0.1238484010100365</v>
      </c>
    </row>
    <row r="2669" spans="1:4" x14ac:dyDescent="0.25">
      <c r="A2669" s="1" t="s">
        <v>248</v>
      </c>
      <c r="B2669" s="1" t="s">
        <v>26</v>
      </c>
      <c r="C2669" s="1">
        <v>8</v>
      </c>
      <c r="D2669" s="1">
        <v>4.6748410910367973E-2</v>
      </c>
    </row>
    <row r="2670" spans="1:4" x14ac:dyDescent="0.25">
      <c r="A2670" s="1" t="s">
        <v>248</v>
      </c>
      <c r="B2670" s="1" t="s">
        <v>24</v>
      </c>
      <c r="C2670" s="1">
        <v>9</v>
      </c>
      <c r="D2670" s="1">
        <v>2.6481941342353821E-2</v>
      </c>
    </row>
    <row r="2671" spans="1:4" x14ac:dyDescent="0.25">
      <c r="A2671" s="1" t="s">
        <v>248</v>
      </c>
      <c r="B2671" s="1" t="s">
        <v>3</v>
      </c>
      <c r="C2671" s="1">
        <v>10</v>
      </c>
      <c r="D2671" s="1">
        <v>1.6210002824664119E-2</v>
      </c>
    </row>
    <row r="2672" spans="1:4" x14ac:dyDescent="0.25">
      <c r="A2672" s="1" t="s">
        <v>248</v>
      </c>
      <c r="B2672" s="1" t="s">
        <v>29</v>
      </c>
      <c r="C2672" s="1">
        <v>11</v>
      </c>
      <c r="D2672" s="1">
        <v>1.070907339453697E-2</v>
      </c>
    </row>
    <row r="2673" spans="1:4" x14ac:dyDescent="0.25">
      <c r="A2673" s="1" t="s">
        <v>248</v>
      </c>
      <c r="B2673" s="1" t="s">
        <v>18</v>
      </c>
      <c r="C2673" s="1">
        <v>12</v>
      </c>
      <c r="D2673" s="1">
        <v>8.913431316614151E-3</v>
      </c>
    </row>
    <row r="2674" spans="1:4" x14ac:dyDescent="0.25">
      <c r="A2674" s="1" t="s">
        <v>248</v>
      </c>
      <c r="B2674" s="1" t="s">
        <v>17</v>
      </c>
      <c r="C2674" s="1">
        <v>13</v>
      </c>
      <c r="D2674" s="1">
        <v>8.7370714172720909E-3</v>
      </c>
    </row>
    <row r="2675" spans="1:4" x14ac:dyDescent="0.25">
      <c r="A2675" s="1" t="s">
        <v>248</v>
      </c>
      <c r="B2675" s="1" t="s">
        <v>25</v>
      </c>
      <c r="C2675" s="1">
        <v>14</v>
      </c>
      <c r="D2675" s="1">
        <v>8.139454759657383E-3</v>
      </c>
    </row>
    <row r="2676" spans="1:4" x14ac:dyDescent="0.25">
      <c r="A2676" s="1" t="s">
        <v>248</v>
      </c>
      <c r="B2676" s="1" t="s">
        <v>5</v>
      </c>
      <c r="C2676" s="1">
        <v>15</v>
      </c>
      <c r="D2676" s="1">
        <v>7.3124743066728124E-3</v>
      </c>
    </row>
    <row r="2677" spans="1:4" x14ac:dyDescent="0.25">
      <c r="A2677" s="1" t="s">
        <v>248</v>
      </c>
      <c r="B2677" s="1" t="s">
        <v>34</v>
      </c>
      <c r="C2677" s="1">
        <v>16</v>
      </c>
      <c r="D2677" s="1">
        <v>6.6994982771575451E-3</v>
      </c>
    </row>
    <row r="2678" spans="1:4" x14ac:dyDescent="0.25">
      <c r="A2678" s="1" t="s">
        <v>248</v>
      </c>
      <c r="B2678" s="1" t="s">
        <v>8</v>
      </c>
      <c r="C2678" s="1">
        <v>17</v>
      </c>
      <c r="D2678" s="1">
        <v>5.8977743610739708E-3</v>
      </c>
    </row>
    <row r="2679" spans="1:4" x14ac:dyDescent="0.25">
      <c r="A2679" s="1" t="s">
        <v>248</v>
      </c>
      <c r="B2679" s="1" t="s">
        <v>71</v>
      </c>
      <c r="C2679" s="1">
        <v>18</v>
      </c>
      <c r="D2679" s="1">
        <v>5.3227427415549764E-3</v>
      </c>
    </row>
    <row r="2680" spans="1:4" x14ac:dyDescent="0.25">
      <c r="A2680" s="1" t="s">
        <v>248</v>
      </c>
      <c r="B2680" s="1" t="s">
        <v>13</v>
      </c>
      <c r="C2680" s="1">
        <v>19</v>
      </c>
      <c r="D2680" s="1">
        <v>4.6020932495594016E-3</v>
      </c>
    </row>
    <row r="2681" spans="1:4" x14ac:dyDescent="0.25">
      <c r="A2681" s="1" t="s">
        <v>248</v>
      </c>
      <c r="B2681" s="1" t="s">
        <v>12</v>
      </c>
      <c r="C2681" s="1">
        <v>20</v>
      </c>
      <c r="D2681" s="1">
        <v>4.4720424339175224E-3</v>
      </c>
    </row>
    <row r="2682" spans="1:4" x14ac:dyDescent="0.25">
      <c r="A2682" s="1" t="s">
        <v>249</v>
      </c>
      <c r="B2682" s="1" t="s">
        <v>37</v>
      </c>
      <c r="C2682" s="1">
        <v>1</v>
      </c>
      <c r="D2682" s="1">
        <v>0.99999988079071045</v>
      </c>
    </row>
    <row r="2683" spans="1:4" x14ac:dyDescent="0.25">
      <c r="A2683" s="1" t="s">
        <v>249</v>
      </c>
      <c r="B2683" s="1" t="s">
        <v>27</v>
      </c>
      <c r="C2683" s="1">
        <v>2</v>
      </c>
      <c r="D2683" s="1">
        <v>0.99999690055847168</v>
      </c>
    </row>
    <row r="2684" spans="1:4" x14ac:dyDescent="0.25">
      <c r="A2684" s="1" t="s">
        <v>249</v>
      </c>
      <c r="B2684" s="1" t="s">
        <v>30</v>
      </c>
      <c r="C2684" s="1">
        <v>3</v>
      </c>
      <c r="D2684" s="1">
        <v>0.99990642070770264</v>
      </c>
    </row>
    <row r="2685" spans="1:4" x14ac:dyDescent="0.25">
      <c r="A2685" s="1" t="s">
        <v>249</v>
      </c>
      <c r="B2685" s="1" t="s">
        <v>23</v>
      </c>
      <c r="C2685" s="1">
        <v>4</v>
      </c>
      <c r="D2685" s="1">
        <v>0.99983203411102295</v>
      </c>
    </row>
    <row r="2686" spans="1:4" x14ac:dyDescent="0.25">
      <c r="A2686" s="1" t="s">
        <v>249</v>
      </c>
      <c r="B2686" s="1" t="s">
        <v>6</v>
      </c>
      <c r="C2686" s="1">
        <v>5</v>
      </c>
      <c r="D2686" s="1">
        <v>0.99963152408599854</v>
      </c>
    </row>
    <row r="2687" spans="1:4" x14ac:dyDescent="0.25">
      <c r="A2687" s="1" t="s">
        <v>249</v>
      </c>
      <c r="B2687" s="1" t="s">
        <v>19</v>
      </c>
      <c r="C2687" s="1">
        <v>6</v>
      </c>
      <c r="D2687" s="1">
        <v>4.2441505938768387E-2</v>
      </c>
    </row>
    <row r="2688" spans="1:4" x14ac:dyDescent="0.25">
      <c r="A2688" s="1" t="s">
        <v>249</v>
      </c>
      <c r="B2688" s="1" t="s">
        <v>10</v>
      </c>
      <c r="C2688" s="1">
        <v>7</v>
      </c>
      <c r="D2688" s="1">
        <v>3.052987344563007E-2</v>
      </c>
    </row>
    <row r="2689" spans="1:4" x14ac:dyDescent="0.25">
      <c r="A2689" s="1" t="s">
        <v>249</v>
      </c>
      <c r="B2689" s="1" t="s">
        <v>45</v>
      </c>
      <c r="C2689" s="1">
        <v>8</v>
      </c>
      <c r="D2689" s="1">
        <v>2.9820803552865979E-2</v>
      </c>
    </row>
    <row r="2690" spans="1:4" x14ac:dyDescent="0.25">
      <c r="A2690" s="1" t="s">
        <v>249</v>
      </c>
      <c r="B2690" s="1" t="s">
        <v>3</v>
      </c>
      <c r="C2690" s="1">
        <v>9</v>
      </c>
      <c r="D2690" s="1">
        <v>1.4465535990893841E-2</v>
      </c>
    </row>
    <row r="2691" spans="1:4" x14ac:dyDescent="0.25">
      <c r="A2691" s="1" t="s">
        <v>249</v>
      </c>
      <c r="B2691" s="1" t="s">
        <v>17</v>
      </c>
      <c r="C2691" s="1">
        <v>10</v>
      </c>
      <c r="D2691" s="1">
        <v>7.8981583938002586E-3</v>
      </c>
    </row>
    <row r="2692" spans="1:4" x14ac:dyDescent="0.25">
      <c r="A2692" s="1" t="s">
        <v>249</v>
      </c>
      <c r="B2692" s="1" t="s">
        <v>18</v>
      </c>
      <c r="C2692" s="1">
        <v>11</v>
      </c>
      <c r="D2692" s="1">
        <v>7.1612359024584293E-3</v>
      </c>
    </row>
    <row r="2693" spans="1:4" x14ac:dyDescent="0.25">
      <c r="A2693" s="1" t="s">
        <v>249</v>
      </c>
      <c r="B2693" s="1" t="s">
        <v>34</v>
      </c>
      <c r="C2693" s="1">
        <v>12</v>
      </c>
      <c r="D2693" s="1">
        <v>7.1179536171257496E-3</v>
      </c>
    </row>
    <row r="2694" spans="1:4" x14ac:dyDescent="0.25">
      <c r="A2694" s="1" t="s">
        <v>249</v>
      </c>
      <c r="B2694" s="1" t="s">
        <v>73</v>
      </c>
      <c r="C2694" s="1">
        <v>13</v>
      </c>
      <c r="D2694" s="1">
        <v>6.4625195227563381E-3</v>
      </c>
    </row>
    <row r="2695" spans="1:4" x14ac:dyDescent="0.25">
      <c r="A2695" s="1" t="s">
        <v>249</v>
      </c>
      <c r="B2695" s="1" t="s">
        <v>28</v>
      </c>
      <c r="C2695" s="1">
        <v>14</v>
      </c>
      <c r="D2695" s="1">
        <v>5.9683513827621937E-3</v>
      </c>
    </row>
    <row r="2696" spans="1:4" x14ac:dyDescent="0.25">
      <c r="A2696" s="1" t="s">
        <v>249</v>
      </c>
      <c r="B2696" s="1" t="s">
        <v>44</v>
      </c>
      <c r="C2696" s="1">
        <v>15</v>
      </c>
      <c r="D2696" s="1">
        <v>5.5635711178183564E-3</v>
      </c>
    </row>
    <row r="2697" spans="1:4" x14ac:dyDescent="0.25">
      <c r="A2697" s="1" t="s">
        <v>249</v>
      </c>
      <c r="B2697" s="1" t="s">
        <v>82</v>
      </c>
      <c r="C2697" s="1">
        <v>16</v>
      </c>
      <c r="D2697" s="1">
        <v>5.4422523826360703E-3</v>
      </c>
    </row>
    <row r="2698" spans="1:4" x14ac:dyDescent="0.25">
      <c r="A2698" s="1" t="s">
        <v>249</v>
      </c>
      <c r="B2698" s="1" t="s">
        <v>8</v>
      </c>
      <c r="C2698" s="1">
        <v>17</v>
      </c>
      <c r="D2698" s="1">
        <v>4.9163885414600372E-3</v>
      </c>
    </row>
    <row r="2699" spans="1:4" x14ac:dyDescent="0.25">
      <c r="A2699" s="1" t="s">
        <v>249</v>
      </c>
      <c r="B2699" s="1" t="s">
        <v>71</v>
      </c>
      <c r="C2699" s="1">
        <v>18</v>
      </c>
      <c r="D2699" s="1">
        <v>4.7946828417479992E-3</v>
      </c>
    </row>
    <row r="2700" spans="1:4" x14ac:dyDescent="0.25">
      <c r="A2700" s="1" t="s">
        <v>249</v>
      </c>
      <c r="B2700" s="1" t="s">
        <v>11</v>
      </c>
      <c r="C2700" s="1">
        <v>19</v>
      </c>
      <c r="D2700" s="1">
        <v>4.4625932350754738E-3</v>
      </c>
    </row>
    <row r="2701" spans="1:4" x14ac:dyDescent="0.25">
      <c r="A2701" s="1" t="s">
        <v>249</v>
      </c>
      <c r="B2701" s="1" t="s">
        <v>83</v>
      </c>
      <c r="C2701" s="1">
        <v>20</v>
      </c>
      <c r="D2701" s="1">
        <v>4.0890118107199669E-3</v>
      </c>
    </row>
    <row r="2702" spans="1:4" x14ac:dyDescent="0.25">
      <c r="A2702" s="1" t="s">
        <v>250</v>
      </c>
      <c r="B2702" s="1" t="s">
        <v>37</v>
      </c>
      <c r="C2702" s="1">
        <v>1</v>
      </c>
      <c r="D2702" s="1">
        <v>1</v>
      </c>
    </row>
    <row r="2703" spans="1:4" x14ac:dyDescent="0.25">
      <c r="A2703" s="1" t="s">
        <v>250</v>
      </c>
      <c r="B2703" s="1" t="s">
        <v>27</v>
      </c>
      <c r="C2703" s="1">
        <v>2</v>
      </c>
      <c r="D2703" s="1">
        <v>0.99999761581420898</v>
      </c>
    </row>
    <row r="2704" spans="1:4" x14ac:dyDescent="0.25">
      <c r="A2704" s="1" t="s">
        <v>250</v>
      </c>
      <c r="B2704" s="1" t="s">
        <v>30</v>
      </c>
      <c r="C2704" s="1">
        <v>3</v>
      </c>
      <c r="D2704" s="1">
        <v>0.99989771842956543</v>
      </c>
    </row>
    <row r="2705" spans="1:4" x14ac:dyDescent="0.25">
      <c r="A2705" s="1" t="s">
        <v>250</v>
      </c>
      <c r="B2705" s="1" t="s">
        <v>23</v>
      </c>
      <c r="C2705" s="1">
        <v>4</v>
      </c>
      <c r="D2705" s="1">
        <v>0.99988675117492676</v>
      </c>
    </row>
    <row r="2706" spans="1:4" x14ac:dyDescent="0.25">
      <c r="A2706" s="1" t="s">
        <v>250</v>
      </c>
      <c r="B2706" s="1" t="s">
        <v>6</v>
      </c>
      <c r="C2706" s="1">
        <v>5</v>
      </c>
      <c r="D2706" s="1">
        <v>0.99965965747833252</v>
      </c>
    </row>
    <row r="2707" spans="1:4" x14ac:dyDescent="0.25">
      <c r="A2707" s="1" t="s">
        <v>250</v>
      </c>
      <c r="B2707" s="1" t="s">
        <v>10</v>
      </c>
      <c r="C2707" s="1">
        <v>6</v>
      </c>
      <c r="D2707" s="1">
        <v>4.9600347876548767E-2</v>
      </c>
    </row>
    <row r="2708" spans="1:4" x14ac:dyDescent="0.25">
      <c r="A2708" s="1" t="s">
        <v>250</v>
      </c>
      <c r="B2708" s="1" t="s">
        <v>19</v>
      </c>
      <c r="C2708" s="1">
        <v>7</v>
      </c>
      <c r="D2708" s="1">
        <v>4.6473514288663857E-2</v>
      </c>
    </row>
    <row r="2709" spans="1:4" x14ac:dyDescent="0.25">
      <c r="A2709" s="1" t="s">
        <v>250</v>
      </c>
      <c r="B2709" s="1" t="s">
        <v>45</v>
      </c>
      <c r="C2709" s="1">
        <v>8</v>
      </c>
      <c r="D2709" s="1">
        <v>2.3506758734583851E-2</v>
      </c>
    </row>
    <row r="2710" spans="1:4" x14ac:dyDescent="0.25">
      <c r="A2710" s="1" t="s">
        <v>250</v>
      </c>
      <c r="B2710" s="1" t="s">
        <v>3</v>
      </c>
      <c r="C2710" s="1">
        <v>9</v>
      </c>
      <c r="D2710" s="1">
        <v>1.266389433294535E-2</v>
      </c>
    </row>
    <row r="2711" spans="1:4" x14ac:dyDescent="0.25">
      <c r="A2711" s="1" t="s">
        <v>250</v>
      </c>
      <c r="B2711" s="1" t="s">
        <v>73</v>
      </c>
      <c r="C2711" s="1">
        <v>10</v>
      </c>
      <c r="D2711" s="1">
        <v>8.8178571313619614E-3</v>
      </c>
    </row>
    <row r="2712" spans="1:4" x14ac:dyDescent="0.25">
      <c r="A2712" s="1" t="s">
        <v>250</v>
      </c>
      <c r="B2712" s="1" t="s">
        <v>17</v>
      </c>
      <c r="C2712" s="1">
        <v>11</v>
      </c>
      <c r="D2712" s="1">
        <v>8.6429836228489876E-3</v>
      </c>
    </row>
    <row r="2713" spans="1:4" x14ac:dyDescent="0.25">
      <c r="A2713" s="1" t="s">
        <v>250</v>
      </c>
      <c r="B2713" s="1" t="s">
        <v>18</v>
      </c>
      <c r="C2713" s="1">
        <v>12</v>
      </c>
      <c r="D2713" s="1">
        <v>7.8736143186688423E-3</v>
      </c>
    </row>
    <row r="2714" spans="1:4" x14ac:dyDescent="0.25">
      <c r="A2714" s="1" t="s">
        <v>250</v>
      </c>
      <c r="B2714" s="1" t="s">
        <v>44</v>
      </c>
      <c r="C2714" s="1">
        <v>13</v>
      </c>
      <c r="D2714" s="1">
        <v>7.6258964836597443E-3</v>
      </c>
    </row>
    <row r="2715" spans="1:4" x14ac:dyDescent="0.25">
      <c r="A2715" s="1" t="s">
        <v>250</v>
      </c>
      <c r="B2715" s="1" t="s">
        <v>34</v>
      </c>
      <c r="C2715" s="1">
        <v>14</v>
      </c>
      <c r="D2715" s="1">
        <v>6.8901991471648216E-3</v>
      </c>
    </row>
    <row r="2716" spans="1:4" x14ac:dyDescent="0.25">
      <c r="A2716" s="1" t="s">
        <v>250</v>
      </c>
      <c r="B2716" s="1" t="s">
        <v>28</v>
      </c>
      <c r="C2716" s="1">
        <v>15</v>
      </c>
      <c r="D2716" s="1">
        <v>5.3631560876965523E-3</v>
      </c>
    </row>
    <row r="2717" spans="1:4" x14ac:dyDescent="0.25">
      <c r="A2717" s="1" t="s">
        <v>250</v>
      </c>
      <c r="B2717" s="1" t="s">
        <v>82</v>
      </c>
      <c r="C2717" s="1">
        <v>16</v>
      </c>
      <c r="D2717" s="1">
        <v>5.1718414761126041E-3</v>
      </c>
    </row>
    <row r="2718" spans="1:4" x14ac:dyDescent="0.25">
      <c r="A2718" s="1" t="s">
        <v>250</v>
      </c>
      <c r="B2718" s="1" t="s">
        <v>8</v>
      </c>
      <c r="C2718" s="1">
        <v>17</v>
      </c>
      <c r="D2718" s="1">
        <v>4.8655555583536616E-3</v>
      </c>
    </row>
    <row r="2719" spans="1:4" x14ac:dyDescent="0.25">
      <c r="A2719" s="1" t="s">
        <v>250</v>
      </c>
      <c r="B2719" s="1" t="s">
        <v>71</v>
      </c>
      <c r="C2719" s="1">
        <v>18</v>
      </c>
      <c r="D2719" s="1">
        <v>4.3963524512946606E-3</v>
      </c>
    </row>
    <row r="2720" spans="1:4" x14ac:dyDescent="0.25">
      <c r="A2720" s="1" t="s">
        <v>250</v>
      </c>
      <c r="B2720" s="1" t="s">
        <v>11</v>
      </c>
      <c r="C2720" s="1">
        <v>19</v>
      </c>
      <c r="D2720" s="1">
        <v>3.5835087765008211E-3</v>
      </c>
    </row>
    <row r="2721" spans="1:4" x14ac:dyDescent="0.25">
      <c r="A2721" s="1" t="s">
        <v>250</v>
      </c>
      <c r="B2721" s="1" t="s">
        <v>12</v>
      </c>
      <c r="C2721" s="1">
        <v>20</v>
      </c>
      <c r="D2721" s="1">
        <v>3.5329121164977551E-3</v>
      </c>
    </row>
    <row r="2722" spans="1:4" x14ac:dyDescent="0.25">
      <c r="A2722" s="1" t="s">
        <v>251</v>
      </c>
      <c r="B2722" s="1" t="s">
        <v>37</v>
      </c>
      <c r="C2722" s="1">
        <v>1</v>
      </c>
      <c r="D2722" s="1">
        <v>0.99999988079071045</v>
      </c>
    </row>
    <row r="2723" spans="1:4" x14ac:dyDescent="0.25">
      <c r="A2723" s="1" t="s">
        <v>251</v>
      </c>
      <c r="B2723" s="1" t="s">
        <v>27</v>
      </c>
      <c r="C2723" s="1">
        <v>2</v>
      </c>
      <c r="D2723" s="1">
        <v>0.99999785423278809</v>
      </c>
    </row>
    <row r="2724" spans="1:4" x14ac:dyDescent="0.25">
      <c r="A2724" s="1" t="s">
        <v>251</v>
      </c>
      <c r="B2724" s="1" t="s">
        <v>30</v>
      </c>
      <c r="C2724" s="1">
        <v>3</v>
      </c>
      <c r="D2724" s="1">
        <v>0.99990129470825195</v>
      </c>
    </row>
    <row r="2725" spans="1:4" x14ac:dyDescent="0.25">
      <c r="A2725" s="1" t="s">
        <v>251</v>
      </c>
      <c r="B2725" s="1" t="s">
        <v>6</v>
      </c>
      <c r="C2725" s="1">
        <v>4</v>
      </c>
      <c r="D2725" s="1">
        <v>0.99971014261245728</v>
      </c>
    </row>
    <row r="2726" spans="1:4" x14ac:dyDescent="0.25">
      <c r="A2726" s="1" t="s">
        <v>251</v>
      </c>
      <c r="B2726" s="1" t="s">
        <v>23</v>
      </c>
      <c r="C2726" s="1">
        <v>5</v>
      </c>
      <c r="D2726" s="1">
        <v>0.99967384338378906</v>
      </c>
    </row>
    <row r="2727" spans="1:4" x14ac:dyDescent="0.25">
      <c r="A2727" s="1" t="s">
        <v>251</v>
      </c>
      <c r="B2727" s="1" t="s">
        <v>19</v>
      </c>
      <c r="C2727" s="1">
        <v>6</v>
      </c>
      <c r="D2727" s="1">
        <v>0.1160915866494179</v>
      </c>
    </row>
    <row r="2728" spans="1:4" x14ac:dyDescent="0.25">
      <c r="A2728" s="1" t="s">
        <v>251</v>
      </c>
      <c r="B2728" s="1" t="s">
        <v>28</v>
      </c>
      <c r="C2728" s="1">
        <v>7</v>
      </c>
      <c r="D2728" s="1">
        <v>2.0015377551317211E-2</v>
      </c>
    </row>
    <row r="2729" spans="1:4" x14ac:dyDescent="0.25">
      <c r="A2729" s="1" t="s">
        <v>251</v>
      </c>
      <c r="B2729" s="1" t="s">
        <v>3</v>
      </c>
      <c r="C2729" s="1">
        <v>8</v>
      </c>
      <c r="D2729" s="1">
        <v>1.7150269821286201E-2</v>
      </c>
    </row>
    <row r="2730" spans="1:4" x14ac:dyDescent="0.25">
      <c r="A2730" s="1" t="s">
        <v>251</v>
      </c>
      <c r="B2730" s="1" t="s">
        <v>17</v>
      </c>
      <c r="C2730" s="1">
        <v>9</v>
      </c>
      <c r="D2730" s="1">
        <v>8.918427862226963E-3</v>
      </c>
    </row>
    <row r="2731" spans="1:4" x14ac:dyDescent="0.25">
      <c r="A2731" s="1" t="s">
        <v>251</v>
      </c>
      <c r="B2731" s="1" t="s">
        <v>5</v>
      </c>
      <c r="C2731" s="1">
        <v>10</v>
      </c>
      <c r="D2731" s="1">
        <v>8.3417752757668495E-3</v>
      </c>
    </row>
    <row r="2732" spans="1:4" x14ac:dyDescent="0.25">
      <c r="A2732" s="1" t="s">
        <v>251</v>
      </c>
      <c r="B2732" s="1" t="s">
        <v>18</v>
      </c>
      <c r="C2732" s="1">
        <v>11</v>
      </c>
      <c r="D2732" s="1">
        <v>8.0702975392341614E-3</v>
      </c>
    </row>
    <row r="2733" spans="1:4" x14ac:dyDescent="0.25">
      <c r="A2733" s="1" t="s">
        <v>251</v>
      </c>
      <c r="B2733" s="1" t="s">
        <v>34</v>
      </c>
      <c r="C2733" s="1">
        <v>12</v>
      </c>
      <c r="D2733" s="1">
        <v>7.2018909268081188E-3</v>
      </c>
    </row>
    <row r="2734" spans="1:4" x14ac:dyDescent="0.25">
      <c r="A2734" s="1" t="s">
        <v>251</v>
      </c>
      <c r="B2734" s="1" t="s">
        <v>8</v>
      </c>
      <c r="C2734" s="1">
        <v>13</v>
      </c>
      <c r="D2734" s="1">
        <v>6.7524942569434643E-3</v>
      </c>
    </row>
    <row r="2735" spans="1:4" x14ac:dyDescent="0.25">
      <c r="A2735" s="1" t="s">
        <v>251</v>
      </c>
      <c r="B2735" s="1" t="s">
        <v>13</v>
      </c>
      <c r="C2735" s="1">
        <v>14</v>
      </c>
      <c r="D2735" s="1">
        <v>6.4295311458408833E-3</v>
      </c>
    </row>
    <row r="2736" spans="1:4" x14ac:dyDescent="0.25">
      <c r="A2736" s="1" t="s">
        <v>251</v>
      </c>
      <c r="B2736" s="1" t="s">
        <v>71</v>
      </c>
      <c r="C2736" s="1">
        <v>15</v>
      </c>
      <c r="D2736" s="1">
        <v>5.4956008680164814E-3</v>
      </c>
    </row>
    <row r="2737" spans="1:4" x14ac:dyDescent="0.25">
      <c r="A2737" s="1" t="s">
        <v>251</v>
      </c>
      <c r="B2737" s="1" t="s">
        <v>32</v>
      </c>
      <c r="C2737" s="1">
        <v>16</v>
      </c>
      <c r="D2737" s="1">
        <v>5.3057814948260784E-3</v>
      </c>
    </row>
    <row r="2738" spans="1:4" x14ac:dyDescent="0.25">
      <c r="A2738" s="1" t="s">
        <v>251</v>
      </c>
      <c r="B2738" s="1" t="s">
        <v>9</v>
      </c>
      <c r="C2738" s="1">
        <v>17</v>
      </c>
      <c r="D2738" s="1">
        <v>5.2904901094734669E-3</v>
      </c>
    </row>
    <row r="2739" spans="1:4" x14ac:dyDescent="0.25">
      <c r="A2739" s="1" t="s">
        <v>251</v>
      </c>
      <c r="B2739" s="1" t="s">
        <v>29</v>
      </c>
      <c r="C2739" s="1">
        <v>18</v>
      </c>
      <c r="D2739" s="1">
        <v>4.9864077009260646E-3</v>
      </c>
    </row>
    <row r="2740" spans="1:4" x14ac:dyDescent="0.25">
      <c r="A2740" s="1" t="s">
        <v>251</v>
      </c>
      <c r="B2740" s="1" t="s">
        <v>26</v>
      </c>
      <c r="C2740" s="1">
        <v>19</v>
      </c>
      <c r="D2740" s="1">
        <v>4.6973200514912614E-3</v>
      </c>
    </row>
    <row r="2741" spans="1:4" x14ac:dyDescent="0.25">
      <c r="A2741" s="1" t="s">
        <v>251</v>
      </c>
      <c r="B2741" s="1" t="s">
        <v>12</v>
      </c>
      <c r="C2741" s="1">
        <v>20</v>
      </c>
      <c r="D2741" s="1">
        <v>4.3811965733766556E-3</v>
      </c>
    </row>
    <row r="2742" spans="1:4" x14ac:dyDescent="0.25">
      <c r="A2742" s="1" t="s">
        <v>252</v>
      </c>
      <c r="B2742" s="1" t="s">
        <v>19</v>
      </c>
      <c r="C2742" s="1">
        <v>1</v>
      </c>
      <c r="D2742" s="1">
        <v>0.99930727481842041</v>
      </c>
    </row>
    <row r="2743" spans="1:4" x14ac:dyDescent="0.25">
      <c r="A2743" s="1" t="s">
        <v>252</v>
      </c>
      <c r="B2743" s="1" t="s">
        <v>71</v>
      </c>
      <c r="C2743" s="1">
        <v>2</v>
      </c>
      <c r="D2743" s="1">
        <v>0.99858897924423218</v>
      </c>
    </row>
    <row r="2744" spans="1:4" x14ac:dyDescent="0.25">
      <c r="A2744" s="1" t="s">
        <v>252</v>
      </c>
      <c r="B2744" s="1" t="s">
        <v>6</v>
      </c>
      <c r="C2744" s="1">
        <v>3</v>
      </c>
      <c r="D2744" s="1">
        <v>0.99738067388534546</v>
      </c>
    </row>
    <row r="2745" spans="1:4" x14ac:dyDescent="0.25">
      <c r="A2745" s="1" t="s">
        <v>252</v>
      </c>
      <c r="B2745" s="1" t="s">
        <v>23</v>
      </c>
      <c r="C2745" s="1">
        <v>4</v>
      </c>
      <c r="D2745" s="1">
        <v>0.99486720561981201</v>
      </c>
    </row>
    <row r="2746" spans="1:4" x14ac:dyDescent="0.25">
      <c r="A2746" s="1" t="s">
        <v>252</v>
      </c>
      <c r="B2746" s="1" t="s">
        <v>31</v>
      </c>
      <c r="C2746" s="1">
        <v>5</v>
      </c>
      <c r="D2746" s="1">
        <v>0.85160350799560547</v>
      </c>
    </row>
    <row r="2747" spans="1:4" x14ac:dyDescent="0.25">
      <c r="A2747" s="1" t="s">
        <v>252</v>
      </c>
      <c r="B2747" s="1" t="s">
        <v>26</v>
      </c>
      <c r="C2747" s="1">
        <v>6</v>
      </c>
      <c r="D2747" s="1">
        <v>0.78904730081558228</v>
      </c>
    </row>
    <row r="2748" spans="1:4" x14ac:dyDescent="0.25">
      <c r="A2748" s="1" t="s">
        <v>252</v>
      </c>
      <c r="B2748" s="1" t="s">
        <v>3</v>
      </c>
      <c r="C2748" s="1">
        <v>7</v>
      </c>
      <c r="D2748" s="1">
        <v>0.59732621908187866</v>
      </c>
    </row>
    <row r="2749" spans="1:4" x14ac:dyDescent="0.25">
      <c r="A2749" s="1" t="s">
        <v>252</v>
      </c>
      <c r="B2749" s="1" t="s">
        <v>8</v>
      </c>
      <c r="C2749" s="1">
        <v>8</v>
      </c>
      <c r="D2749" s="1">
        <v>0.45609891414642328</v>
      </c>
    </row>
    <row r="2750" spans="1:4" x14ac:dyDescent="0.25">
      <c r="A2750" s="1" t="s">
        <v>252</v>
      </c>
      <c r="B2750" s="1" t="s">
        <v>34</v>
      </c>
      <c r="C2750" s="1">
        <v>9</v>
      </c>
      <c r="D2750" s="1">
        <v>0.45437565445899958</v>
      </c>
    </row>
    <row r="2751" spans="1:4" x14ac:dyDescent="0.25">
      <c r="A2751" s="1" t="s">
        <v>252</v>
      </c>
      <c r="B2751" s="1" t="s">
        <v>9</v>
      </c>
      <c r="C2751" s="1">
        <v>10</v>
      </c>
      <c r="D2751" s="1">
        <v>0.30612033605575562</v>
      </c>
    </row>
    <row r="2752" spans="1:4" x14ac:dyDescent="0.25">
      <c r="A2752" s="1" t="s">
        <v>252</v>
      </c>
      <c r="B2752" s="1" t="s">
        <v>37</v>
      </c>
      <c r="C2752" s="1">
        <v>11</v>
      </c>
      <c r="D2752" s="1">
        <v>0.28925302624702448</v>
      </c>
    </row>
    <row r="2753" spans="1:4" x14ac:dyDescent="0.25">
      <c r="A2753" s="1" t="s">
        <v>252</v>
      </c>
      <c r="B2753" s="1" t="s">
        <v>17</v>
      </c>
      <c r="C2753" s="1">
        <v>12</v>
      </c>
      <c r="D2753" s="1">
        <v>0.28141728043556208</v>
      </c>
    </row>
    <row r="2754" spans="1:4" x14ac:dyDescent="0.25">
      <c r="A2754" s="1" t="s">
        <v>252</v>
      </c>
      <c r="B2754" s="1" t="s">
        <v>30</v>
      </c>
      <c r="C2754" s="1">
        <v>13</v>
      </c>
      <c r="D2754" s="1">
        <v>0.27632007002830511</v>
      </c>
    </row>
    <row r="2755" spans="1:4" x14ac:dyDescent="0.25">
      <c r="A2755" s="1" t="s">
        <v>252</v>
      </c>
      <c r="B2755" s="1" t="s">
        <v>28</v>
      </c>
      <c r="C2755" s="1">
        <v>14</v>
      </c>
      <c r="D2755" s="1">
        <v>0.25025466084480291</v>
      </c>
    </row>
    <row r="2756" spans="1:4" x14ac:dyDescent="0.25">
      <c r="A2756" s="1" t="s">
        <v>252</v>
      </c>
      <c r="B2756" s="1" t="s">
        <v>27</v>
      </c>
      <c r="C2756" s="1">
        <v>15</v>
      </c>
      <c r="D2756" s="1">
        <v>0.24027495086193079</v>
      </c>
    </row>
    <row r="2757" spans="1:4" x14ac:dyDescent="0.25">
      <c r="A2757" s="1" t="s">
        <v>252</v>
      </c>
      <c r="B2757" s="1" t="s">
        <v>253</v>
      </c>
      <c r="C2757" s="1">
        <v>16</v>
      </c>
      <c r="D2757" s="1">
        <v>0.22782829403877261</v>
      </c>
    </row>
    <row r="2758" spans="1:4" x14ac:dyDescent="0.25">
      <c r="A2758" s="1" t="s">
        <v>252</v>
      </c>
      <c r="B2758" s="1" t="s">
        <v>12</v>
      </c>
      <c r="C2758" s="1">
        <v>17</v>
      </c>
      <c r="D2758" s="1">
        <v>0.20814770460128779</v>
      </c>
    </row>
    <row r="2759" spans="1:4" x14ac:dyDescent="0.25">
      <c r="A2759" s="1" t="s">
        <v>252</v>
      </c>
      <c r="B2759" s="1" t="s">
        <v>63</v>
      </c>
      <c r="C2759" s="1">
        <v>18</v>
      </c>
      <c r="D2759" s="1">
        <v>0.20715075731277471</v>
      </c>
    </row>
    <row r="2760" spans="1:4" x14ac:dyDescent="0.25">
      <c r="A2760" s="1" t="s">
        <v>252</v>
      </c>
      <c r="B2760" s="1" t="s">
        <v>95</v>
      </c>
      <c r="C2760" s="1">
        <v>19</v>
      </c>
      <c r="D2760" s="1">
        <v>0.20595695078372961</v>
      </c>
    </row>
    <row r="2761" spans="1:4" x14ac:dyDescent="0.25">
      <c r="A2761" s="1" t="s">
        <v>252</v>
      </c>
      <c r="B2761" s="1" t="s">
        <v>44</v>
      </c>
      <c r="C2761" s="1">
        <v>20</v>
      </c>
      <c r="D2761" s="1">
        <v>0.20218548178672791</v>
      </c>
    </row>
    <row r="2762" spans="1:4" x14ac:dyDescent="0.25">
      <c r="A2762" s="1" t="s">
        <v>254</v>
      </c>
      <c r="B2762" s="1" t="s">
        <v>19</v>
      </c>
      <c r="C2762" s="1">
        <v>1</v>
      </c>
      <c r="D2762" s="1">
        <v>0.99943047761917114</v>
      </c>
    </row>
    <row r="2763" spans="1:4" x14ac:dyDescent="0.25">
      <c r="A2763" s="1" t="s">
        <v>254</v>
      </c>
      <c r="B2763" s="1" t="s">
        <v>71</v>
      </c>
      <c r="C2763" s="1">
        <v>2</v>
      </c>
      <c r="D2763" s="1">
        <v>0.99864858388900757</v>
      </c>
    </row>
    <row r="2764" spans="1:4" x14ac:dyDescent="0.25">
      <c r="A2764" s="1" t="s">
        <v>254</v>
      </c>
      <c r="B2764" s="1" t="s">
        <v>6</v>
      </c>
      <c r="C2764" s="1">
        <v>3</v>
      </c>
      <c r="D2764" s="1">
        <v>0.99770504236221313</v>
      </c>
    </row>
    <row r="2765" spans="1:4" x14ac:dyDescent="0.25">
      <c r="A2765" s="1" t="s">
        <v>254</v>
      </c>
      <c r="B2765" s="1" t="s">
        <v>23</v>
      </c>
      <c r="C2765" s="1">
        <v>4</v>
      </c>
      <c r="D2765" s="1">
        <v>0.99485838413238525</v>
      </c>
    </row>
    <row r="2766" spans="1:4" x14ac:dyDescent="0.25">
      <c r="A2766" s="1" t="s">
        <v>254</v>
      </c>
      <c r="B2766" s="1" t="s">
        <v>31</v>
      </c>
      <c r="C2766" s="1">
        <v>5</v>
      </c>
      <c r="D2766" s="1">
        <v>0.82726407051086426</v>
      </c>
    </row>
    <row r="2767" spans="1:4" x14ac:dyDescent="0.25">
      <c r="A2767" s="1" t="s">
        <v>254</v>
      </c>
      <c r="B2767" s="1" t="s">
        <v>26</v>
      </c>
      <c r="C2767" s="1">
        <v>6</v>
      </c>
      <c r="D2767" s="1">
        <v>0.77388459444046021</v>
      </c>
    </row>
    <row r="2768" spans="1:4" x14ac:dyDescent="0.25">
      <c r="A2768" s="1" t="s">
        <v>254</v>
      </c>
      <c r="B2768" s="1" t="s">
        <v>3</v>
      </c>
      <c r="C2768" s="1">
        <v>7</v>
      </c>
      <c r="D2768" s="1">
        <v>0.49845770001411438</v>
      </c>
    </row>
    <row r="2769" spans="1:4" x14ac:dyDescent="0.25">
      <c r="A2769" s="1" t="s">
        <v>254</v>
      </c>
      <c r="B2769" s="1" t="s">
        <v>8</v>
      </c>
      <c r="C2769" s="1">
        <v>8</v>
      </c>
      <c r="D2769" s="1">
        <v>0.47589388489723211</v>
      </c>
    </row>
    <row r="2770" spans="1:4" x14ac:dyDescent="0.25">
      <c r="A2770" s="1" t="s">
        <v>254</v>
      </c>
      <c r="B2770" s="1" t="s">
        <v>34</v>
      </c>
      <c r="C2770" s="1">
        <v>9</v>
      </c>
      <c r="D2770" s="1">
        <v>0.44170475006103521</v>
      </c>
    </row>
    <row r="2771" spans="1:4" x14ac:dyDescent="0.25">
      <c r="A2771" s="1" t="s">
        <v>254</v>
      </c>
      <c r="B2771" s="1" t="s">
        <v>4</v>
      </c>
      <c r="C2771" s="1">
        <v>10</v>
      </c>
      <c r="D2771" s="1">
        <v>0.40971353650093079</v>
      </c>
    </row>
    <row r="2772" spans="1:4" x14ac:dyDescent="0.25">
      <c r="A2772" s="1" t="s">
        <v>254</v>
      </c>
      <c r="B2772" s="1" t="s">
        <v>9</v>
      </c>
      <c r="C2772" s="1">
        <v>11</v>
      </c>
      <c r="D2772" s="1">
        <v>0.33161041140556341</v>
      </c>
    </row>
    <row r="2773" spans="1:4" x14ac:dyDescent="0.25">
      <c r="A2773" s="1" t="s">
        <v>254</v>
      </c>
      <c r="B2773" s="1" t="s">
        <v>27</v>
      </c>
      <c r="C2773" s="1">
        <v>12</v>
      </c>
      <c r="D2773" s="1">
        <v>0.31853729486465449</v>
      </c>
    </row>
    <row r="2774" spans="1:4" x14ac:dyDescent="0.25">
      <c r="A2774" s="1" t="s">
        <v>254</v>
      </c>
      <c r="B2774" s="1" t="s">
        <v>17</v>
      </c>
      <c r="C2774" s="1">
        <v>13</v>
      </c>
      <c r="D2774" s="1">
        <v>0.26474723219871521</v>
      </c>
    </row>
    <row r="2775" spans="1:4" x14ac:dyDescent="0.25">
      <c r="A2775" s="1" t="s">
        <v>254</v>
      </c>
      <c r="B2775" s="1" t="s">
        <v>30</v>
      </c>
      <c r="C2775" s="1">
        <v>14</v>
      </c>
      <c r="D2775" s="1">
        <v>0.26328197121620178</v>
      </c>
    </row>
    <row r="2776" spans="1:4" x14ac:dyDescent="0.25">
      <c r="A2776" s="1" t="s">
        <v>254</v>
      </c>
      <c r="B2776" s="1" t="s">
        <v>28</v>
      </c>
      <c r="C2776" s="1">
        <v>15</v>
      </c>
      <c r="D2776" s="1">
        <v>0.25930112600326538</v>
      </c>
    </row>
    <row r="2777" spans="1:4" x14ac:dyDescent="0.25">
      <c r="A2777" s="1" t="s">
        <v>254</v>
      </c>
      <c r="B2777" s="1" t="s">
        <v>253</v>
      </c>
      <c r="C2777" s="1">
        <v>16</v>
      </c>
      <c r="D2777" s="1">
        <v>0.2100400626659393</v>
      </c>
    </row>
    <row r="2778" spans="1:4" x14ac:dyDescent="0.25">
      <c r="A2778" s="1" t="s">
        <v>254</v>
      </c>
      <c r="B2778" s="1" t="s">
        <v>12</v>
      </c>
      <c r="C2778" s="1">
        <v>17</v>
      </c>
      <c r="D2778" s="1">
        <v>0.2087007462978363</v>
      </c>
    </row>
    <row r="2779" spans="1:4" x14ac:dyDescent="0.25">
      <c r="A2779" s="1" t="s">
        <v>254</v>
      </c>
      <c r="B2779" s="1" t="s">
        <v>5</v>
      </c>
      <c r="C2779" s="1">
        <v>18</v>
      </c>
      <c r="D2779" s="1">
        <v>0.2070447504520416</v>
      </c>
    </row>
    <row r="2780" spans="1:4" x14ac:dyDescent="0.25">
      <c r="A2780" s="1" t="s">
        <v>254</v>
      </c>
      <c r="B2780" s="1" t="s">
        <v>44</v>
      </c>
      <c r="C2780" s="1">
        <v>19</v>
      </c>
      <c r="D2780" s="1">
        <v>0.20506411790847781</v>
      </c>
    </row>
    <row r="2781" spans="1:4" x14ac:dyDescent="0.25">
      <c r="A2781" s="1" t="s">
        <v>254</v>
      </c>
      <c r="B2781" s="1" t="s">
        <v>95</v>
      </c>
      <c r="C2781" s="1">
        <v>20</v>
      </c>
      <c r="D2781" s="1">
        <v>0.20208071172237399</v>
      </c>
    </row>
    <row r="2782" spans="1:4" x14ac:dyDescent="0.25">
      <c r="A2782" s="1" t="s">
        <v>255</v>
      </c>
      <c r="B2782" s="1" t="s">
        <v>19</v>
      </c>
      <c r="C2782" s="1">
        <v>1</v>
      </c>
      <c r="D2782" s="1">
        <v>0.99922442436218262</v>
      </c>
    </row>
    <row r="2783" spans="1:4" x14ac:dyDescent="0.25">
      <c r="A2783" s="1" t="s">
        <v>255</v>
      </c>
      <c r="B2783" s="1" t="s">
        <v>6</v>
      </c>
      <c r="C2783" s="1">
        <v>2</v>
      </c>
      <c r="D2783" s="1">
        <v>0.99851304292678833</v>
      </c>
    </row>
    <row r="2784" spans="1:4" x14ac:dyDescent="0.25">
      <c r="A2784" s="1" t="s">
        <v>255</v>
      </c>
      <c r="B2784" s="1" t="s">
        <v>71</v>
      </c>
      <c r="C2784" s="1">
        <v>3</v>
      </c>
      <c r="D2784" s="1">
        <v>0.99821007251739502</v>
      </c>
    </row>
    <row r="2785" spans="1:4" x14ac:dyDescent="0.25">
      <c r="A2785" s="1" t="s">
        <v>255</v>
      </c>
      <c r="B2785" s="1" t="s">
        <v>23</v>
      </c>
      <c r="C2785" s="1">
        <v>4</v>
      </c>
      <c r="D2785" s="1">
        <v>0.99709141254425049</v>
      </c>
    </row>
    <row r="2786" spans="1:4" x14ac:dyDescent="0.25">
      <c r="A2786" s="1" t="s">
        <v>255</v>
      </c>
      <c r="B2786" s="1" t="s">
        <v>31</v>
      </c>
      <c r="C2786" s="1">
        <v>5</v>
      </c>
      <c r="D2786" s="1">
        <v>0.69783353805541992</v>
      </c>
    </row>
    <row r="2787" spans="1:4" x14ac:dyDescent="0.25">
      <c r="A2787" s="1" t="s">
        <v>255</v>
      </c>
      <c r="B2787" s="1" t="s">
        <v>8</v>
      </c>
      <c r="C2787" s="1">
        <v>6</v>
      </c>
      <c r="D2787" s="1">
        <v>0.4056580662727356</v>
      </c>
    </row>
    <row r="2788" spans="1:4" x14ac:dyDescent="0.25">
      <c r="A2788" s="1" t="s">
        <v>255</v>
      </c>
      <c r="B2788" s="1" t="s">
        <v>26</v>
      </c>
      <c r="C2788" s="1">
        <v>7</v>
      </c>
      <c r="D2788" s="1">
        <v>0.33570477366447449</v>
      </c>
    </row>
    <row r="2789" spans="1:4" x14ac:dyDescent="0.25">
      <c r="A2789" s="1" t="s">
        <v>255</v>
      </c>
      <c r="B2789" s="1" t="s">
        <v>3</v>
      </c>
      <c r="C2789" s="1">
        <v>8</v>
      </c>
      <c r="D2789" s="1">
        <v>0.32552075386047358</v>
      </c>
    </row>
    <row r="2790" spans="1:4" x14ac:dyDescent="0.25">
      <c r="A2790" s="1" t="s">
        <v>255</v>
      </c>
      <c r="B2790" s="1" t="s">
        <v>34</v>
      </c>
      <c r="C2790" s="1">
        <v>9</v>
      </c>
      <c r="D2790" s="1">
        <v>0.26471325755119318</v>
      </c>
    </row>
    <row r="2791" spans="1:4" x14ac:dyDescent="0.25">
      <c r="A2791" s="1" t="s">
        <v>255</v>
      </c>
      <c r="B2791" s="1" t="s">
        <v>28</v>
      </c>
      <c r="C2791" s="1">
        <v>10</v>
      </c>
      <c r="D2791" s="1">
        <v>0.19932051002979281</v>
      </c>
    </row>
    <row r="2792" spans="1:4" x14ac:dyDescent="0.25">
      <c r="A2792" s="1" t="s">
        <v>255</v>
      </c>
      <c r="B2792" s="1" t="s">
        <v>9</v>
      </c>
      <c r="C2792" s="1">
        <v>11</v>
      </c>
      <c r="D2792" s="1">
        <v>0.163031205534935</v>
      </c>
    </row>
    <row r="2793" spans="1:4" x14ac:dyDescent="0.25">
      <c r="A2793" s="1" t="s">
        <v>255</v>
      </c>
      <c r="B2793" s="1" t="s">
        <v>27</v>
      </c>
      <c r="C2793" s="1">
        <v>12</v>
      </c>
      <c r="D2793" s="1">
        <v>0.14166730642318731</v>
      </c>
    </row>
    <row r="2794" spans="1:4" x14ac:dyDescent="0.25">
      <c r="A2794" s="1" t="s">
        <v>255</v>
      </c>
      <c r="B2794" s="1" t="s">
        <v>17</v>
      </c>
      <c r="C2794" s="1">
        <v>13</v>
      </c>
      <c r="D2794" s="1">
        <v>0.12414614856243129</v>
      </c>
    </row>
    <row r="2795" spans="1:4" x14ac:dyDescent="0.25">
      <c r="A2795" s="1" t="s">
        <v>255</v>
      </c>
      <c r="B2795" s="1" t="s">
        <v>30</v>
      </c>
      <c r="C2795" s="1">
        <v>14</v>
      </c>
      <c r="D2795" s="1">
        <v>0.1229709684848785</v>
      </c>
    </row>
    <row r="2796" spans="1:4" x14ac:dyDescent="0.25">
      <c r="A2796" s="1" t="s">
        <v>255</v>
      </c>
      <c r="B2796" s="1" t="s">
        <v>5</v>
      </c>
      <c r="C2796" s="1">
        <v>15</v>
      </c>
      <c r="D2796" s="1">
        <v>0.1152149066329002</v>
      </c>
    </row>
    <row r="2797" spans="1:4" x14ac:dyDescent="0.25">
      <c r="A2797" s="1" t="s">
        <v>255</v>
      </c>
      <c r="B2797" s="1" t="s">
        <v>12</v>
      </c>
      <c r="C2797" s="1">
        <v>16</v>
      </c>
      <c r="D2797" s="1">
        <v>0.11137239634990689</v>
      </c>
    </row>
    <row r="2798" spans="1:4" x14ac:dyDescent="0.25">
      <c r="A2798" s="1" t="s">
        <v>255</v>
      </c>
      <c r="B2798" s="1" t="s">
        <v>18</v>
      </c>
      <c r="C2798" s="1">
        <v>17</v>
      </c>
      <c r="D2798" s="1">
        <v>0.10949674248695369</v>
      </c>
    </row>
    <row r="2799" spans="1:4" x14ac:dyDescent="0.25">
      <c r="A2799" s="1" t="s">
        <v>255</v>
      </c>
      <c r="B2799" s="1" t="s">
        <v>4</v>
      </c>
      <c r="C2799" s="1">
        <v>18</v>
      </c>
      <c r="D2799" s="1">
        <v>0.10217030346393589</v>
      </c>
    </row>
    <row r="2800" spans="1:4" x14ac:dyDescent="0.25">
      <c r="A2800" s="1" t="s">
        <v>255</v>
      </c>
      <c r="B2800" s="1" t="s">
        <v>13</v>
      </c>
      <c r="C2800" s="1">
        <v>19</v>
      </c>
      <c r="D2800" s="1">
        <v>9.5800802111625671E-2</v>
      </c>
    </row>
    <row r="2801" spans="1:4" x14ac:dyDescent="0.25">
      <c r="A2801" s="1" t="s">
        <v>255</v>
      </c>
      <c r="B2801" s="1" t="s">
        <v>95</v>
      </c>
      <c r="C2801" s="1">
        <v>20</v>
      </c>
      <c r="D2801" s="1">
        <v>9.4637066125869751E-2</v>
      </c>
    </row>
    <row r="2802" spans="1:4" x14ac:dyDescent="0.25">
      <c r="A2802" s="1" t="s">
        <v>256</v>
      </c>
      <c r="B2802" s="1" t="s">
        <v>19</v>
      </c>
      <c r="C2802" s="1">
        <v>1</v>
      </c>
      <c r="D2802" s="1">
        <v>0.99938845634460449</v>
      </c>
    </row>
    <row r="2803" spans="1:4" x14ac:dyDescent="0.25">
      <c r="A2803" s="1" t="s">
        <v>256</v>
      </c>
      <c r="B2803" s="1" t="s">
        <v>71</v>
      </c>
      <c r="C2803" s="1">
        <v>2</v>
      </c>
      <c r="D2803" s="1">
        <v>0.99901008605957031</v>
      </c>
    </row>
    <row r="2804" spans="1:4" x14ac:dyDescent="0.25">
      <c r="A2804" s="1" t="s">
        <v>256</v>
      </c>
      <c r="B2804" s="1" t="s">
        <v>6</v>
      </c>
      <c r="C2804" s="1">
        <v>3</v>
      </c>
      <c r="D2804" s="1">
        <v>0.99768388271331787</v>
      </c>
    </row>
    <row r="2805" spans="1:4" x14ac:dyDescent="0.25">
      <c r="A2805" s="1" t="s">
        <v>256</v>
      </c>
      <c r="B2805" s="1" t="s">
        <v>23</v>
      </c>
      <c r="C2805" s="1">
        <v>4</v>
      </c>
      <c r="D2805" s="1">
        <v>0.99639254808425903</v>
      </c>
    </row>
    <row r="2806" spans="1:4" x14ac:dyDescent="0.25">
      <c r="A2806" s="1" t="s">
        <v>256</v>
      </c>
      <c r="B2806" s="1" t="s">
        <v>31</v>
      </c>
      <c r="C2806" s="1">
        <v>5</v>
      </c>
      <c r="D2806" s="1">
        <v>0.85007518529891968</v>
      </c>
    </row>
    <row r="2807" spans="1:4" x14ac:dyDescent="0.25">
      <c r="A2807" s="1" t="s">
        <v>256</v>
      </c>
      <c r="B2807" s="1" t="s">
        <v>26</v>
      </c>
      <c r="C2807" s="1">
        <v>6</v>
      </c>
      <c r="D2807" s="1">
        <v>0.76900571584701538</v>
      </c>
    </row>
    <row r="2808" spans="1:4" x14ac:dyDescent="0.25">
      <c r="A2808" s="1" t="s">
        <v>256</v>
      </c>
      <c r="B2808" s="1" t="s">
        <v>3</v>
      </c>
      <c r="C2808" s="1">
        <v>7</v>
      </c>
      <c r="D2808" s="1">
        <v>0.5657808780670166</v>
      </c>
    </row>
    <row r="2809" spans="1:4" x14ac:dyDescent="0.25">
      <c r="A2809" s="1" t="s">
        <v>256</v>
      </c>
      <c r="B2809" s="1" t="s">
        <v>8</v>
      </c>
      <c r="C2809" s="1">
        <v>8</v>
      </c>
      <c r="D2809" s="1">
        <v>0.4948994517326355</v>
      </c>
    </row>
    <row r="2810" spans="1:4" x14ac:dyDescent="0.25">
      <c r="A2810" s="1" t="s">
        <v>256</v>
      </c>
      <c r="B2810" s="1" t="s">
        <v>34</v>
      </c>
      <c r="C2810" s="1">
        <v>9</v>
      </c>
      <c r="D2810" s="1">
        <v>0.45106452703475952</v>
      </c>
    </row>
    <row r="2811" spans="1:4" x14ac:dyDescent="0.25">
      <c r="A2811" s="1" t="s">
        <v>256</v>
      </c>
      <c r="B2811" s="1" t="s">
        <v>9</v>
      </c>
      <c r="C2811" s="1">
        <v>10</v>
      </c>
      <c r="D2811" s="1">
        <v>0.36135631799697882</v>
      </c>
    </row>
    <row r="2812" spans="1:4" x14ac:dyDescent="0.25">
      <c r="A2812" s="1" t="s">
        <v>256</v>
      </c>
      <c r="B2812" s="1" t="s">
        <v>27</v>
      </c>
      <c r="C2812" s="1">
        <v>11</v>
      </c>
      <c r="D2812" s="1">
        <v>0.32909038662910461</v>
      </c>
    </row>
    <row r="2813" spans="1:4" x14ac:dyDescent="0.25">
      <c r="A2813" s="1" t="s">
        <v>256</v>
      </c>
      <c r="B2813" s="1" t="s">
        <v>17</v>
      </c>
      <c r="C2813" s="1">
        <v>12</v>
      </c>
      <c r="D2813" s="1">
        <v>0.28074443340301508</v>
      </c>
    </row>
    <row r="2814" spans="1:4" x14ac:dyDescent="0.25">
      <c r="A2814" s="1" t="s">
        <v>256</v>
      </c>
      <c r="B2814" s="1" t="s">
        <v>30</v>
      </c>
      <c r="C2814" s="1">
        <v>13</v>
      </c>
      <c r="D2814" s="1">
        <v>0.28040295839309692</v>
      </c>
    </row>
    <row r="2815" spans="1:4" x14ac:dyDescent="0.25">
      <c r="A2815" s="1" t="s">
        <v>256</v>
      </c>
      <c r="B2815" s="1" t="s">
        <v>5</v>
      </c>
      <c r="C2815" s="1">
        <v>14</v>
      </c>
      <c r="D2815" s="1">
        <v>0.26547408103942871</v>
      </c>
    </row>
    <row r="2816" spans="1:4" x14ac:dyDescent="0.25">
      <c r="A2816" s="1" t="s">
        <v>256</v>
      </c>
      <c r="B2816" s="1" t="s">
        <v>28</v>
      </c>
      <c r="C2816" s="1">
        <v>15</v>
      </c>
      <c r="D2816" s="1">
        <v>0.248739168047905</v>
      </c>
    </row>
    <row r="2817" spans="1:4" x14ac:dyDescent="0.25">
      <c r="A2817" s="1" t="s">
        <v>256</v>
      </c>
      <c r="B2817" s="1" t="s">
        <v>32</v>
      </c>
      <c r="C2817" s="1">
        <v>16</v>
      </c>
      <c r="D2817" s="1">
        <v>0.2315178066492081</v>
      </c>
    </row>
    <row r="2818" spans="1:4" x14ac:dyDescent="0.25">
      <c r="A2818" s="1" t="s">
        <v>256</v>
      </c>
      <c r="B2818" s="1" t="s">
        <v>37</v>
      </c>
      <c r="C2818" s="1">
        <v>17</v>
      </c>
      <c r="D2818" s="1">
        <v>0.22367504239082339</v>
      </c>
    </row>
    <row r="2819" spans="1:4" x14ac:dyDescent="0.25">
      <c r="A2819" s="1" t="s">
        <v>256</v>
      </c>
      <c r="B2819" s="1" t="s">
        <v>253</v>
      </c>
      <c r="C2819" s="1">
        <v>18</v>
      </c>
      <c r="D2819" s="1">
        <v>0.21851567924022669</v>
      </c>
    </row>
    <row r="2820" spans="1:4" x14ac:dyDescent="0.25">
      <c r="A2820" s="1" t="s">
        <v>256</v>
      </c>
      <c r="B2820" s="1" t="s">
        <v>12</v>
      </c>
      <c r="C2820" s="1">
        <v>19</v>
      </c>
      <c r="D2820" s="1">
        <v>0.21813942492008209</v>
      </c>
    </row>
    <row r="2821" spans="1:4" x14ac:dyDescent="0.25">
      <c r="A2821" s="1" t="s">
        <v>256</v>
      </c>
      <c r="B2821" s="1" t="s">
        <v>95</v>
      </c>
      <c r="C2821" s="1">
        <v>20</v>
      </c>
      <c r="D2821" s="1">
        <v>0.19815117120742801</v>
      </c>
    </row>
    <row r="2822" spans="1:4" x14ac:dyDescent="0.25">
      <c r="A2822" s="1" t="s">
        <v>257</v>
      </c>
      <c r="B2822" s="1" t="s">
        <v>19</v>
      </c>
      <c r="C2822" s="1">
        <v>1</v>
      </c>
      <c r="D2822" s="1">
        <v>0.99913591146469116</v>
      </c>
    </row>
    <row r="2823" spans="1:4" x14ac:dyDescent="0.25">
      <c r="A2823" s="1" t="s">
        <v>257</v>
      </c>
      <c r="B2823" s="1" t="s">
        <v>71</v>
      </c>
      <c r="C2823" s="1">
        <v>2</v>
      </c>
      <c r="D2823" s="1">
        <v>0.99841630458831787</v>
      </c>
    </row>
    <row r="2824" spans="1:4" x14ac:dyDescent="0.25">
      <c r="A2824" s="1" t="s">
        <v>257</v>
      </c>
      <c r="B2824" s="1" t="s">
        <v>23</v>
      </c>
      <c r="C2824" s="1">
        <v>3</v>
      </c>
      <c r="D2824" s="1">
        <v>0.99693703651428223</v>
      </c>
    </row>
    <row r="2825" spans="1:4" x14ac:dyDescent="0.25">
      <c r="A2825" s="1" t="s">
        <v>257</v>
      </c>
      <c r="B2825" s="1" t="s">
        <v>6</v>
      </c>
      <c r="C2825" s="1">
        <v>4</v>
      </c>
      <c r="D2825" s="1">
        <v>0.99688524007797241</v>
      </c>
    </row>
    <row r="2826" spans="1:4" x14ac:dyDescent="0.25">
      <c r="A2826" s="1" t="s">
        <v>257</v>
      </c>
      <c r="B2826" s="1" t="s">
        <v>31</v>
      </c>
      <c r="C2826" s="1">
        <v>5</v>
      </c>
      <c r="D2826" s="1">
        <v>0.93063449859619141</v>
      </c>
    </row>
    <row r="2827" spans="1:4" x14ac:dyDescent="0.25">
      <c r="A2827" s="1" t="s">
        <v>257</v>
      </c>
      <c r="B2827" s="1" t="s">
        <v>26</v>
      </c>
      <c r="C2827" s="1">
        <v>6</v>
      </c>
      <c r="D2827" s="1">
        <v>0.75099855661392212</v>
      </c>
    </row>
    <row r="2828" spans="1:4" x14ac:dyDescent="0.25">
      <c r="A2828" s="1" t="s">
        <v>257</v>
      </c>
      <c r="B2828" s="1" t="s">
        <v>34</v>
      </c>
      <c r="C2828" s="1">
        <v>7</v>
      </c>
      <c r="D2828" s="1">
        <v>0.53889244794845581</v>
      </c>
    </row>
    <row r="2829" spans="1:4" x14ac:dyDescent="0.25">
      <c r="A2829" s="1" t="s">
        <v>257</v>
      </c>
      <c r="B2829" s="1" t="s">
        <v>3</v>
      </c>
      <c r="C2829" s="1">
        <v>8</v>
      </c>
      <c r="D2829" s="1">
        <v>0.48407971858978271</v>
      </c>
    </row>
    <row r="2830" spans="1:4" x14ac:dyDescent="0.25">
      <c r="A2830" s="1" t="s">
        <v>257</v>
      </c>
      <c r="B2830" s="1" t="s">
        <v>8</v>
      </c>
      <c r="C2830" s="1">
        <v>9</v>
      </c>
      <c r="D2830" s="1">
        <v>0.43675971031188959</v>
      </c>
    </row>
    <row r="2831" spans="1:4" x14ac:dyDescent="0.25">
      <c r="A2831" s="1" t="s">
        <v>257</v>
      </c>
      <c r="B2831" s="1" t="s">
        <v>63</v>
      </c>
      <c r="C2831" s="1">
        <v>10</v>
      </c>
      <c r="D2831" s="1">
        <v>0.39780032634735107</v>
      </c>
    </row>
    <row r="2832" spans="1:4" x14ac:dyDescent="0.25">
      <c r="A2832" s="1" t="s">
        <v>257</v>
      </c>
      <c r="B2832" s="1" t="s">
        <v>37</v>
      </c>
      <c r="C2832" s="1">
        <v>11</v>
      </c>
      <c r="D2832" s="1">
        <v>0.34923440217971802</v>
      </c>
    </row>
    <row r="2833" spans="1:4" x14ac:dyDescent="0.25">
      <c r="A2833" s="1" t="s">
        <v>257</v>
      </c>
      <c r="B2833" s="1" t="s">
        <v>9</v>
      </c>
      <c r="C2833" s="1">
        <v>12</v>
      </c>
      <c r="D2833" s="1">
        <v>0.29854750633239752</v>
      </c>
    </row>
    <row r="2834" spans="1:4" x14ac:dyDescent="0.25">
      <c r="A2834" s="1" t="s">
        <v>257</v>
      </c>
      <c r="B2834" s="1" t="s">
        <v>30</v>
      </c>
      <c r="C2834" s="1">
        <v>13</v>
      </c>
      <c r="D2834" s="1">
        <v>0.29530629515647888</v>
      </c>
    </row>
    <row r="2835" spans="1:4" x14ac:dyDescent="0.25">
      <c r="A2835" s="1" t="s">
        <v>257</v>
      </c>
      <c r="B2835" s="1" t="s">
        <v>44</v>
      </c>
      <c r="C2835" s="1">
        <v>14</v>
      </c>
      <c r="D2835" s="1">
        <v>0.28845828771591192</v>
      </c>
    </row>
    <row r="2836" spans="1:4" x14ac:dyDescent="0.25">
      <c r="A2836" s="1" t="s">
        <v>257</v>
      </c>
      <c r="B2836" s="1" t="s">
        <v>17</v>
      </c>
      <c r="C2836" s="1">
        <v>15</v>
      </c>
      <c r="D2836" s="1">
        <v>0.26400452852249151</v>
      </c>
    </row>
    <row r="2837" spans="1:4" x14ac:dyDescent="0.25">
      <c r="A2837" s="1" t="s">
        <v>257</v>
      </c>
      <c r="B2837" s="1" t="s">
        <v>27</v>
      </c>
      <c r="C2837" s="1">
        <v>16</v>
      </c>
      <c r="D2837" s="1">
        <v>0.21491457521915441</v>
      </c>
    </row>
    <row r="2838" spans="1:4" x14ac:dyDescent="0.25">
      <c r="A2838" s="1" t="s">
        <v>257</v>
      </c>
      <c r="B2838" s="1" t="s">
        <v>28</v>
      </c>
      <c r="C2838" s="1">
        <v>17</v>
      </c>
      <c r="D2838" s="1">
        <v>0.20751912891864779</v>
      </c>
    </row>
    <row r="2839" spans="1:4" x14ac:dyDescent="0.25">
      <c r="A2839" s="1" t="s">
        <v>257</v>
      </c>
      <c r="B2839" s="1" t="s">
        <v>253</v>
      </c>
      <c r="C2839" s="1">
        <v>18</v>
      </c>
      <c r="D2839" s="1">
        <v>0.2064626216888428</v>
      </c>
    </row>
    <row r="2840" spans="1:4" x14ac:dyDescent="0.25">
      <c r="A2840" s="1" t="s">
        <v>257</v>
      </c>
      <c r="B2840" s="1" t="s">
        <v>95</v>
      </c>
      <c r="C2840" s="1">
        <v>19</v>
      </c>
      <c r="D2840" s="1">
        <v>0.20351910591125491</v>
      </c>
    </row>
    <row r="2841" spans="1:4" x14ac:dyDescent="0.25">
      <c r="A2841" s="1" t="s">
        <v>257</v>
      </c>
      <c r="B2841" s="1" t="s">
        <v>12</v>
      </c>
      <c r="C2841" s="1">
        <v>20</v>
      </c>
      <c r="D2841" s="1">
        <v>0.19773434102535251</v>
      </c>
    </row>
    <row r="2842" spans="1:4" x14ac:dyDescent="0.25">
      <c r="A2842" s="1" t="s">
        <v>258</v>
      </c>
      <c r="B2842" s="1" t="s">
        <v>19</v>
      </c>
      <c r="C2842" s="1">
        <v>1</v>
      </c>
      <c r="D2842" s="1">
        <v>0.99941349029541016</v>
      </c>
    </row>
    <row r="2843" spans="1:4" x14ac:dyDescent="0.25">
      <c r="A2843" s="1" t="s">
        <v>258</v>
      </c>
      <c r="B2843" s="1" t="s">
        <v>71</v>
      </c>
      <c r="C2843" s="1">
        <v>2</v>
      </c>
      <c r="D2843" s="1">
        <v>0.99882858991622925</v>
      </c>
    </row>
    <row r="2844" spans="1:4" x14ac:dyDescent="0.25">
      <c r="A2844" s="1" t="s">
        <v>258</v>
      </c>
      <c r="B2844" s="1" t="s">
        <v>6</v>
      </c>
      <c r="C2844" s="1">
        <v>3</v>
      </c>
      <c r="D2844" s="1">
        <v>0.99754554033279419</v>
      </c>
    </row>
    <row r="2845" spans="1:4" x14ac:dyDescent="0.25">
      <c r="A2845" s="1" t="s">
        <v>258</v>
      </c>
      <c r="B2845" s="1" t="s">
        <v>23</v>
      </c>
      <c r="C2845" s="1">
        <v>4</v>
      </c>
      <c r="D2845" s="1">
        <v>0.99589192867279053</v>
      </c>
    </row>
    <row r="2846" spans="1:4" x14ac:dyDescent="0.25">
      <c r="A2846" s="1" t="s">
        <v>258</v>
      </c>
      <c r="B2846" s="1" t="s">
        <v>31</v>
      </c>
      <c r="C2846" s="1">
        <v>5</v>
      </c>
      <c r="D2846" s="1">
        <v>0.8599284291267395</v>
      </c>
    </row>
    <row r="2847" spans="1:4" x14ac:dyDescent="0.25">
      <c r="A2847" s="1" t="s">
        <v>258</v>
      </c>
      <c r="B2847" s="1" t="s">
        <v>26</v>
      </c>
      <c r="C2847" s="1">
        <v>6</v>
      </c>
      <c r="D2847" s="1">
        <v>0.78222155570983887</v>
      </c>
    </row>
    <row r="2848" spans="1:4" x14ac:dyDescent="0.25">
      <c r="A2848" s="1" t="s">
        <v>258</v>
      </c>
      <c r="B2848" s="1" t="s">
        <v>3</v>
      </c>
      <c r="C2848" s="1">
        <v>7</v>
      </c>
      <c r="D2848" s="1">
        <v>0.62906175851821899</v>
      </c>
    </row>
    <row r="2849" spans="1:4" x14ac:dyDescent="0.25">
      <c r="A2849" s="1" t="s">
        <v>258</v>
      </c>
      <c r="B2849" s="1" t="s">
        <v>8</v>
      </c>
      <c r="C2849" s="1">
        <v>8</v>
      </c>
      <c r="D2849" s="1">
        <v>0.49636542797088617</v>
      </c>
    </row>
    <row r="2850" spans="1:4" x14ac:dyDescent="0.25">
      <c r="A2850" s="1" t="s">
        <v>258</v>
      </c>
      <c r="B2850" s="1" t="s">
        <v>34</v>
      </c>
      <c r="C2850" s="1">
        <v>9</v>
      </c>
      <c r="D2850" s="1">
        <v>0.42046776413917542</v>
      </c>
    </row>
    <row r="2851" spans="1:4" x14ac:dyDescent="0.25">
      <c r="A2851" s="1" t="s">
        <v>258</v>
      </c>
      <c r="B2851" s="1" t="s">
        <v>9</v>
      </c>
      <c r="C2851" s="1">
        <v>10</v>
      </c>
      <c r="D2851" s="1">
        <v>0.33254894614219671</v>
      </c>
    </row>
    <row r="2852" spans="1:4" x14ac:dyDescent="0.25">
      <c r="A2852" s="1" t="s">
        <v>258</v>
      </c>
      <c r="B2852" s="1" t="s">
        <v>17</v>
      </c>
      <c r="C2852" s="1">
        <v>11</v>
      </c>
      <c r="D2852" s="1">
        <v>0.28374248743057251</v>
      </c>
    </row>
    <row r="2853" spans="1:4" x14ac:dyDescent="0.25">
      <c r="A2853" s="1" t="s">
        <v>258</v>
      </c>
      <c r="B2853" s="1" t="s">
        <v>30</v>
      </c>
      <c r="C2853" s="1">
        <v>12</v>
      </c>
      <c r="D2853" s="1">
        <v>0.26633667945861822</v>
      </c>
    </row>
    <row r="2854" spans="1:4" x14ac:dyDescent="0.25">
      <c r="A2854" s="1" t="s">
        <v>258</v>
      </c>
      <c r="B2854" s="1" t="s">
        <v>12</v>
      </c>
      <c r="C2854" s="1">
        <v>13</v>
      </c>
      <c r="D2854" s="1">
        <v>0.26047852635383612</v>
      </c>
    </row>
    <row r="2855" spans="1:4" x14ac:dyDescent="0.25">
      <c r="A2855" s="1" t="s">
        <v>258</v>
      </c>
      <c r="B2855" s="1" t="s">
        <v>27</v>
      </c>
      <c r="C2855" s="1">
        <v>14</v>
      </c>
      <c r="D2855" s="1">
        <v>0.24291886389255521</v>
      </c>
    </row>
    <row r="2856" spans="1:4" x14ac:dyDescent="0.25">
      <c r="A2856" s="1" t="s">
        <v>258</v>
      </c>
      <c r="B2856" s="1" t="s">
        <v>28</v>
      </c>
      <c r="C2856" s="1">
        <v>15</v>
      </c>
      <c r="D2856" s="1">
        <v>0.22760860621929169</v>
      </c>
    </row>
    <row r="2857" spans="1:4" x14ac:dyDescent="0.25">
      <c r="A2857" s="1" t="s">
        <v>258</v>
      </c>
      <c r="B2857" s="1" t="s">
        <v>63</v>
      </c>
      <c r="C2857" s="1">
        <v>16</v>
      </c>
      <c r="D2857" s="1">
        <v>0.2214142978191376</v>
      </c>
    </row>
    <row r="2858" spans="1:4" x14ac:dyDescent="0.25">
      <c r="A2858" s="1" t="s">
        <v>258</v>
      </c>
      <c r="B2858" s="1" t="s">
        <v>253</v>
      </c>
      <c r="C2858" s="1">
        <v>17</v>
      </c>
      <c r="D2858" s="1">
        <v>0.2206071466207504</v>
      </c>
    </row>
    <row r="2859" spans="1:4" x14ac:dyDescent="0.25">
      <c r="A2859" s="1" t="s">
        <v>258</v>
      </c>
      <c r="B2859" s="1" t="s">
        <v>95</v>
      </c>
      <c r="C2859" s="1">
        <v>18</v>
      </c>
      <c r="D2859" s="1">
        <v>0.21394763886928561</v>
      </c>
    </row>
    <row r="2860" spans="1:4" x14ac:dyDescent="0.25">
      <c r="A2860" s="1" t="s">
        <v>258</v>
      </c>
      <c r="B2860" s="1" t="s">
        <v>5</v>
      </c>
      <c r="C2860" s="1">
        <v>19</v>
      </c>
      <c r="D2860" s="1">
        <v>0.21193201839923859</v>
      </c>
    </row>
    <row r="2861" spans="1:4" x14ac:dyDescent="0.25">
      <c r="A2861" s="1" t="s">
        <v>258</v>
      </c>
      <c r="B2861" s="1" t="s">
        <v>37</v>
      </c>
      <c r="C2861" s="1">
        <v>20</v>
      </c>
      <c r="D2861" s="1">
        <v>0.2109116613864899</v>
      </c>
    </row>
    <row r="2862" spans="1:4" x14ac:dyDescent="0.25">
      <c r="A2862" s="1" t="s">
        <v>259</v>
      </c>
      <c r="B2862" s="1" t="s">
        <v>19</v>
      </c>
      <c r="C2862" s="1">
        <v>1</v>
      </c>
      <c r="D2862" s="1">
        <v>0.99949789047241211</v>
      </c>
    </row>
    <row r="2863" spans="1:4" x14ac:dyDescent="0.25">
      <c r="A2863" s="1" t="s">
        <v>259</v>
      </c>
      <c r="B2863" s="1" t="s">
        <v>71</v>
      </c>
      <c r="C2863" s="1">
        <v>2</v>
      </c>
      <c r="D2863" s="1">
        <v>0.99871373176574707</v>
      </c>
    </row>
    <row r="2864" spans="1:4" x14ac:dyDescent="0.25">
      <c r="A2864" s="1" t="s">
        <v>259</v>
      </c>
      <c r="B2864" s="1" t="s">
        <v>6</v>
      </c>
      <c r="C2864" s="1">
        <v>3</v>
      </c>
      <c r="D2864" s="1">
        <v>0.99750214815139771</v>
      </c>
    </row>
    <row r="2865" spans="1:4" x14ac:dyDescent="0.25">
      <c r="A2865" s="1" t="s">
        <v>259</v>
      </c>
      <c r="B2865" s="1" t="s">
        <v>23</v>
      </c>
      <c r="C2865" s="1">
        <v>4</v>
      </c>
      <c r="D2865" s="1">
        <v>0.99472504854202271</v>
      </c>
    </row>
    <row r="2866" spans="1:4" x14ac:dyDescent="0.25">
      <c r="A2866" s="1" t="s">
        <v>259</v>
      </c>
      <c r="B2866" s="1" t="s">
        <v>31</v>
      </c>
      <c r="C2866" s="1">
        <v>5</v>
      </c>
      <c r="D2866" s="1">
        <v>0.8319936990737915</v>
      </c>
    </row>
    <row r="2867" spans="1:4" x14ac:dyDescent="0.25">
      <c r="A2867" s="1" t="s">
        <v>259</v>
      </c>
      <c r="B2867" s="1" t="s">
        <v>26</v>
      </c>
      <c r="C2867" s="1">
        <v>6</v>
      </c>
      <c r="D2867" s="1">
        <v>0.77866059541702271</v>
      </c>
    </row>
    <row r="2868" spans="1:4" x14ac:dyDescent="0.25">
      <c r="A2868" s="1" t="s">
        <v>259</v>
      </c>
      <c r="B2868" s="1" t="s">
        <v>3</v>
      </c>
      <c r="C2868" s="1">
        <v>7</v>
      </c>
      <c r="D2868" s="1">
        <v>0.52248579263687134</v>
      </c>
    </row>
    <row r="2869" spans="1:4" x14ac:dyDescent="0.25">
      <c r="A2869" s="1" t="s">
        <v>259</v>
      </c>
      <c r="B2869" s="1" t="s">
        <v>8</v>
      </c>
      <c r="C2869" s="1">
        <v>8</v>
      </c>
      <c r="D2869" s="1">
        <v>0.46598473191261292</v>
      </c>
    </row>
    <row r="2870" spans="1:4" x14ac:dyDescent="0.25">
      <c r="A2870" s="1" t="s">
        <v>259</v>
      </c>
      <c r="B2870" s="1" t="s">
        <v>4</v>
      </c>
      <c r="C2870" s="1">
        <v>9</v>
      </c>
      <c r="D2870" s="1">
        <v>0.45788189768791199</v>
      </c>
    </row>
    <row r="2871" spans="1:4" x14ac:dyDescent="0.25">
      <c r="A2871" s="1" t="s">
        <v>259</v>
      </c>
      <c r="B2871" s="1" t="s">
        <v>34</v>
      </c>
      <c r="C2871" s="1">
        <v>10</v>
      </c>
      <c r="D2871" s="1">
        <v>0.40923765301704412</v>
      </c>
    </row>
    <row r="2872" spans="1:4" x14ac:dyDescent="0.25">
      <c r="A2872" s="1" t="s">
        <v>259</v>
      </c>
      <c r="B2872" s="1" t="s">
        <v>9</v>
      </c>
      <c r="C2872" s="1">
        <v>11</v>
      </c>
      <c r="D2872" s="1">
        <v>0.32230690121650701</v>
      </c>
    </row>
    <row r="2873" spans="1:4" x14ac:dyDescent="0.25">
      <c r="A2873" s="1" t="s">
        <v>259</v>
      </c>
      <c r="B2873" s="1" t="s">
        <v>27</v>
      </c>
      <c r="C2873" s="1">
        <v>12</v>
      </c>
      <c r="D2873" s="1">
        <v>0.29157498478889471</v>
      </c>
    </row>
    <row r="2874" spans="1:4" x14ac:dyDescent="0.25">
      <c r="A2874" s="1" t="s">
        <v>259</v>
      </c>
      <c r="B2874" s="1" t="s">
        <v>30</v>
      </c>
      <c r="C2874" s="1">
        <v>13</v>
      </c>
      <c r="D2874" s="1">
        <v>0.28351739048957819</v>
      </c>
    </row>
    <row r="2875" spans="1:4" x14ac:dyDescent="0.25">
      <c r="A2875" s="1" t="s">
        <v>259</v>
      </c>
      <c r="B2875" s="1" t="s">
        <v>17</v>
      </c>
      <c r="C2875" s="1">
        <v>14</v>
      </c>
      <c r="D2875" s="1">
        <v>0.25837960839271551</v>
      </c>
    </row>
    <row r="2876" spans="1:4" x14ac:dyDescent="0.25">
      <c r="A2876" s="1" t="s">
        <v>259</v>
      </c>
      <c r="B2876" s="1" t="s">
        <v>5</v>
      </c>
      <c r="C2876" s="1">
        <v>15</v>
      </c>
      <c r="D2876" s="1">
        <v>0.25078335404396063</v>
      </c>
    </row>
    <row r="2877" spans="1:4" x14ac:dyDescent="0.25">
      <c r="A2877" s="1" t="s">
        <v>259</v>
      </c>
      <c r="B2877" s="1" t="s">
        <v>28</v>
      </c>
      <c r="C2877" s="1">
        <v>16</v>
      </c>
      <c r="D2877" s="1">
        <v>0.246527299284935</v>
      </c>
    </row>
    <row r="2878" spans="1:4" x14ac:dyDescent="0.25">
      <c r="A2878" s="1" t="s">
        <v>259</v>
      </c>
      <c r="B2878" s="1" t="s">
        <v>12</v>
      </c>
      <c r="C2878" s="1">
        <v>17</v>
      </c>
      <c r="D2878" s="1">
        <v>0.21613757312297821</v>
      </c>
    </row>
    <row r="2879" spans="1:4" x14ac:dyDescent="0.25">
      <c r="A2879" s="1" t="s">
        <v>259</v>
      </c>
      <c r="B2879" s="1" t="s">
        <v>37</v>
      </c>
      <c r="C2879" s="1">
        <v>18</v>
      </c>
      <c r="D2879" s="1">
        <v>0.21401819586753851</v>
      </c>
    </row>
    <row r="2880" spans="1:4" x14ac:dyDescent="0.25">
      <c r="A2880" s="1" t="s">
        <v>259</v>
      </c>
      <c r="B2880" s="1" t="s">
        <v>253</v>
      </c>
      <c r="C2880" s="1">
        <v>19</v>
      </c>
      <c r="D2880" s="1">
        <v>0.20312018692493439</v>
      </c>
    </row>
    <row r="2881" spans="1:4" x14ac:dyDescent="0.25">
      <c r="A2881" s="1" t="s">
        <v>259</v>
      </c>
      <c r="B2881" s="1" t="s">
        <v>63</v>
      </c>
      <c r="C2881" s="1">
        <v>20</v>
      </c>
      <c r="D2881" s="1">
        <v>0.20004326105117801</v>
      </c>
    </row>
    <row r="2882" spans="1:4" x14ac:dyDescent="0.25">
      <c r="A2882" s="1" t="s">
        <v>260</v>
      </c>
      <c r="B2882" s="1" t="s">
        <v>6</v>
      </c>
      <c r="C2882" s="1">
        <v>1</v>
      </c>
      <c r="D2882" s="1">
        <v>0.99999988079071045</v>
      </c>
    </row>
    <row r="2883" spans="1:4" x14ac:dyDescent="0.25">
      <c r="A2883" s="1" t="s">
        <v>260</v>
      </c>
      <c r="B2883" s="1" t="s">
        <v>19</v>
      </c>
      <c r="C2883" s="1">
        <v>2</v>
      </c>
      <c r="D2883" s="1">
        <v>1.491040107794106E-3</v>
      </c>
    </row>
    <row r="2884" spans="1:4" x14ac:dyDescent="0.25">
      <c r="A2884" s="1" t="s">
        <v>260</v>
      </c>
      <c r="B2884" s="1" t="s">
        <v>23</v>
      </c>
      <c r="C2884" s="1">
        <v>3</v>
      </c>
      <c r="D2884" s="1">
        <v>1.3728524791076779E-3</v>
      </c>
    </row>
    <row r="2885" spans="1:4" x14ac:dyDescent="0.25">
      <c r="A2885" s="1" t="s">
        <v>260</v>
      </c>
      <c r="B2885" s="1" t="s">
        <v>12</v>
      </c>
      <c r="C2885" s="1">
        <v>4</v>
      </c>
      <c r="D2885" s="1">
        <v>2.1450308850035069E-4</v>
      </c>
    </row>
    <row r="2886" spans="1:4" x14ac:dyDescent="0.25">
      <c r="A2886" s="1" t="s">
        <v>260</v>
      </c>
      <c r="B2886" s="1" t="s">
        <v>30</v>
      </c>
      <c r="C2886" s="1">
        <v>5</v>
      </c>
      <c r="D2886" s="1">
        <v>3.2410302083007991E-5</v>
      </c>
    </row>
    <row r="2887" spans="1:4" x14ac:dyDescent="0.25">
      <c r="A2887" s="1" t="s">
        <v>260</v>
      </c>
      <c r="B2887" s="1" t="s">
        <v>58</v>
      </c>
      <c r="C2887" s="1">
        <v>6</v>
      </c>
      <c r="D2887" s="1">
        <v>2.6909028747468259E-5</v>
      </c>
    </row>
    <row r="2888" spans="1:4" x14ac:dyDescent="0.25">
      <c r="A2888" s="1" t="s">
        <v>260</v>
      </c>
      <c r="B2888" s="1" t="s">
        <v>27</v>
      </c>
      <c r="C2888" s="1">
        <v>7</v>
      </c>
      <c r="D2888" s="1">
        <v>2.662553742993623E-5</v>
      </c>
    </row>
    <row r="2889" spans="1:4" x14ac:dyDescent="0.25">
      <c r="A2889" s="1" t="s">
        <v>260</v>
      </c>
      <c r="B2889" s="1" t="s">
        <v>20</v>
      </c>
      <c r="C2889" s="1">
        <v>8</v>
      </c>
      <c r="D2889" s="1">
        <v>2.5638442821218629E-5</v>
      </c>
    </row>
    <row r="2890" spans="1:4" x14ac:dyDescent="0.25">
      <c r="A2890" s="1" t="s">
        <v>260</v>
      </c>
      <c r="B2890" s="1" t="s">
        <v>57</v>
      </c>
      <c r="C2890" s="1">
        <v>9</v>
      </c>
      <c r="D2890" s="1">
        <v>2.3754913854645569E-5</v>
      </c>
    </row>
    <row r="2891" spans="1:4" x14ac:dyDescent="0.25">
      <c r="A2891" s="1" t="s">
        <v>260</v>
      </c>
      <c r="B2891" s="1" t="s">
        <v>7</v>
      </c>
      <c r="C2891" s="1">
        <v>10</v>
      </c>
      <c r="D2891" s="1">
        <v>1.936603075591847E-5</v>
      </c>
    </row>
    <row r="2892" spans="1:4" x14ac:dyDescent="0.25">
      <c r="A2892" s="1" t="s">
        <v>260</v>
      </c>
      <c r="B2892" s="1" t="s">
        <v>46</v>
      </c>
      <c r="C2892" s="1">
        <v>11</v>
      </c>
      <c r="D2892" s="1">
        <v>1.883095501398202E-5</v>
      </c>
    </row>
    <row r="2893" spans="1:4" x14ac:dyDescent="0.25">
      <c r="A2893" s="1" t="s">
        <v>260</v>
      </c>
      <c r="B2893" s="1" t="s">
        <v>142</v>
      </c>
      <c r="C2893" s="1">
        <v>12</v>
      </c>
      <c r="D2893" s="1">
        <v>1.8155580619350079E-5</v>
      </c>
    </row>
    <row r="2894" spans="1:4" x14ac:dyDescent="0.25">
      <c r="A2894" s="1" t="s">
        <v>260</v>
      </c>
      <c r="B2894" s="1" t="s">
        <v>48</v>
      </c>
      <c r="C2894" s="1">
        <v>13</v>
      </c>
      <c r="D2894" s="1">
        <v>1.8053835447062742E-5</v>
      </c>
    </row>
    <row r="2895" spans="1:4" x14ac:dyDescent="0.25">
      <c r="A2895" s="1" t="s">
        <v>260</v>
      </c>
      <c r="B2895" s="1" t="s">
        <v>61</v>
      </c>
      <c r="C2895" s="1">
        <v>14</v>
      </c>
      <c r="D2895" s="1">
        <v>1.8006825484917499E-5</v>
      </c>
    </row>
    <row r="2896" spans="1:4" x14ac:dyDescent="0.25">
      <c r="A2896" s="1" t="s">
        <v>260</v>
      </c>
      <c r="B2896" s="1" t="s">
        <v>8</v>
      </c>
      <c r="C2896" s="1">
        <v>15</v>
      </c>
      <c r="D2896" s="1">
        <v>1.77692618308356E-5</v>
      </c>
    </row>
    <row r="2897" spans="1:4" x14ac:dyDescent="0.25">
      <c r="A2897" s="1" t="s">
        <v>260</v>
      </c>
      <c r="B2897" s="1" t="s">
        <v>18</v>
      </c>
      <c r="C2897" s="1">
        <v>16</v>
      </c>
      <c r="D2897" s="1">
        <v>1.750299088598695E-5</v>
      </c>
    </row>
    <row r="2898" spans="1:4" x14ac:dyDescent="0.25">
      <c r="A2898" s="1" t="s">
        <v>260</v>
      </c>
      <c r="B2898" s="1" t="s">
        <v>3</v>
      </c>
      <c r="C2898" s="1">
        <v>17</v>
      </c>
      <c r="D2898" s="1">
        <v>1.702633926470298E-5</v>
      </c>
    </row>
    <row r="2899" spans="1:4" x14ac:dyDescent="0.25">
      <c r="A2899" s="1" t="s">
        <v>260</v>
      </c>
      <c r="B2899" s="1" t="s">
        <v>64</v>
      </c>
      <c r="C2899" s="1">
        <v>18</v>
      </c>
      <c r="D2899" s="1">
        <v>1.6375754057662562E-5</v>
      </c>
    </row>
    <row r="2900" spans="1:4" x14ac:dyDescent="0.25">
      <c r="A2900" s="1" t="s">
        <v>260</v>
      </c>
      <c r="B2900" s="1" t="s">
        <v>157</v>
      </c>
      <c r="C2900" s="1">
        <v>19</v>
      </c>
      <c r="D2900" s="1">
        <v>1.6277801478281621E-5</v>
      </c>
    </row>
    <row r="2901" spans="1:4" x14ac:dyDescent="0.25">
      <c r="A2901" s="1" t="s">
        <v>260</v>
      </c>
      <c r="B2901" s="1" t="s">
        <v>67</v>
      </c>
      <c r="C2901" s="1">
        <v>20</v>
      </c>
      <c r="D2901" s="1">
        <v>1.6232164853136059E-5</v>
      </c>
    </row>
    <row r="2902" spans="1:4" x14ac:dyDescent="0.25">
      <c r="A2902" s="1" t="s">
        <v>261</v>
      </c>
      <c r="B2902" s="1" t="s">
        <v>6</v>
      </c>
      <c r="C2902" s="1">
        <v>1</v>
      </c>
      <c r="D2902" s="1">
        <v>0.99990010261535645</v>
      </c>
    </row>
    <row r="2903" spans="1:4" x14ac:dyDescent="0.25">
      <c r="A2903" s="1" t="s">
        <v>261</v>
      </c>
      <c r="B2903" s="1" t="s">
        <v>23</v>
      </c>
      <c r="C2903" s="1">
        <v>2</v>
      </c>
      <c r="D2903" s="1">
        <v>0.99909579753875732</v>
      </c>
    </row>
    <row r="2904" spans="1:4" x14ac:dyDescent="0.25">
      <c r="A2904" s="1" t="s">
        <v>261</v>
      </c>
      <c r="B2904" s="1" t="s">
        <v>2</v>
      </c>
      <c r="C2904" s="1">
        <v>3</v>
      </c>
      <c r="D2904" s="1">
        <v>0.99077749252319336</v>
      </c>
    </row>
    <row r="2905" spans="1:4" x14ac:dyDescent="0.25">
      <c r="A2905" s="1" t="s">
        <v>261</v>
      </c>
      <c r="B2905" s="1" t="s">
        <v>34</v>
      </c>
      <c r="C2905" s="1">
        <v>4</v>
      </c>
      <c r="D2905" s="1">
        <v>4.9114171415567398E-2</v>
      </c>
    </row>
    <row r="2906" spans="1:4" x14ac:dyDescent="0.25">
      <c r="A2906" s="1" t="s">
        <v>261</v>
      </c>
      <c r="B2906" s="1" t="s">
        <v>19</v>
      </c>
      <c r="C2906" s="1">
        <v>5</v>
      </c>
      <c r="D2906" s="1">
        <v>3.2587472349405289E-2</v>
      </c>
    </row>
    <row r="2907" spans="1:4" x14ac:dyDescent="0.25">
      <c r="A2907" s="1" t="s">
        <v>261</v>
      </c>
      <c r="B2907" s="1" t="s">
        <v>3</v>
      </c>
      <c r="C2907" s="1">
        <v>6</v>
      </c>
      <c r="D2907" s="1">
        <v>2.0373227074742321E-2</v>
      </c>
    </row>
    <row r="2908" spans="1:4" x14ac:dyDescent="0.25">
      <c r="A2908" s="1" t="s">
        <v>261</v>
      </c>
      <c r="B2908" s="1" t="s">
        <v>8</v>
      </c>
      <c r="C2908" s="1">
        <v>7</v>
      </c>
      <c r="D2908" s="1">
        <v>1.9123123958706859E-2</v>
      </c>
    </row>
    <row r="2909" spans="1:4" x14ac:dyDescent="0.25">
      <c r="A2909" s="1" t="s">
        <v>261</v>
      </c>
      <c r="B2909" s="1" t="s">
        <v>28</v>
      </c>
      <c r="C2909" s="1">
        <v>8</v>
      </c>
      <c r="D2909" s="1">
        <v>1.828395389020443E-2</v>
      </c>
    </row>
    <row r="2910" spans="1:4" x14ac:dyDescent="0.25">
      <c r="A2910" s="1" t="s">
        <v>261</v>
      </c>
      <c r="B2910" s="1" t="s">
        <v>31</v>
      </c>
      <c r="C2910" s="1">
        <v>9</v>
      </c>
      <c r="D2910" s="1">
        <v>1.298034097999334E-2</v>
      </c>
    </row>
    <row r="2911" spans="1:4" x14ac:dyDescent="0.25">
      <c r="A2911" s="1" t="s">
        <v>261</v>
      </c>
      <c r="B2911" s="1" t="s">
        <v>37</v>
      </c>
      <c r="C2911" s="1">
        <v>10</v>
      </c>
      <c r="D2911" s="1">
        <v>1.2465181760489941E-2</v>
      </c>
    </row>
    <row r="2912" spans="1:4" x14ac:dyDescent="0.25">
      <c r="A2912" s="1" t="s">
        <v>261</v>
      </c>
      <c r="B2912" s="1" t="s">
        <v>5</v>
      </c>
      <c r="C2912" s="1">
        <v>11</v>
      </c>
      <c r="D2912" s="1">
        <v>1.1775383725762371E-2</v>
      </c>
    </row>
    <row r="2913" spans="1:4" x14ac:dyDescent="0.25">
      <c r="A2913" s="1" t="s">
        <v>261</v>
      </c>
      <c r="B2913" s="1" t="s">
        <v>13</v>
      </c>
      <c r="C2913" s="1">
        <v>12</v>
      </c>
      <c r="D2913" s="1">
        <v>1.134198345243931E-2</v>
      </c>
    </row>
    <row r="2914" spans="1:4" x14ac:dyDescent="0.25">
      <c r="A2914" s="1" t="s">
        <v>261</v>
      </c>
      <c r="B2914" s="1" t="s">
        <v>18</v>
      </c>
      <c r="C2914" s="1">
        <v>13</v>
      </c>
      <c r="D2914" s="1">
        <v>1.0459300130605699E-2</v>
      </c>
    </row>
    <row r="2915" spans="1:4" x14ac:dyDescent="0.25">
      <c r="A2915" s="1" t="s">
        <v>261</v>
      </c>
      <c r="B2915" s="1" t="s">
        <v>52</v>
      </c>
      <c r="C2915" s="1">
        <v>14</v>
      </c>
      <c r="D2915" s="1">
        <v>8.5210790857672691E-3</v>
      </c>
    </row>
    <row r="2916" spans="1:4" x14ac:dyDescent="0.25">
      <c r="A2916" s="1" t="s">
        <v>261</v>
      </c>
      <c r="B2916" s="1" t="s">
        <v>63</v>
      </c>
      <c r="C2916" s="1">
        <v>15</v>
      </c>
      <c r="D2916" s="1">
        <v>8.3506200462579727E-3</v>
      </c>
    </row>
    <row r="2917" spans="1:4" x14ac:dyDescent="0.25">
      <c r="A2917" s="1" t="s">
        <v>261</v>
      </c>
      <c r="B2917" s="1" t="s">
        <v>27</v>
      </c>
      <c r="C2917" s="1">
        <v>16</v>
      </c>
      <c r="D2917" s="1">
        <v>7.7802352607250214E-3</v>
      </c>
    </row>
    <row r="2918" spans="1:4" x14ac:dyDescent="0.25">
      <c r="A2918" s="1" t="s">
        <v>261</v>
      </c>
      <c r="B2918" s="1" t="s">
        <v>9</v>
      </c>
      <c r="C2918" s="1">
        <v>17</v>
      </c>
      <c r="D2918" s="1">
        <v>6.8180426023900509E-3</v>
      </c>
    </row>
    <row r="2919" spans="1:4" x14ac:dyDescent="0.25">
      <c r="A2919" s="1" t="s">
        <v>261</v>
      </c>
      <c r="B2919" s="1" t="s">
        <v>24</v>
      </c>
      <c r="C2919" s="1">
        <v>18</v>
      </c>
      <c r="D2919" s="1">
        <v>6.111715454608202E-3</v>
      </c>
    </row>
    <row r="2920" spans="1:4" x14ac:dyDescent="0.25">
      <c r="A2920" s="1" t="s">
        <v>261</v>
      </c>
      <c r="B2920" s="1" t="s">
        <v>17</v>
      </c>
      <c r="C2920" s="1">
        <v>19</v>
      </c>
      <c r="D2920" s="1">
        <v>5.9170625172555447E-3</v>
      </c>
    </row>
    <row r="2921" spans="1:4" x14ac:dyDescent="0.25">
      <c r="A2921" s="1" t="s">
        <v>261</v>
      </c>
      <c r="B2921" s="1" t="s">
        <v>4</v>
      </c>
      <c r="C2921" s="1">
        <v>20</v>
      </c>
      <c r="D2921" s="1">
        <v>5.3735929541289806E-3</v>
      </c>
    </row>
    <row r="2922" spans="1:4" x14ac:dyDescent="0.25">
      <c r="A2922" s="1" t="s">
        <v>262</v>
      </c>
      <c r="B2922" s="1" t="s">
        <v>6</v>
      </c>
      <c r="C2922" s="1">
        <v>1</v>
      </c>
      <c r="D2922" s="1">
        <v>0.99992728233337402</v>
      </c>
    </row>
    <row r="2923" spans="1:4" x14ac:dyDescent="0.25">
      <c r="A2923" s="1" t="s">
        <v>262</v>
      </c>
      <c r="B2923" s="1" t="s">
        <v>23</v>
      </c>
      <c r="C2923" s="1">
        <v>2</v>
      </c>
      <c r="D2923" s="1">
        <v>0.99885797500610352</v>
      </c>
    </row>
    <row r="2924" spans="1:4" x14ac:dyDescent="0.25">
      <c r="A2924" s="1" t="s">
        <v>262</v>
      </c>
      <c r="B2924" s="1" t="s">
        <v>2</v>
      </c>
      <c r="C2924" s="1">
        <v>3</v>
      </c>
      <c r="D2924" s="1">
        <v>0.98965209722518921</v>
      </c>
    </row>
    <row r="2925" spans="1:4" x14ac:dyDescent="0.25">
      <c r="A2925" s="1" t="s">
        <v>262</v>
      </c>
      <c r="B2925" s="1" t="s">
        <v>19</v>
      </c>
      <c r="C2925" s="1">
        <v>4</v>
      </c>
      <c r="D2925" s="1">
        <v>3.3407628536224372E-2</v>
      </c>
    </row>
    <row r="2926" spans="1:4" x14ac:dyDescent="0.25">
      <c r="A2926" s="1" t="s">
        <v>262</v>
      </c>
      <c r="B2926" s="1" t="s">
        <v>3</v>
      </c>
      <c r="C2926" s="1">
        <v>5</v>
      </c>
      <c r="D2926" s="1">
        <v>2.515316940844059E-2</v>
      </c>
    </row>
    <row r="2927" spans="1:4" x14ac:dyDescent="0.25">
      <c r="A2927" s="1" t="s">
        <v>262</v>
      </c>
      <c r="B2927" s="1" t="s">
        <v>28</v>
      </c>
      <c r="C2927" s="1">
        <v>6</v>
      </c>
      <c r="D2927" s="1">
        <v>2.5067264214158062E-2</v>
      </c>
    </row>
    <row r="2928" spans="1:4" x14ac:dyDescent="0.25">
      <c r="A2928" s="1" t="s">
        <v>262</v>
      </c>
      <c r="B2928" s="1" t="s">
        <v>34</v>
      </c>
      <c r="C2928" s="1">
        <v>7</v>
      </c>
      <c r="D2928" s="1">
        <v>2.260223776102066E-2</v>
      </c>
    </row>
    <row r="2929" spans="1:4" x14ac:dyDescent="0.25">
      <c r="A2929" s="1" t="s">
        <v>262</v>
      </c>
      <c r="B2929" s="1" t="s">
        <v>8</v>
      </c>
      <c r="C2929" s="1">
        <v>8</v>
      </c>
      <c r="D2929" s="1">
        <v>1.9807957112789151E-2</v>
      </c>
    </row>
    <row r="2930" spans="1:4" x14ac:dyDescent="0.25">
      <c r="A2930" s="1" t="s">
        <v>262</v>
      </c>
      <c r="B2930" s="1" t="s">
        <v>5</v>
      </c>
      <c r="C2930" s="1">
        <v>9</v>
      </c>
      <c r="D2930" s="1">
        <v>1.919613778591156E-2</v>
      </c>
    </row>
    <row r="2931" spans="1:4" x14ac:dyDescent="0.25">
      <c r="A2931" s="1" t="s">
        <v>262</v>
      </c>
      <c r="B2931" s="1" t="s">
        <v>18</v>
      </c>
      <c r="C2931" s="1">
        <v>10</v>
      </c>
      <c r="D2931" s="1">
        <v>1.379554718732834E-2</v>
      </c>
    </row>
    <row r="2932" spans="1:4" x14ac:dyDescent="0.25">
      <c r="A2932" s="1" t="s">
        <v>262</v>
      </c>
      <c r="B2932" s="1" t="s">
        <v>13</v>
      </c>
      <c r="C2932" s="1">
        <v>11</v>
      </c>
      <c r="D2932" s="1">
        <v>1.302809081971645E-2</v>
      </c>
    </row>
    <row r="2933" spans="1:4" x14ac:dyDescent="0.25">
      <c r="A2933" s="1" t="s">
        <v>262</v>
      </c>
      <c r="B2933" s="1" t="s">
        <v>27</v>
      </c>
      <c r="C2933" s="1">
        <v>12</v>
      </c>
      <c r="D2933" s="1">
        <v>1.096734311431646E-2</v>
      </c>
    </row>
    <row r="2934" spans="1:4" x14ac:dyDescent="0.25">
      <c r="A2934" s="1" t="s">
        <v>262</v>
      </c>
      <c r="B2934" s="1" t="s">
        <v>9</v>
      </c>
      <c r="C2934" s="1">
        <v>13</v>
      </c>
      <c r="D2934" s="1">
        <v>9.8032886162400246E-3</v>
      </c>
    </row>
    <row r="2935" spans="1:4" x14ac:dyDescent="0.25">
      <c r="A2935" s="1" t="s">
        <v>262</v>
      </c>
      <c r="B2935" s="1" t="s">
        <v>37</v>
      </c>
      <c r="C2935" s="1">
        <v>14</v>
      </c>
      <c r="D2935" s="1">
        <v>8.2670189440250397E-3</v>
      </c>
    </row>
    <row r="2936" spans="1:4" x14ac:dyDescent="0.25">
      <c r="A2936" s="1" t="s">
        <v>262</v>
      </c>
      <c r="B2936" s="1" t="s">
        <v>52</v>
      </c>
      <c r="C2936" s="1">
        <v>15</v>
      </c>
      <c r="D2936" s="1">
        <v>7.5222556479275227E-3</v>
      </c>
    </row>
    <row r="2937" spans="1:4" x14ac:dyDescent="0.25">
      <c r="A2937" s="1" t="s">
        <v>262</v>
      </c>
      <c r="B2937" s="1" t="s">
        <v>38</v>
      </c>
      <c r="C2937" s="1">
        <v>16</v>
      </c>
      <c r="D2937" s="1">
        <v>6.8764886818826199E-3</v>
      </c>
    </row>
    <row r="2938" spans="1:4" x14ac:dyDescent="0.25">
      <c r="A2938" s="1" t="s">
        <v>262</v>
      </c>
      <c r="B2938" s="1" t="s">
        <v>4</v>
      </c>
      <c r="C2938" s="1">
        <v>17</v>
      </c>
      <c r="D2938" s="1">
        <v>6.7198723554611206E-3</v>
      </c>
    </row>
    <row r="2939" spans="1:4" x14ac:dyDescent="0.25">
      <c r="A2939" s="1" t="s">
        <v>262</v>
      </c>
      <c r="B2939" s="1" t="s">
        <v>17</v>
      </c>
      <c r="C2939" s="1">
        <v>18</v>
      </c>
      <c r="D2939" s="1">
        <v>6.2803486362099648E-3</v>
      </c>
    </row>
    <row r="2940" spans="1:4" x14ac:dyDescent="0.25">
      <c r="A2940" s="1" t="s">
        <v>262</v>
      </c>
      <c r="B2940" s="1" t="s">
        <v>154</v>
      </c>
      <c r="C2940" s="1">
        <v>19</v>
      </c>
      <c r="D2940" s="1">
        <v>5.6776315905153751E-3</v>
      </c>
    </row>
    <row r="2941" spans="1:4" x14ac:dyDescent="0.25">
      <c r="A2941" s="1" t="s">
        <v>262</v>
      </c>
      <c r="B2941" s="1" t="s">
        <v>24</v>
      </c>
      <c r="C2941" s="1">
        <v>20</v>
      </c>
      <c r="D2941" s="1">
        <v>5.1330151036381721E-3</v>
      </c>
    </row>
    <row r="2942" spans="1:4" x14ac:dyDescent="0.25">
      <c r="A2942" s="1" t="s">
        <v>263</v>
      </c>
      <c r="B2942" s="1" t="s">
        <v>6</v>
      </c>
      <c r="C2942" s="1">
        <v>1</v>
      </c>
      <c r="D2942" s="1">
        <v>0.99999988079071045</v>
      </c>
    </row>
    <row r="2943" spans="1:4" x14ac:dyDescent="0.25">
      <c r="A2943" s="1" t="s">
        <v>263</v>
      </c>
      <c r="B2943" s="1" t="s">
        <v>19</v>
      </c>
      <c r="C2943" s="1">
        <v>2</v>
      </c>
      <c r="D2943" s="1">
        <v>1.151323900558054E-3</v>
      </c>
    </row>
    <row r="2944" spans="1:4" x14ac:dyDescent="0.25">
      <c r="A2944" s="1" t="s">
        <v>263</v>
      </c>
      <c r="B2944" s="1" t="s">
        <v>23</v>
      </c>
      <c r="C2944" s="1">
        <v>3</v>
      </c>
      <c r="D2944" s="1">
        <v>9.4268063548952341E-4</v>
      </c>
    </row>
    <row r="2945" spans="1:4" x14ac:dyDescent="0.25">
      <c r="A2945" s="1" t="s">
        <v>263</v>
      </c>
      <c r="B2945" s="1" t="s">
        <v>12</v>
      </c>
      <c r="C2945" s="1">
        <v>4</v>
      </c>
      <c r="D2945" s="1">
        <v>7.4433548434171826E-5</v>
      </c>
    </row>
    <row r="2946" spans="1:4" x14ac:dyDescent="0.25">
      <c r="A2946" s="1" t="s">
        <v>263</v>
      </c>
      <c r="B2946" s="1" t="s">
        <v>30</v>
      </c>
      <c r="C2946" s="1">
        <v>5</v>
      </c>
      <c r="D2946" s="1">
        <v>3.3026641176547862E-5</v>
      </c>
    </row>
    <row r="2947" spans="1:4" x14ac:dyDescent="0.25">
      <c r="A2947" s="1" t="s">
        <v>263</v>
      </c>
      <c r="B2947" s="1" t="s">
        <v>48</v>
      </c>
      <c r="C2947" s="1">
        <v>6</v>
      </c>
      <c r="D2947" s="1">
        <v>2.4143351765815169E-5</v>
      </c>
    </row>
    <row r="2948" spans="1:4" x14ac:dyDescent="0.25">
      <c r="A2948" s="1" t="s">
        <v>263</v>
      </c>
      <c r="B2948" s="1" t="s">
        <v>46</v>
      </c>
      <c r="C2948" s="1">
        <v>7</v>
      </c>
      <c r="D2948" s="1">
        <v>2.2186035494087261E-5</v>
      </c>
    </row>
    <row r="2949" spans="1:4" x14ac:dyDescent="0.25">
      <c r="A2949" s="1" t="s">
        <v>263</v>
      </c>
      <c r="B2949" s="1" t="s">
        <v>8</v>
      </c>
      <c r="C2949" s="1">
        <v>8</v>
      </c>
      <c r="D2949" s="1">
        <v>2.0953140847268511E-5</v>
      </c>
    </row>
    <row r="2950" spans="1:4" x14ac:dyDescent="0.25">
      <c r="A2950" s="1" t="s">
        <v>263</v>
      </c>
      <c r="B2950" s="1" t="s">
        <v>20</v>
      </c>
      <c r="C2950" s="1">
        <v>9</v>
      </c>
      <c r="D2950" s="1">
        <v>2.0784853404620659E-5</v>
      </c>
    </row>
    <row r="2951" spans="1:4" x14ac:dyDescent="0.25">
      <c r="A2951" s="1" t="s">
        <v>263</v>
      </c>
      <c r="B2951" s="1" t="s">
        <v>67</v>
      </c>
      <c r="C2951" s="1">
        <v>10</v>
      </c>
      <c r="D2951" s="1">
        <v>2.006719114433508E-5</v>
      </c>
    </row>
    <row r="2952" spans="1:4" x14ac:dyDescent="0.25">
      <c r="A2952" s="1" t="s">
        <v>263</v>
      </c>
      <c r="B2952" s="1" t="s">
        <v>145</v>
      </c>
      <c r="C2952" s="1">
        <v>11</v>
      </c>
      <c r="D2952" s="1">
        <v>1.9956274627475071E-5</v>
      </c>
    </row>
    <row r="2953" spans="1:4" x14ac:dyDescent="0.25">
      <c r="A2953" s="1" t="s">
        <v>263</v>
      </c>
      <c r="B2953" s="1" t="s">
        <v>139</v>
      </c>
      <c r="C2953" s="1">
        <v>12</v>
      </c>
      <c r="D2953" s="1">
        <v>1.8615195585880429E-5</v>
      </c>
    </row>
    <row r="2954" spans="1:4" x14ac:dyDescent="0.25">
      <c r="A2954" s="1" t="s">
        <v>263</v>
      </c>
      <c r="B2954" s="1" t="s">
        <v>18</v>
      </c>
      <c r="C2954" s="1">
        <v>13</v>
      </c>
      <c r="D2954" s="1">
        <v>1.7970163753489029E-5</v>
      </c>
    </row>
    <row r="2955" spans="1:4" x14ac:dyDescent="0.25">
      <c r="A2955" s="1" t="s">
        <v>263</v>
      </c>
      <c r="B2955" s="1" t="s">
        <v>27</v>
      </c>
      <c r="C2955" s="1">
        <v>14</v>
      </c>
      <c r="D2955" s="1">
        <v>1.745591907820199E-5</v>
      </c>
    </row>
    <row r="2956" spans="1:4" x14ac:dyDescent="0.25">
      <c r="A2956" s="1" t="s">
        <v>263</v>
      </c>
      <c r="B2956" s="1" t="s">
        <v>58</v>
      </c>
      <c r="C2956" s="1">
        <v>15</v>
      </c>
      <c r="D2956" s="1">
        <v>1.614347638678737E-5</v>
      </c>
    </row>
    <row r="2957" spans="1:4" x14ac:dyDescent="0.25">
      <c r="A2957" s="1" t="s">
        <v>263</v>
      </c>
      <c r="B2957" s="1" t="s">
        <v>168</v>
      </c>
      <c r="C2957" s="1">
        <v>16</v>
      </c>
      <c r="D2957" s="1">
        <v>1.5664136299164969E-5</v>
      </c>
    </row>
    <row r="2958" spans="1:4" x14ac:dyDescent="0.25">
      <c r="A2958" s="1" t="s">
        <v>263</v>
      </c>
      <c r="B2958" s="1" t="s">
        <v>146</v>
      </c>
      <c r="C2958" s="1">
        <v>17</v>
      </c>
      <c r="D2958" s="1">
        <v>1.5289451766875569E-5</v>
      </c>
    </row>
    <row r="2959" spans="1:4" x14ac:dyDescent="0.25">
      <c r="A2959" s="1" t="s">
        <v>263</v>
      </c>
      <c r="B2959" s="1" t="s">
        <v>264</v>
      </c>
      <c r="C2959" s="1">
        <v>18</v>
      </c>
      <c r="D2959" s="1">
        <v>1.477306523156585E-5</v>
      </c>
    </row>
    <row r="2960" spans="1:4" x14ac:dyDescent="0.25">
      <c r="A2960" s="1" t="s">
        <v>263</v>
      </c>
      <c r="B2960" s="1" t="s">
        <v>148</v>
      </c>
      <c r="C2960" s="1">
        <v>19</v>
      </c>
      <c r="D2960" s="1">
        <v>1.466238063585479E-5</v>
      </c>
    </row>
    <row r="2961" spans="1:4" x14ac:dyDescent="0.25">
      <c r="A2961" s="1" t="s">
        <v>263</v>
      </c>
      <c r="B2961" s="1" t="s">
        <v>39</v>
      </c>
      <c r="C2961" s="1">
        <v>20</v>
      </c>
      <c r="D2961" s="1">
        <v>1.440845062461449E-5</v>
      </c>
    </row>
    <row r="2962" spans="1:4" x14ac:dyDescent="0.25">
      <c r="A2962" s="1" t="s">
        <v>265</v>
      </c>
      <c r="B2962" s="1" t="s">
        <v>6</v>
      </c>
      <c r="C2962" s="1">
        <v>1</v>
      </c>
      <c r="D2962" s="1">
        <v>0.99999988079071045</v>
      </c>
    </row>
    <row r="2963" spans="1:4" x14ac:dyDescent="0.25">
      <c r="A2963" s="1" t="s">
        <v>265</v>
      </c>
      <c r="B2963" s="1" t="s">
        <v>19</v>
      </c>
      <c r="C2963" s="1">
        <v>2</v>
      </c>
      <c r="D2963" s="1">
        <v>1.3583577238023279E-3</v>
      </c>
    </row>
    <row r="2964" spans="1:4" x14ac:dyDescent="0.25">
      <c r="A2964" s="1" t="s">
        <v>265</v>
      </c>
      <c r="B2964" s="1" t="s">
        <v>23</v>
      </c>
      <c r="C2964" s="1">
        <v>3</v>
      </c>
      <c r="D2964" s="1">
        <v>9.9789036903530359E-4</v>
      </c>
    </row>
    <row r="2965" spans="1:4" x14ac:dyDescent="0.25">
      <c r="A2965" s="1" t="s">
        <v>265</v>
      </c>
      <c r="B2965" s="1" t="s">
        <v>12</v>
      </c>
      <c r="C2965" s="1">
        <v>4</v>
      </c>
      <c r="D2965" s="1">
        <v>1.232793292729184E-4</v>
      </c>
    </row>
    <row r="2966" spans="1:4" x14ac:dyDescent="0.25">
      <c r="A2966" s="1" t="s">
        <v>265</v>
      </c>
      <c r="B2966" s="1" t="s">
        <v>30</v>
      </c>
      <c r="C2966" s="1">
        <v>5</v>
      </c>
      <c r="D2966" s="1">
        <v>4.7955527406884357E-5</v>
      </c>
    </row>
    <row r="2967" spans="1:4" x14ac:dyDescent="0.25">
      <c r="A2967" s="1" t="s">
        <v>265</v>
      </c>
      <c r="B2967" s="1" t="s">
        <v>46</v>
      </c>
      <c r="C2967" s="1">
        <v>6</v>
      </c>
      <c r="D2967" s="1">
        <v>3.0979805160313838E-5</v>
      </c>
    </row>
    <row r="2968" spans="1:4" x14ac:dyDescent="0.25">
      <c r="A2968" s="1" t="s">
        <v>265</v>
      </c>
      <c r="B2968" s="1" t="s">
        <v>18</v>
      </c>
      <c r="C2968" s="1">
        <v>7</v>
      </c>
      <c r="D2968" s="1">
        <v>2.4708151613594961E-5</v>
      </c>
    </row>
    <row r="2969" spans="1:4" x14ac:dyDescent="0.25">
      <c r="A2969" s="1" t="s">
        <v>265</v>
      </c>
      <c r="B2969" s="1" t="s">
        <v>17</v>
      </c>
      <c r="C2969" s="1">
        <v>8</v>
      </c>
      <c r="D2969" s="1">
        <v>2.3498550945078019E-5</v>
      </c>
    </row>
    <row r="2970" spans="1:4" x14ac:dyDescent="0.25">
      <c r="A2970" s="1" t="s">
        <v>265</v>
      </c>
      <c r="B2970" s="1" t="s">
        <v>7</v>
      </c>
      <c r="C2970" s="1">
        <v>9</v>
      </c>
      <c r="D2970" s="1">
        <v>2.1814663341501731E-5</v>
      </c>
    </row>
    <row r="2971" spans="1:4" x14ac:dyDescent="0.25">
      <c r="A2971" s="1" t="s">
        <v>265</v>
      </c>
      <c r="B2971" s="1" t="s">
        <v>3</v>
      </c>
      <c r="C2971" s="1">
        <v>10</v>
      </c>
      <c r="D2971" s="1">
        <v>2.1424710212158971E-5</v>
      </c>
    </row>
    <row r="2972" spans="1:4" x14ac:dyDescent="0.25">
      <c r="A2972" s="1" t="s">
        <v>265</v>
      </c>
      <c r="B2972" s="1" t="s">
        <v>8</v>
      </c>
      <c r="C2972" s="1">
        <v>11</v>
      </c>
      <c r="D2972" s="1">
        <v>2.1378606106736701E-5</v>
      </c>
    </row>
    <row r="2973" spans="1:4" x14ac:dyDescent="0.25">
      <c r="A2973" s="1" t="s">
        <v>265</v>
      </c>
      <c r="B2973" s="1" t="s">
        <v>61</v>
      </c>
      <c r="C2973" s="1">
        <v>12</v>
      </c>
      <c r="D2973" s="1">
        <v>2.0512443370535038E-5</v>
      </c>
    </row>
    <row r="2974" spans="1:4" x14ac:dyDescent="0.25">
      <c r="A2974" s="1" t="s">
        <v>265</v>
      </c>
      <c r="B2974" s="1" t="s">
        <v>28</v>
      </c>
      <c r="C2974" s="1">
        <v>13</v>
      </c>
      <c r="D2974" s="1">
        <v>2.0053186744917181E-5</v>
      </c>
    </row>
    <row r="2975" spans="1:4" x14ac:dyDescent="0.25">
      <c r="A2975" s="1" t="s">
        <v>265</v>
      </c>
      <c r="B2975" s="1" t="s">
        <v>27</v>
      </c>
      <c r="C2975" s="1">
        <v>14</v>
      </c>
      <c r="D2975" s="1">
        <v>2.0020817828481089E-5</v>
      </c>
    </row>
    <row r="2976" spans="1:4" x14ac:dyDescent="0.25">
      <c r="A2976" s="1" t="s">
        <v>265</v>
      </c>
      <c r="B2976" s="1" t="s">
        <v>139</v>
      </c>
      <c r="C2976" s="1">
        <v>15</v>
      </c>
      <c r="D2976" s="1">
        <v>1.9533426893758591E-5</v>
      </c>
    </row>
    <row r="2977" spans="1:4" x14ac:dyDescent="0.25">
      <c r="A2977" s="1" t="s">
        <v>265</v>
      </c>
      <c r="B2977" s="1" t="s">
        <v>20</v>
      </c>
      <c r="C2977" s="1">
        <v>16</v>
      </c>
      <c r="D2977" s="1">
        <v>1.879754563560709E-5</v>
      </c>
    </row>
    <row r="2978" spans="1:4" x14ac:dyDescent="0.25">
      <c r="A2978" s="1" t="s">
        <v>265</v>
      </c>
      <c r="B2978" s="1" t="s">
        <v>266</v>
      </c>
      <c r="C2978" s="1">
        <v>17</v>
      </c>
      <c r="D2978" s="1">
        <v>1.834796785260551E-5</v>
      </c>
    </row>
    <row r="2979" spans="1:4" x14ac:dyDescent="0.25">
      <c r="A2979" s="1" t="s">
        <v>265</v>
      </c>
      <c r="B2979" s="1" t="s">
        <v>267</v>
      </c>
      <c r="C2979" s="1">
        <v>18</v>
      </c>
      <c r="D2979" s="1">
        <v>1.820559918996878E-5</v>
      </c>
    </row>
    <row r="2980" spans="1:4" x14ac:dyDescent="0.25">
      <c r="A2980" s="1" t="s">
        <v>265</v>
      </c>
      <c r="B2980" s="1" t="s">
        <v>58</v>
      </c>
      <c r="C2980" s="1">
        <v>19</v>
      </c>
      <c r="D2980" s="1">
        <v>1.815045652620029E-5</v>
      </c>
    </row>
    <row r="2981" spans="1:4" x14ac:dyDescent="0.25">
      <c r="A2981" s="1" t="s">
        <v>265</v>
      </c>
      <c r="B2981" s="1" t="s">
        <v>191</v>
      </c>
      <c r="C2981" s="1">
        <v>20</v>
      </c>
      <c r="D2981" s="1">
        <v>1.7451940948376429E-5</v>
      </c>
    </row>
    <row r="2982" spans="1:4" x14ac:dyDescent="0.25">
      <c r="A2982" s="1" t="s">
        <v>268</v>
      </c>
      <c r="B2982" s="1" t="s">
        <v>12</v>
      </c>
      <c r="C2982" s="1">
        <v>1</v>
      </c>
      <c r="D2982" s="1">
        <v>0.99999868869781494</v>
      </c>
    </row>
    <row r="2983" spans="1:4" x14ac:dyDescent="0.25">
      <c r="A2983" s="1" t="s">
        <v>268</v>
      </c>
      <c r="B2983" s="1" t="s">
        <v>6</v>
      </c>
      <c r="C2983" s="1">
        <v>2</v>
      </c>
      <c r="D2983" s="1">
        <v>0.99996185302734375</v>
      </c>
    </row>
    <row r="2984" spans="1:4" x14ac:dyDescent="0.25">
      <c r="A2984" s="1" t="s">
        <v>268</v>
      </c>
      <c r="B2984" s="1" t="s">
        <v>67</v>
      </c>
      <c r="C2984" s="1">
        <v>3</v>
      </c>
      <c r="D2984" s="1">
        <v>1.2307637371122841E-2</v>
      </c>
    </row>
    <row r="2985" spans="1:4" x14ac:dyDescent="0.25">
      <c r="A2985" s="1" t="s">
        <v>268</v>
      </c>
      <c r="B2985" s="1" t="s">
        <v>19</v>
      </c>
      <c r="C2985" s="1">
        <v>4</v>
      </c>
      <c r="D2985" s="1">
        <v>1.9461485790088771E-3</v>
      </c>
    </row>
    <row r="2986" spans="1:4" x14ac:dyDescent="0.25">
      <c r="A2986" s="1" t="s">
        <v>268</v>
      </c>
      <c r="B2986" s="1" t="s">
        <v>3</v>
      </c>
      <c r="C2986" s="1">
        <v>5</v>
      </c>
      <c r="D2986" s="1">
        <v>1.866432256065309E-3</v>
      </c>
    </row>
    <row r="2987" spans="1:4" x14ac:dyDescent="0.25">
      <c r="A2987" s="1" t="s">
        <v>268</v>
      </c>
      <c r="B2987" s="1" t="s">
        <v>13</v>
      </c>
      <c r="C2987" s="1">
        <v>6</v>
      </c>
      <c r="D2987" s="1">
        <v>1.704409252852201E-3</v>
      </c>
    </row>
    <row r="2988" spans="1:4" x14ac:dyDescent="0.25">
      <c r="A2988" s="1" t="s">
        <v>268</v>
      </c>
      <c r="B2988" s="1" t="s">
        <v>34</v>
      </c>
      <c r="C2988" s="1">
        <v>7</v>
      </c>
      <c r="D2988" s="1">
        <v>1.492489594966173E-3</v>
      </c>
    </row>
    <row r="2989" spans="1:4" x14ac:dyDescent="0.25">
      <c r="A2989" s="1" t="s">
        <v>268</v>
      </c>
      <c r="B2989" s="1" t="s">
        <v>31</v>
      </c>
      <c r="C2989" s="1">
        <v>8</v>
      </c>
      <c r="D2989" s="1">
        <v>1.3340025907382369E-3</v>
      </c>
    </row>
    <row r="2990" spans="1:4" x14ac:dyDescent="0.25">
      <c r="A2990" s="1" t="s">
        <v>268</v>
      </c>
      <c r="B2990" s="1" t="s">
        <v>23</v>
      </c>
      <c r="C2990" s="1">
        <v>9</v>
      </c>
      <c r="D2990" s="1">
        <v>1.2414284283295269E-3</v>
      </c>
    </row>
    <row r="2991" spans="1:4" x14ac:dyDescent="0.25">
      <c r="A2991" s="1" t="s">
        <v>268</v>
      </c>
      <c r="B2991" s="1" t="s">
        <v>9</v>
      </c>
      <c r="C2991" s="1">
        <v>10</v>
      </c>
      <c r="D2991" s="1">
        <v>1.232275855727494E-3</v>
      </c>
    </row>
    <row r="2992" spans="1:4" x14ac:dyDescent="0.25">
      <c r="A2992" s="1" t="s">
        <v>268</v>
      </c>
      <c r="B2992" s="1" t="s">
        <v>17</v>
      </c>
      <c r="C2992" s="1">
        <v>11</v>
      </c>
      <c r="D2992" s="1">
        <v>1.209649490192533E-3</v>
      </c>
    </row>
    <row r="2993" spans="1:4" x14ac:dyDescent="0.25">
      <c r="A2993" s="1" t="s">
        <v>268</v>
      </c>
      <c r="B2993" s="1" t="s">
        <v>173</v>
      </c>
      <c r="C2993" s="1">
        <v>12</v>
      </c>
      <c r="D2993" s="1">
        <v>1.1818174971267581E-3</v>
      </c>
    </row>
    <row r="2994" spans="1:4" x14ac:dyDescent="0.25">
      <c r="A2994" s="1" t="s">
        <v>268</v>
      </c>
      <c r="B2994" s="1" t="s">
        <v>63</v>
      </c>
      <c r="C2994" s="1">
        <v>13</v>
      </c>
      <c r="D2994" s="1">
        <v>1.141693443059921E-3</v>
      </c>
    </row>
    <row r="2995" spans="1:4" x14ac:dyDescent="0.25">
      <c r="A2995" s="1" t="s">
        <v>268</v>
      </c>
      <c r="B2995" s="1" t="s">
        <v>154</v>
      </c>
      <c r="C2995" s="1">
        <v>14</v>
      </c>
      <c r="D2995" s="1">
        <v>1.115380902774632E-3</v>
      </c>
    </row>
    <row r="2996" spans="1:4" x14ac:dyDescent="0.25">
      <c r="A2996" s="1" t="s">
        <v>268</v>
      </c>
      <c r="B2996" s="1" t="s">
        <v>189</v>
      </c>
      <c r="C2996" s="1">
        <v>15</v>
      </c>
      <c r="D2996" s="1">
        <v>1.1098830727860329E-3</v>
      </c>
    </row>
    <row r="2997" spans="1:4" x14ac:dyDescent="0.25">
      <c r="A2997" s="1" t="s">
        <v>268</v>
      </c>
      <c r="B2997" s="1" t="s">
        <v>110</v>
      </c>
      <c r="C2997" s="1">
        <v>16</v>
      </c>
      <c r="D2997" s="1">
        <v>1.081495778635144E-3</v>
      </c>
    </row>
    <row r="2998" spans="1:4" x14ac:dyDescent="0.25">
      <c r="A2998" s="1" t="s">
        <v>268</v>
      </c>
      <c r="B2998" s="1" t="s">
        <v>170</v>
      </c>
      <c r="C2998" s="1">
        <v>17</v>
      </c>
      <c r="D2998" s="1">
        <v>1.0555912740528579E-3</v>
      </c>
    </row>
    <row r="2999" spans="1:4" x14ac:dyDescent="0.25">
      <c r="A2999" s="1" t="s">
        <v>268</v>
      </c>
      <c r="B2999" s="1" t="s">
        <v>48</v>
      </c>
      <c r="C2999" s="1">
        <v>18</v>
      </c>
      <c r="D2999" s="1">
        <v>1.049699611030519E-3</v>
      </c>
    </row>
    <row r="3000" spans="1:4" x14ac:dyDescent="0.25">
      <c r="A3000" s="1" t="s">
        <v>268</v>
      </c>
      <c r="B3000" s="1" t="s">
        <v>75</v>
      </c>
      <c r="C3000" s="1">
        <v>19</v>
      </c>
      <c r="D3000" s="1">
        <v>1.021748408675194E-3</v>
      </c>
    </row>
    <row r="3001" spans="1:4" x14ac:dyDescent="0.25">
      <c r="A3001" s="1" t="s">
        <v>268</v>
      </c>
      <c r="B3001" s="1" t="s">
        <v>36</v>
      </c>
      <c r="C3001" s="1">
        <v>20</v>
      </c>
      <c r="D3001" s="1">
        <v>1.0122628882527349E-3</v>
      </c>
    </row>
    <row r="3002" spans="1:4" x14ac:dyDescent="0.25">
      <c r="A3002" s="1" t="s">
        <v>269</v>
      </c>
      <c r="B3002" s="1" t="s">
        <v>12</v>
      </c>
      <c r="C3002" s="1">
        <v>1</v>
      </c>
      <c r="D3002" s="1">
        <v>0.99999833106994629</v>
      </c>
    </row>
    <row r="3003" spans="1:4" x14ac:dyDescent="0.25">
      <c r="A3003" s="1" t="s">
        <v>269</v>
      </c>
      <c r="B3003" s="1" t="s">
        <v>6</v>
      </c>
      <c r="C3003" s="1">
        <v>2</v>
      </c>
      <c r="D3003" s="1">
        <v>0.99995660781860352</v>
      </c>
    </row>
    <row r="3004" spans="1:4" x14ac:dyDescent="0.25">
      <c r="A3004" s="1" t="s">
        <v>269</v>
      </c>
      <c r="B3004" s="1" t="s">
        <v>13</v>
      </c>
      <c r="C3004" s="1">
        <v>3</v>
      </c>
      <c r="D3004" s="1">
        <v>1.6774869291111829E-3</v>
      </c>
    </row>
    <row r="3005" spans="1:4" x14ac:dyDescent="0.25">
      <c r="A3005" s="1" t="s">
        <v>269</v>
      </c>
      <c r="B3005" s="1" t="s">
        <v>3</v>
      </c>
      <c r="C3005" s="1">
        <v>4</v>
      </c>
      <c r="D3005" s="1">
        <v>1.67229154612869E-3</v>
      </c>
    </row>
    <row r="3006" spans="1:4" x14ac:dyDescent="0.25">
      <c r="A3006" s="1" t="s">
        <v>269</v>
      </c>
      <c r="B3006" s="1" t="s">
        <v>9</v>
      </c>
      <c r="C3006" s="1">
        <v>5</v>
      </c>
      <c r="D3006" s="1">
        <v>1.2890618527308111E-3</v>
      </c>
    </row>
    <row r="3007" spans="1:4" x14ac:dyDescent="0.25">
      <c r="A3007" s="1" t="s">
        <v>269</v>
      </c>
      <c r="B3007" s="1" t="s">
        <v>19</v>
      </c>
      <c r="C3007" s="1">
        <v>6</v>
      </c>
      <c r="D3007" s="1">
        <v>1.237758318893611E-3</v>
      </c>
    </row>
    <row r="3008" spans="1:4" x14ac:dyDescent="0.25">
      <c r="A3008" s="1" t="s">
        <v>269</v>
      </c>
      <c r="B3008" s="1" t="s">
        <v>23</v>
      </c>
      <c r="C3008" s="1">
        <v>7</v>
      </c>
      <c r="D3008" s="1">
        <v>1.22638838365674E-3</v>
      </c>
    </row>
    <row r="3009" spans="1:4" x14ac:dyDescent="0.25">
      <c r="A3009" s="1" t="s">
        <v>269</v>
      </c>
      <c r="B3009" s="1" t="s">
        <v>15</v>
      </c>
      <c r="C3009" s="1">
        <v>8</v>
      </c>
      <c r="D3009" s="1">
        <v>1.1685157660394909E-3</v>
      </c>
    </row>
    <row r="3010" spans="1:4" x14ac:dyDescent="0.25">
      <c r="A3010" s="1" t="s">
        <v>269</v>
      </c>
      <c r="B3010" s="1" t="s">
        <v>36</v>
      </c>
      <c r="C3010" s="1">
        <v>9</v>
      </c>
      <c r="D3010" s="1">
        <v>1.062089344486594E-3</v>
      </c>
    </row>
    <row r="3011" spans="1:4" x14ac:dyDescent="0.25">
      <c r="A3011" s="1" t="s">
        <v>269</v>
      </c>
      <c r="B3011" s="1" t="s">
        <v>46</v>
      </c>
      <c r="C3011" s="1">
        <v>10</v>
      </c>
      <c r="D3011" s="1">
        <v>1.044233678840101E-3</v>
      </c>
    </row>
    <row r="3012" spans="1:4" x14ac:dyDescent="0.25">
      <c r="A3012" s="1" t="s">
        <v>269</v>
      </c>
      <c r="B3012" s="1" t="s">
        <v>270</v>
      </c>
      <c r="C3012" s="1">
        <v>11</v>
      </c>
      <c r="D3012" s="1">
        <v>1.040064729750156E-3</v>
      </c>
    </row>
    <row r="3013" spans="1:4" x14ac:dyDescent="0.25">
      <c r="A3013" s="1" t="s">
        <v>269</v>
      </c>
      <c r="B3013" s="1" t="s">
        <v>48</v>
      </c>
      <c r="C3013" s="1">
        <v>12</v>
      </c>
      <c r="D3013" s="1">
        <v>1.0284843156114221E-3</v>
      </c>
    </row>
    <row r="3014" spans="1:4" x14ac:dyDescent="0.25">
      <c r="A3014" s="1" t="s">
        <v>269</v>
      </c>
      <c r="B3014" s="1" t="s">
        <v>173</v>
      </c>
      <c r="C3014" s="1">
        <v>13</v>
      </c>
      <c r="D3014" s="1">
        <v>1.016409136354923E-3</v>
      </c>
    </row>
    <row r="3015" spans="1:4" x14ac:dyDescent="0.25">
      <c r="A3015" s="1" t="s">
        <v>269</v>
      </c>
      <c r="B3015" s="1" t="s">
        <v>17</v>
      </c>
      <c r="C3015" s="1">
        <v>14</v>
      </c>
      <c r="D3015" s="1">
        <v>1.011209446005523E-3</v>
      </c>
    </row>
    <row r="3016" spans="1:4" x14ac:dyDescent="0.25">
      <c r="A3016" s="1" t="s">
        <v>269</v>
      </c>
      <c r="B3016" s="1" t="s">
        <v>189</v>
      </c>
      <c r="C3016" s="1">
        <v>15</v>
      </c>
      <c r="D3016" s="1">
        <v>9.9686312023550272E-4</v>
      </c>
    </row>
    <row r="3017" spans="1:4" x14ac:dyDescent="0.25">
      <c r="A3017" s="1" t="s">
        <v>269</v>
      </c>
      <c r="B3017" s="1" t="s">
        <v>75</v>
      </c>
      <c r="C3017" s="1">
        <v>16</v>
      </c>
      <c r="D3017" s="1">
        <v>9.4040704425424337E-4</v>
      </c>
    </row>
    <row r="3018" spans="1:4" x14ac:dyDescent="0.25">
      <c r="A3018" s="1" t="s">
        <v>269</v>
      </c>
      <c r="B3018" s="1" t="s">
        <v>154</v>
      </c>
      <c r="C3018" s="1">
        <v>17</v>
      </c>
      <c r="D3018" s="1">
        <v>9.3230378115549684E-4</v>
      </c>
    </row>
    <row r="3019" spans="1:4" x14ac:dyDescent="0.25">
      <c r="A3019" s="1" t="s">
        <v>269</v>
      </c>
      <c r="B3019" s="1" t="s">
        <v>67</v>
      </c>
      <c r="C3019" s="1">
        <v>18</v>
      </c>
      <c r="D3019" s="1">
        <v>9.1246032388880849E-4</v>
      </c>
    </row>
    <row r="3020" spans="1:4" x14ac:dyDescent="0.25">
      <c r="A3020" s="1" t="s">
        <v>269</v>
      </c>
      <c r="B3020" s="1" t="s">
        <v>21</v>
      </c>
      <c r="C3020" s="1">
        <v>19</v>
      </c>
      <c r="D3020" s="1">
        <v>9.0009503765031695E-4</v>
      </c>
    </row>
    <row r="3021" spans="1:4" x14ac:dyDescent="0.25">
      <c r="A3021" s="1" t="s">
        <v>269</v>
      </c>
      <c r="B3021" s="1" t="s">
        <v>4</v>
      </c>
      <c r="C3021" s="1">
        <v>20</v>
      </c>
      <c r="D3021" s="1">
        <v>8.8732113363221288E-4</v>
      </c>
    </row>
    <row r="3022" spans="1:4" x14ac:dyDescent="0.25">
      <c r="A3022" s="1" t="s">
        <v>271</v>
      </c>
      <c r="B3022" s="1" t="s">
        <v>12</v>
      </c>
      <c r="C3022" s="1">
        <v>1</v>
      </c>
      <c r="D3022" s="1">
        <v>0.99999856948852539</v>
      </c>
    </row>
    <row r="3023" spans="1:4" x14ac:dyDescent="0.25">
      <c r="A3023" s="1" t="s">
        <v>271</v>
      </c>
      <c r="B3023" s="1" t="s">
        <v>6</v>
      </c>
      <c r="C3023" s="1">
        <v>2</v>
      </c>
      <c r="D3023" s="1">
        <v>0.99997997283935547</v>
      </c>
    </row>
    <row r="3024" spans="1:4" x14ac:dyDescent="0.25">
      <c r="A3024" s="1" t="s">
        <v>271</v>
      </c>
      <c r="B3024" s="1" t="s">
        <v>13</v>
      </c>
      <c r="C3024" s="1">
        <v>3</v>
      </c>
      <c r="D3024" s="1">
        <v>1.777350553311408E-3</v>
      </c>
    </row>
    <row r="3025" spans="1:4" x14ac:dyDescent="0.25">
      <c r="A3025" s="1" t="s">
        <v>271</v>
      </c>
      <c r="B3025" s="1" t="s">
        <v>3</v>
      </c>
      <c r="C3025" s="1">
        <v>4</v>
      </c>
      <c r="D3025" s="1">
        <v>1.6977456398308279E-3</v>
      </c>
    </row>
    <row r="3026" spans="1:4" x14ac:dyDescent="0.25">
      <c r="A3026" s="1" t="s">
        <v>271</v>
      </c>
      <c r="B3026" s="1" t="s">
        <v>23</v>
      </c>
      <c r="C3026" s="1">
        <v>5</v>
      </c>
      <c r="D3026" s="1">
        <v>1.36474531609565E-3</v>
      </c>
    </row>
    <row r="3027" spans="1:4" x14ac:dyDescent="0.25">
      <c r="A3027" s="1" t="s">
        <v>271</v>
      </c>
      <c r="B3027" s="1" t="s">
        <v>9</v>
      </c>
      <c r="C3027" s="1">
        <v>6</v>
      </c>
      <c r="D3027" s="1">
        <v>1.228243578225374E-3</v>
      </c>
    </row>
    <row r="3028" spans="1:4" x14ac:dyDescent="0.25">
      <c r="A3028" s="1" t="s">
        <v>271</v>
      </c>
      <c r="B3028" s="1" t="s">
        <v>48</v>
      </c>
      <c r="C3028" s="1">
        <v>7</v>
      </c>
      <c r="D3028" s="1">
        <v>1.2272506719455121E-3</v>
      </c>
    </row>
    <row r="3029" spans="1:4" x14ac:dyDescent="0.25">
      <c r="A3029" s="1" t="s">
        <v>271</v>
      </c>
      <c r="B3029" s="1" t="s">
        <v>154</v>
      </c>
      <c r="C3029" s="1">
        <v>8</v>
      </c>
      <c r="D3029" s="1">
        <v>1.1593970702961089E-3</v>
      </c>
    </row>
    <row r="3030" spans="1:4" x14ac:dyDescent="0.25">
      <c r="A3030" s="1" t="s">
        <v>271</v>
      </c>
      <c r="B3030" s="1" t="s">
        <v>17</v>
      </c>
      <c r="C3030" s="1">
        <v>9</v>
      </c>
      <c r="D3030" s="1">
        <v>1.136546721681952E-3</v>
      </c>
    </row>
    <row r="3031" spans="1:4" x14ac:dyDescent="0.25">
      <c r="A3031" s="1" t="s">
        <v>271</v>
      </c>
      <c r="B3031" s="1" t="s">
        <v>170</v>
      </c>
      <c r="C3031" s="1">
        <v>10</v>
      </c>
      <c r="D3031" s="1">
        <v>1.1064378777518871E-3</v>
      </c>
    </row>
    <row r="3032" spans="1:4" x14ac:dyDescent="0.25">
      <c r="A3032" s="1" t="s">
        <v>271</v>
      </c>
      <c r="B3032" s="1" t="s">
        <v>189</v>
      </c>
      <c r="C3032" s="1">
        <v>11</v>
      </c>
      <c r="D3032" s="1">
        <v>1.07290968298912E-3</v>
      </c>
    </row>
    <row r="3033" spans="1:4" x14ac:dyDescent="0.25">
      <c r="A3033" s="1" t="s">
        <v>271</v>
      </c>
      <c r="B3033" s="1" t="s">
        <v>5</v>
      </c>
      <c r="C3033" s="1">
        <v>12</v>
      </c>
      <c r="D3033" s="1">
        <v>1.0534939356148241E-3</v>
      </c>
    </row>
    <row r="3034" spans="1:4" x14ac:dyDescent="0.25">
      <c r="A3034" s="1" t="s">
        <v>271</v>
      </c>
      <c r="B3034" s="1" t="s">
        <v>4</v>
      </c>
      <c r="C3034" s="1">
        <v>13</v>
      </c>
      <c r="D3034" s="1">
        <v>1.0146641870960591E-3</v>
      </c>
    </row>
    <row r="3035" spans="1:4" x14ac:dyDescent="0.25">
      <c r="A3035" s="1" t="s">
        <v>271</v>
      </c>
      <c r="B3035" s="1" t="s">
        <v>272</v>
      </c>
      <c r="C3035" s="1">
        <v>14</v>
      </c>
      <c r="D3035" s="1">
        <v>9.7111484501510859E-4</v>
      </c>
    </row>
    <row r="3036" spans="1:4" x14ac:dyDescent="0.25">
      <c r="A3036" s="1" t="s">
        <v>271</v>
      </c>
      <c r="B3036" s="1" t="s">
        <v>173</v>
      </c>
      <c r="C3036" s="1">
        <v>15</v>
      </c>
      <c r="D3036" s="1">
        <v>9.5047953072935343E-4</v>
      </c>
    </row>
    <row r="3037" spans="1:4" x14ac:dyDescent="0.25">
      <c r="A3037" s="1" t="s">
        <v>271</v>
      </c>
      <c r="B3037" s="1" t="s">
        <v>15</v>
      </c>
      <c r="C3037" s="1">
        <v>16</v>
      </c>
      <c r="D3037" s="1">
        <v>9.4087887555360794E-4</v>
      </c>
    </row>
    <row r="3038" spans="1:4" x14ac:dyDescent="0.25">
      <c r="A3038" s="1" t="s">
        <v>271</v>
      </c>
      <c r="B3038" s="1" t="s">
        <v>14</v>
      </c>
      <c r="C3038" s="1">
        <v>17</v>
      </c>
      <c r="D3038" s="1">
        <v>9.1822678223252296E-4</v>
      </c>
    </row>
    <row r="3039" spans="1:4" x14ac:dyDescent="0.25">
      <c r="A3039" s="1" t="s">
        <v>271</v>
      </c>
      <c r="B3039" s="1" t="s">
        <v>46</v>
      </c>
      <c r="C3039" s="1">
        <v>18</v>
      </c>
      <c r="D3039" s="1">
        <v>9.1255852021276951E-4</v>
      </c>
    </row>
    <row r="3040" spans="1:4" x14ac:dyDescent="0.25">
      <c r="A3040" s="1" t="s">
        <v>271</v>
      </c>
      <c r="B3040" s="1" t="s">
        <v>61</v>
      </c>
      <c r="C3040" s="1">
        <v>19</v>
      </c>
      <c r="D3040" s="1">
        <v>9.0246950276196003E-4</v>
      </c>
    </row>
    <row r="3041" spans="1:4" x14ac:dyDescent="0.25">
      <c r="A3041" s="1" t="s">
        <v>271</v>
      </c>
      <c r="B3041" s="1" t="s">
        <v>49</v>
      </c>
      <c r="C3041" s="1">
        <v>20</v>
      </c>
      <c r="D3041" s="1">
        <v>8.946169400587678E-4</v>
      </c>
    </row>
    <row r="3042" spans="1:4" x14ac:dyDescent="0.25">
      <c r="A3042" s="1" t="s">
        <v>273</v>
      </c>
      <c r="B3042" s="1" t="s">
        <v>12</v>
      </c>
      <c r="C3042" s="1">
        <v>1</v>
      </c>
      <c r="D3042" s="1">
        <v>0.99999833106994629</v>
      </c>
    </row>
    <row r="3043" spans="1:4" x14ac:dyDescent="0.25">
      <c r="A3043" s="1" t="s">
        <v>273</v>
      </c>
      <c r="B3043" s="1" t="s">
        <v>6</v>
      </c>
      <c r="C3043" s="1">
        <v>2</v>
      </c>
      <c r="D3043" s="1">
        <v>0.99997150897979736</v>
      </c>
    </row>
    <row r="3044" spans="1:4" x14ac:dyDescent="0.25">
      <c r="A3044" s="1" t="s">
        <v>273</v>
      </c>
      <c r="B3044" s="1" t="s">
        <v>67</v>
      </c>
      <c r="C3044" s="1">
        <v>3</v>
      </c>
      <c r="D3044" s="1">
        <v>3.2346486113965511E-3</v>
      </c>
    </row>
    <row r="3045" spans="1:4" x14ac:dyDescent="0.25">
      <c r="A3045" s="1" t="s">
        <v>273</v>
      </c>
      <c r="B3045" s="1" t="s">
        <v>13</v>
      </c>
      <c r="C3045" s="1">
        <v>4</v>
      </c>
      <c r="D3045" s="1">
        <v>1.7254402628168459E-3</v>
      </c>
    </row>
    <row r="3046" spans="1:4" x14ac:dyDescent="0.25">
      <c r="A3046" s="1" t="s">
        <v>273</v>
      </c>
      <c r="B3046" s="1" t="s">
        <v>19</v>
      </c>
      <c r="C3046" s="1">
        <v>5</v>
      </c>
      <c r="D3046" s="1">
        <v>1.6588222933933141E-3</v>
      </c>
    </row>
    <row r="3047" spans="1:4" x14ac:dyDescent="0.25">
      <c r="A3047" s="1" t="s">
        <v>273</v>
      </c>
      <c r="B3047" s="1" t="s">
        <v>3</v>
      </c>
      <c r="C3047" s="1">
        <v>6</v>
      </c>
      <c r="D3047" s="1">
        <v>1.300852629356086E-3</v>
      </c>
    </row>
    <row r="3048" spans="1:4" x14ac:dyDescent="0.25">
      <c r="A3048" s="1" t="s">
        <v>273</v>
      </c>
      <c r="B3048" s="1" t="s">
        <v>9</v>
      </c>
      <c r="C3048" s="1">
        <v>7</v>
      </c>
      <c r="D3048" s="1">
        <v>1.1684708297252659E-3</v>
      </c>
    </row>
    <row r="3049" spans="1:4" x14ac:dyDescent="0.25">
      <c r="A3049" s="1" t="s">
        <v>273</v>
      </c>
      <c r="B3049" s="1" t="s">
        <v>48</v>
      </c>
      <c r="C3049" s="1">
        <v>8</v>
      </c>
      <c r="D3049" s="1">
        <v>1.159661100246012E-3</v>
      </c>
    </row>
    <row r="3050" spans="1:4" x14ac:dyDescent="0.25">
      <c r="A3050" s="1" t="s">
        <v>273</v>
      </c>
      <c r="B3050" s="1" t="s">
        <v>154</v>
      </c>
      <c r="C3050" s="1">
        <v>9</v>
      </c>
      <c r="D3050" s="1">
        <v>1.1258625891059639E-3</v>
      </c>
    </row>
    <row r="3051" spans="1:4" x14ac:dyDescent="0.25">
      <c r="A3051" s="1" t="s">
        <v>273</v>
      </c>
      <c r="B3051" s="1" t="s">
        <v>17</v>
      </c>
      <c r="C3051" s="1">
        <v>10</v>
      </c>
      <c r="D3051" s="1">
        <v>1.123527064919472E-3</v>
      </c>
    </row>
    <row r="3052" spans="1:4" x14ac:dyDescent="0.25">
      <c r="A3052" s="1" t="s">
        <v>273</v>
      </c>
      <c r="B3052" s="1" t="s">
        <v>189</v>
      </c>
      <c r="C3052" s="1">
        <v>11</v>
      </c>
      <c r="D3052" s="1">
        <v>1.0998839279636741E-3</v>
      </c>
    </row>
    <row r="3053" spans="1:4" x14ac:dyDescent="0.25">
      <c r="A3053" s="1" t="s">
        <v>273</v>
      </c>
      <c r="B3053" s="1" t="s">
        <v>46</v>
      </c>
      <c r="C3053" s="1">
        <v>12</v>
      </c>
      <c r="D3053" s="1">
        <v>1.0915321763604879E-3</v>
      </c>
    </row>
    <row r="3054" spans="1:4" x14ac:dyDescent="0.25">
      <c r="A3054" s="1" t="s">
        <v>273</v>
      </c>
      <c r="B3054" s="1" t="s">
        <v>173</v>
      </c>
      <c r="C3054" s="1">
        <v>13</v>
      </c>
      <c r="D3054" s="1">
        <v>9.6473877783864737E-4</v>
      </c>
    </row>
    <row r="3055" spans="1:4" x14ac:dyDescent="0.25">
      <c r="A3055" s="1" t="s">
        <v>273</v>
      </c>
      <c r="B3055" s="1" t="s">
        <v>7</v>
      </c>
      <c r="C3055" s="1">
        <v>14</v>
      </c>
      <c r="D3055" s="1">
        <v>9.4672839622944593E-4</v>
      </c>
    </row>
    <row r="3056" spans="1:4" x14ac:dyDescent="0.25">
      <c r="A3056" s="1" t="s">
        <v>273</v>
      </c>
      <c r="B3056" s="1" t="s">
        <v>15</v>
      </c>
      <c r="C3056" s="1">
        <v>15</v>
      </c>
      <c r="D3056" s="1">
        <v>9.2602655058726668E-4</v>
      </c>
    </row>
    <row r="3057" spans="1:4" x14ac:dyDescent="0.25">
      <c r="A3057" s="1" t="s">
        <v>273</v>
      </c>
      <c r="B3057" s="1" t="s">
        <v>223</v>
      </c>
      <c r="C3057" s="1">
        <v>16</v>
      </c>
      <c r="D3057" s="1">
        <v>9.2098989989608526E-4</v>
      </c>
    </row>
    <row r="3058" spans="1:4" x14ac:dyDescent="0.25">
      <c r="A3058" s="1" t="s">
        <v>273</v>
      </c>
      <c r="B3058" s="1" t="s">
        <v>114</v>
      </c>
      <c r="C3058" s="1">
        <v>17</v>
      </c>
      <c r="D3058" s="1">
        <v>8.9822942391037941E-4</v>
      </c>
    </row>
    <row r="3059" spans="1:4" x14ac:dyDescent="0.25">
      <c r="A3059" s="1" t="s">
        <v>273</v>
      </c>
      <c r="B3059" s="1" t="s">
        <v>11</v>
      </c>
      <c r="C3059" s="1">
        <v>18</v>
      </c>
      <c r="D3059" s="1">
        <v>8.9353416115045547E-4</v>
      </c>
    </row>
    <row r="3060" spans="1:4" x14ac:dyDescent="0.25">
      <c r="A3060" s="1" t="s">
        <v>273</v>
      </c>
      <c r="B3060" s="1" t="s">
        <v>65</v>
      </c>
      <c r="C3060" s="1">
        <v>19</v>
      </c>
      <c r="D3060" s="1">
        <v>8.8723626686260104E-4</v>
      </c>
    </row>
    <row r="3061" spans="1:4" x14ac:dyDescent="0.25">
      <c r="A3061" s="1" t="s">
        <v>273</v>
      </c>
      <c r="B3061" s="1" t="s">
        <v>170</v>
      </c>
      <c r="C3061" s="1">
        <v>20</v>
      </c>
      <c r="D3061" s="1">
        <v>8.8703329674899578E-4</v>
      </c>
    </row>
    <row r="3062" spans="1:4" x14ac:dyDescent="0.25">
      <c r="A3062" s="1" t="s">
        <v>274</v>
      </c>
      <c r="B3062" s="1" t="s">
        <v>12</v>
      </c>
      <c r="C3062" s="1">
        <v>1</v>
      </c>
      <c r="D3062" s="1">
        <v>0.99999821186065674</v>
      </c>
    </row>
    <row r="3063" spans="1:4" x14ac:dyDescent="0.25">
      <c r="A3063" s="1" t="s">
        <v>274</v>
      </c>
      <c r="B3063" s="1" t="s">
        <v>6</v>
      </c>
      <c r="C3063" s="1">
        <v>2</v>
      </c>
      <c r="D3063" s="1">
        <v>0.99997103214263916</v>
      </c>
    </row>
    <row r="3064" spans="1:4" x14ac:dyDescent="0.25">
      <c r="A3064" s="1" t="s">
        <v>274</v>
      </c>
      <c r="B3064" s="1" t="s">
        <v>3</v>
      </c>
      <c r="C3064" s="1">
        <v>3</v>
      </c>
      <c r="D3064" s="1">
        <v>1.5441844007000329E-3</v>
      </c>
    </row>
    <row r="3065" spans="1:4" x14ac:dyDescent="0.25">
      <c r="A3065" s="1" t="s">
        <v>274</v>
      </c>
      <c r="B3065" s="1" t="s">
        <v>13</v>
      </c>
      <c r="C3065" s="1">
        <v>4</v>
      </c>
      <c r="D3065" s="1">
        <v>1.4329745899885891E-3</v>
      </c>
    </row>
    <row r="3066" spans="1:4" x14ac:dyDescent="0.25">
      <c r="A3066" s="1" t="s">
        <v>274</v>
      </c>
      <c r="B3066" s="1" t="s">
        <v>19</v>
      </c>
      <c r="C3066" s="1">
        <v>5</v>
      </c>
      <c r="D3066" s="1">
        <v>1.053925137966871E-3</v>
      </c>
    </row>
    <row r="3067" spans="1:4" x14ac:dyDescent="0.25">
      <c r="A3067" s="1" t="s">
        <v>274</v>
      </c>
      <c r="B3067" s="1" t="s">
        <v>17</v>
      </c>
      <c r="C3067" s="1">
        <v>6</v>
      </c>
      <c r="D3067" s="1">
        <v>1.032789703458548E-3</v>
      </c>
    </row>
    <row r="3068" spans="1:4" x14ac:dyDescent="0.25">
      <c r="A3068" s="1" t="s">
        <v>274</v>
      </c>
      <c r="B3068" s="1" t="s">
        <v>170</v>
      </c>
      <c r="C3068" s="1">
        <v>7</v>
      </c>
      <c r="D3068" s="1">
        <v>1.031181891448796E-3</v>
      </c>
    </row>
    <row r="3069" spans="1:4" x14ac:dyDescent="0.25">
      <c r="A3069" s="1" t="s">
        <v>274</v>
      </c>
      <c r="B3069" s="1" t="s">
        <v>9</v>
      </c>
      <c r="C3069" s="1">
        <v>8</v>
      </c>
      <c r="D3069" s="1">
        <v>1.0046125389635561E-3</v>
      </c>
    </row>
    <row r="3070" spans="1:4" x14ac:dyDescent="0.25">
      <c r="A3070" s="1" t="s">
        <v>274</v>
      </c>
      <c r="B3070" s="1" t="s">
        <v>46</v>
      </c>
      <c r="C3070" s="1">
        <v>9</v>
      </c>
      <c r="D3070" s="1">
        <v>1.0015344014391301E-3</v>
      </c>
    </row>
    <row r="3071" spans="1:4" x14ac:dyDescent="0.25">
      <c r="A3071" s="1" t="s">
        <v>274</v>
      </c>
      <c r="B3071" s="1" t="s">
        <v>189</v>
      </c>
      <c r="C3071" s="1">
        <v>10</v>
      </c>
      <c r="D3071" s="1">
        <v>9.9868443794548512E-4</v>
      </c>
    </row>
    <row r="3072" spans="1:4" x14ac:dyDescent="0.25">
      <c r="A3072" s="1" t="s">
        <v>274</v>
      </c>
      <c r="B3072" s="1" t="s">
        <v>49</v>
      </c>
      <c r="C3072" s="1">
        <v>11</v>
      </c>
      <c r="D3072" s="1">
        <v>9.0435973834246397E-4</v>
      </c>
    </row>
    <row r="3073" spans="1:4" x14ac:dyDescent="0.25">
      <c r="A3073" s="1" t="s">
        <v>274</v>
      </c>
      <c r="B3073" s="1" t="s">
        <v>20</v>
      </c>
      <c r="C3073" s="1">
        <v>12</v>
      </c>
      <c r="D3073" s="1">
        <v>8.9531909907236695E-4</v>
      </c>
    </row>
    <row r="3074" spans="1:4" x14ac:dyDescent="0.25">
      <c r="A3074" s="1" t="s">
        <v>274</v>
      </c>
      <c r="B3074" s="1" t="s">
        <v>48</v>
      </c>
      <c r="C3074" s="1">
        <v>13</v>
      </c>
      <c r="D3074" s="1">
        <v>8.8696065358817577E-4</v>
      </c>
    </row>
    <row r="3075" spans="1:4" x14ac:dyDescent="0.25">
      <c r="A3075" s="1" t="s">
        <v>274</v>
      </c>
      <c r="B3075" s="1" t="s">
        <v>8</v>
      </c>
      <c r="C3075" s="1">
        <v>14</v>
      </c>
      <c r="D3075" s="1">
        <v>8.854445768520236E-4</v>
      </c>
    </row>
    <row r="3076" spans="1:4" x14ac:dyDescent="0.25">
      <c r="A3076" s="1" t="s">
        <v>274</v>
      </c>
      <c r="B3076" s="1" t="s">
        <v>173</v>
      </c>
      <c r="C3076" s="1">
        <v>15</v>
      </c>
      <c r="D3076" s="1">
        <v>8.7618414545431733E-4</v>
      </c>
    </row>
    <row r="3077" spans="1:4" x14ac:dyDescent="0.25">
      <c r="A3077" s="1" t="s">
        <v>274</v>
      </c>
      <c r="B3077" s="1" t="s">
        <v>82</v>
      </c>
      <c r="C3077" s="1">
        <v>16</v>
      </c>
      <c r="D3077" s="1">
        <v>8.7567878654226661E-4</v>
      </c>
    </row>
    <row r="3078" spans="1:4" x14ac:dyDescent="0.25">
      <c r="A3078" s="1" t="s">
        <v>274</v>
      </c>
      <c r="B3078" s="1" t="s">
        <v>154</v>
      </c>
      <c r="C3078" s="1">
        <v>17</v>
      </c>
      <c r="D3078" s="1">
        <v>8.7206874741241336E-4</v>
      </c>
    </row>
    <row r="3079" spans="1:4" x14ac:dyDescent="0.25">
      <c r="A3079" s="1" t="s">
        <v>274</v>
      </c>
      <c r="B3079" s="1" t="s">
        <v>201</v>
      </c>
      <c r="C3079" s="1">
        <v>18</v>
      </c>
      <c r="D3079" s="1">
        <v>8.6199521319940686E-4</v>
      </c>
    </row>
    <row r="3080" spans="1:4" x14ac:dyDescent="0.25">
      <c r="A3080" s="1" t="s">
        <v>274</v>
      </c>
      <c r="B3080" s="1" t="s">
        <v>15</v>
      </c>
      <c r="C3080" s="1">
        <v>19</v>
      </c>
      <c r="D3080" s="1">
        <v>8.6196768097579479E-4</v>
      </c>
    </row>
    <row r="3081" spans="1:4" x14ac:dyDescent="0.25">
      <c r="A3081" s="1" t="s">
        <v>274</v>
      </c>
      <c r="B3081" s="1" t="s">
        <v>190</v>
      </c>
      <c r="C3081" s="1">
        <v>20</v>
      </c>
      <c r="D3081" s="1">
        <v>8.6174352327361703E-4</v>
      </c>
    </row>
    <row r="3082" spans="1:4" x14ac:dyDescent="0.25">
      <c r="A3082" s="1" t="s">
        <v>275</v>
      </c>
      <c r="B3082" s="1" t="s">
        <v>12</v>
      </c>
      <c r="C3082" s="1">
        <v>1</v>
      </c>
      <c r="D3082" s="1">
        <v>0.99999868869781494</v>
      </c>
    </row>
    <row r="3083" spans="1:4" x14ac:dyDescent="0.25">
      <c r="A3083" s="1" t="s">
        <v>275</v>
      </c>
      <c r="B3083" s="1" t="s">
        <v>6</v>
      </c>
      <c r="C3083" s="1">
        <v>2</v>
      </c>
      <c r="D3083" s="1">
        <v>0.99997544288635254</v>
      </c>
    </row>
    <row r="3084" spans="1:4" x14ac:dyDescent="0.25">
      <c r="A3084" s="1" t="s">
        <v>275</v>
      </c>
      <c r="B3084" s="1" t="s">
        <v>23</v>
      </c>
      <c r="C3084" s="1">
        <v>3</v>
      </c>
      <c r="D3084" s="1">
        <v>1.89156667329371E-3</v>
      </c>
    </row>
    <row r="3085" spans="1:4" x14ac:dyDescent="0.25">
      <c r="A3085" s="1" t="s">
        <v>275</v>
      </c>
      <c r="B3085" s="1" t="s">
        <v>13</v>
      </c>
      <c r="C3085" s="1">
        <v>4</v>
      </c>
      <c r="D3085" s="1">
        <v>1.627993886359036E-3</v>
      </c>
    </row>
    <row r="3086" spans="1:4" x14ac:dyDescent="0.25">
      <c r="A3086" s="1" t="s">
        <v>275</v>
      </c>
      <c r="B3086" s="1" t="s">
        <v>17</v>
      </c>
      <c r="C3086" s="1">
        <v>5</v>
      </c>
      <c r="D3086" s="1">
        <v>1.445904257707298E-3</v>
      </c>
    </row>
    <row r="3087" spans="1:4" x14ac:dyDescent="0.25">
      <c r="A3087" s="1" t="s">
        <v>275</v>
      </c>
      <c r="B3087" s="1" t="s">
        <v>3</v>
      </c>
      <c r="C3087" s="1">
        <v>6</v>
      </c>
      <c r="D3087" s="1">
        <v>1.3619096716865899E-3</v>
      </c>
    </row>
    <row r="3088" spans="1:4" x14ac:dyDescent="0.25">
      <c r="A3088" s="1" t="s">
        <v>275</v>
      </c>
      <c r="B3088" s="1" t="s">
        <v>154</v>
      </c>
      <c r="C3088" s="1">
        <v>7</v>
      </c>
      <c r="D3088" s="1">
        <v>1.172135700471699E-3</v>
      </c>
    </row>
    <row r="3089" spans="1:4" x14ac:dyDescent="0.25">
      <c r="A3089" s="1" t="s">
        <v>275</v>
      </c>
      <c r="B3089" s="1" t="s">
        <v>5</v>
      </c>
      <c r="C3089" s="1">
        <v>8</v>
      </c>
      <c r="D3089" s="1">
        <v>1.115599647164345E-3</v>
      </c>
    </row>
    <row r="3090" spans="1:4" x14ac:dyDescent="0.25">
      <c r="A3090" s="1" t="s">
        <v>275</v>
      </c>
      <c r="B3090" s="1" t="s">
        <v>15</v>
      </c>
      <c r="C3090" s="1">
        <v>9</v>
      </c>
      <c r="D3090" s="1">
        <v>1.0281977010890839E-3</v>
      </c>
    </row>
    <row r="3091" spans="1:4" x14ac:dyDescent="0.25">
      <c r="A3091" s="1" t="s">
        <v>275</v>
      </c>
      <c r="B3091" s="1" t="s">
        <v>9</v>
      </c>
      <c r="C3091" s="1">
        <v>10</v>
      </c>
      <c r="D3091" s="1">
        <v>1.0185445426031949E-3</v>
      </c>
    </row>
    <row r="3092" spans="1:4" x14ac:dyDescent="0.25">
      <c r="A3092" s="1" t="s">
        <v>275</v>
      </c>
      <c r="B3092" s="1" t="s">
        <v>189</v>
      </c>
      <c r="C3092" s="1">
        <v>11</v>
      </c>
      <c r="D3092" s="1">
        <v>1.0147367138415579E-3</v>
      </c>
    </row>
    <row r="3093" spans="1:4" x14ac:dyDescent="0.25">
      <c r="A3093" s="1" t="s">
        <v>275</v>
      </c>
      <c r="B3093" s="1" t="s">
        <v>36</v>
      </c>
      <c r="C3093" s="1">
        <v>12</v>
      </c>
      <c r="D3093" s="1">
        <v>1.010763109661639E-3</v>
      </c>
    </row>
    <row r="3094" spans="1:4" x14ac:dyDescent="0.25">
      <c r="A3094" s="1" t="s">
        <v>275</v>
      </c>
      <c r="B3094" s="1" t="s">
        <v>110</v>
      </c>
      <c r="C3094" s="1">
        <v>13</v>
      </c>
      <c r="D3094" s="1">
        <v>9.8079605959355831E-4</v>
      </c>
    </row>
    <row r="3095" spans="1:4" x14ac:dyDescent="0.25">
      <c r="A3095" s="1" t="s">
        <v>275</v>
      </c>
      <c r="B3095" s="1" t="s">
        <v>173</v>
      </c>
      <c r="C3095" s="1">
        <v>14</v>
      </c>
      <c r="D3095" s="1">
        <v>9.3846645904704928E-4</v>
      </c>
    </row>
    <row r="3096" spans="1:4" x14ac:dyDescent="0.25">
      <c r="A3096" s="1" t="s">
        <v>275</v>
      </c>
      <c r="B3096" s="1" t="s">
        <v>48</v>
      </c>
      <c r="C3096" s="1">
        <v>15</v>
      </c>
      <c r="D3096" s="1">
        <v>9.2879403382539749E-4</v>
      </c>
    </row>
    <row r="3097" spans="1:4" x14ac:dyDescent="0.25">
      <c r="A3097" s="1" t="s">
        <v>275</v>
      </c>
      <c r="B3097" s="1" t="s">
        <v>46</v>
      </c>
      <c r="C3097" s="1">
        <v>16</v>
      </c>
      <c r="D3097" s="1">
        <v>9.264955879189074E-4</v>
      </c>
    </row>
    <row r="3098" spans="1:4" x14ac:dyDescent="0.25">
      <c r="A3098" s="1" t="s">
        <v>275</v>
      </c>
      <c r="B3098" s="1" t="s">
        <v>4</v>
      </c>
      <c r="C3098" s="1">
        <v>17</v>
      </c>
      <c r="D3098" s="1">
        <v>9.185882518067956E-4</v>
      </c>
    </row>
    <row r="3099" spans="1:4" x14ac:dyDescent="0.25">
      <c r="A3099" s="1" t="s">
        <v>275</v>
      </c>
      <c r="B3099" s="1" t="s">
        <v>25</v>
      </c>
      <c r="C3099" s="1">
        <v>18</v>
      </c>
      <c r="D3099" s="1">
        <v>9.1009988682344556E-4</v>
      </c>
    </row>
    <row r="3100" spans="1:4" x14ac:dyDescent="0.25">
      <c r="A3100" s="1" t="s">
        <v>275</v>
      </c>
      <c r="B3100" s="1" t="s">
        <v>49</v>
      </c>
      <c r="C3100" s="1">
        <v>19</v>
      </c>
      <c r="D3100" s="1">
        <v>8.757755858823657E-4</v>
      </c>
    </row>
    <row r="3101" spans="1:4" x14ac:dyDescent="0.25">
      <c r="A3101" s="1" t="s">
        <v>275</v>
      </c>
      <c r="B3101" s="1" t="s">
        <v>170</v>
      </c>
      <c r="C3101" s="1">
        <v>20</v>
      </c>
      <c r="D3101" s="1">
        <v>8.7124982383102179E-4</v>
      </c>
    </row>
    <row r="3102" spans="1:4" x14ac:dyDescent="0.25">
      <c r="A3102" s="1" t="s">
        <v>276</v>
      </c>
      <c r="B3102" s="1" t="s">
        <v>12</v>
      </c>
      <c r="C3102" s="1">
        <v>1</v>
      </c>
      <c r="D3102" s="1">
        <v>0.99999821186065674</v>
      </c>
    </row>
    <row r="3103" spans="1:4" x14ac:dyDescent="0.25">
      <c r="A3103" s="1" t="s">
        <v>276</v>
      </c>
      <c r="B3103" s="1" t="s">
        <v>6</v>
      </c>
      <c r="C3103" s="1">
        <v>2</v>
      </c>
      <c r="D3103" s="1">
        <v>0.99997222423553467</v>
      </c>
    </row>
    <row r="3104" spans="1:4" x14ac:dyDescent="0.25">
      <c r="A3104" s="1" t="s">
        <v>276</v>
      </c>
      <c r="B3104" s="1" t="s">
        <v>3</v>
      </c>
      <c r="C3104" s="1">
        <v>3</v>
      </c>
      <c r="D3104" s="1">
        <v>1.5661974903196101E-3</v>
      </c>
    </row>
    <row r="3105" spans="1:4" x14ac:dyDescent="0.25">
      <c r="A3105" s="1" t="s">
        <v>276</v>
      </c>
      <c r="B3105" s="1" t="s">
        <v>13</v>
      </c>
      <c r="C3105" s="1">
        <v>4</v>
      </c>
      <c r="D3105" s="1">
        <v>1.4563398435711861E-3</v>
      </c>
    </row>
    <row r="3106" spans="1:4" x14ac:dyDescent="0.25">
      <c r="A3106" s="1" t="s">
        <v>276</v>
      </c>
      <c r="B3106" s="1" t="s">
        <v>15</v>
      </c>
      <c r="C3106" s="1">
        <v>5</v>
      </c>
      <c r="D3106" s="1">
        <v>1.148161827586591E-3</v>
      </c>
    </row>
    <row r="3107" spans="1:4" x14ac:dyDescent="0.25">
      <c r="A3107" s="1" t="s">
        <v>276</v>
      </c>
      <c r="B3107" s="1" t="s">
        <v>9</v>
      </c>
      <c r="C3107" s="1">
        <v>6</v>
      </c>
      <c r="D3107" s="1">
        <v>1.101466361433268E-3</v>
      </c>
    </row>
    <row r="3108" spans="1:4" x14ac:dyDescent="0.25">
      <c r="A3108" s="1" t="s">
        <v>276</v>
      </c>
      <c r="B3108" s="1" t="s">
        <v>154</v>
      </c>
      <c r="C3108" s="1">
        <v>7</v>
      </c>
      <c r="D3108" s="1">
        <v>1.097713131457567E-3</v>
      </c>
    </row>
    <row r="3109" spans="1:4" x14ac:dyDescent="0.25">
      <c r="A3109" s="1" t="s">
        <v>276</v>
      </c>
      <c r="B3109" s="1" t="s">
        <v>19</v>
      </c>
      <c r="C3109" s="1">
        <v>8</v>
      </c>
      <c r="D3109" s="1">
        <v>1.0467420797795059E-3</v>
      </c>
    </row>
    <row r="3110" spans="1:4" x14ac:dyDescent="0.25">
      <c r="A3110" s="1" t="s">
        <v>276</v>
      </c>
      <c r="B3110" s="1" t="s">
        <v>189</v>
      </c>
      <c r="C3110" s="1">
        <v>9</v>
      </c>
      <c r="D3110" s="1">
        <v>1.022349228151143E-3</v>
      </c>
    </row>
    <row r="3111" spans="1:4" x14ac:dyDescent="0.25">
      <c r="A3111" s="1" t="s">
        <v>276</v>
      </c>
      <c r="B3111" s="1" t="s">
        <v>65</v>
      </c>
      <c r="C3111" s="1">
        <v>10</v>
      </c>
      <c r="D3111" s="1">
        <v>1.007124199531972E-3</v>
      </c>
    </row>
    <row r="3112" spans="1:4" x14ac:dyDescent="0.25">
      <c r="A3112" s="1" t="s">
        <v>276</v>
      </c>
      <c r="B3112" s="1" t="s">
        <v>17</v>
      </c>
      <c r="C3112" s="1">
        <v>11</v>
      </c>
      <c r="D3112" s="1">
        <v>9.8634092137217522E-4</v>
      </c>
    </row>
    <row r="3113" spans="1:4" x14ac:dyDescent="0.25">
      <c r="A3113" s="1" t="s">
        <v>276</v>
      </c>
      <c r="B3113" s="1" t="s">
        <v>23</v>
      </c>
      <c r="C3113" s="1">
        <v>12</v>
      </c>
      <c r="D3113" s="1">
        <v>9.6200447296723723E-4</v>
      </c>
    </row>
    <row r="3114" spans="1:4" x14ac:dyDescent="0.25">
      <c r="A3114" s="1" t="s">
        <v>276</v>
      </c>
      <c r="B3114" s="1" t="s">
        <v>5</v>
      </c>
      <c r="C3114" s="1">
        <v>13</v>
      </c>
      <c r="D3114" s="1">
        <v>9.598402539268136E-4</v>
      </c>
    </row>
    <row r="3115" spans="1:4" x14ac:dyDescent="0.25">
      <c r="A3115" s="1" t="s">
        <v>276</v>
      </c>
      <c r="B3115" s="1" t="s">
        <v>173</v>
      </c>
      <c r="C3115" s="1">
        <v>14</v>
      </c>
      <c r="D3115" s="1">
        <v>9.5779937691986561E-4</v>
      </c>
    </row>
    <row r="3116" spans="1:4" x14ac:dyDescent="0.25">
      <c r="A3116" s="1" t="s">
        <v>276</v>
      </c>
      <c r="B3116" s="1" t="s">
        <v>39</v>
      </c>
      <c r="C3116" s="1">
        <v>15</v>
      </c>
      <c r="D3116" s="1">
        <v>9.5349270850419998E-4</v>
      </c>
    </row>
    <row r="3117" spans="1:4" x14ac:dyDescent="0.25">
      <c r="A3117" s="1" t="s">
        <v>276</v>
      </c>
      <c r="B3117" s="1" t="s">
        <v>67</v>
      </c>
      <c r="C3117" s="1">
        <v>16</v>
      </c>
      <c r="D3117" s="1">
        <v>9.2546420637518167E-4</v>
      </c>
    </row>
    <row r="3118" spans="1:4" x14ac:dyDescent="0.25">
      <c r="A3118" s="1" t="s">
        <v>276</v>
      </c>
      <c r="B3118" s="1" t="s">
        <v>75</v>
      </c>
      <c r="C3118" s="1">
        <v>17</v>
      </c>
      <c r="D3118" s="1">
        <v>9.2053640400990844E-4</v>
      </c>
    </row>
    <row r="3119" spans="1:4" x14ac:dyDescent="0.25">
      <c r="A3119" s="1" t="s">
        <v>276</v>
      </c>
      <c r="B3119" s="1" t="s">
        <v>49</v>
      </c>
      <c r="C3119" s="1">
        <v>18</v>
      </c>
      <c r="D3119" s="1">
        <v>9.1216294094920158E-4</v>
      </c>
    </row>
    <row r="3120" spans="1:4" x14ac:dyDescent="0.25">
      <c r="A3120" s="1" t="s">
        <v>276</v>
      </c>
      <c r="B3120" s="1" t="s">
        <v>170</v>
      </c>
      <c r="C3120" s="1">
        <v>19</v>
      </c>
      <c r="D3120" s="1">
        <v>9.0941548114642501E-4</v>
      </c>
    </row>
    <row r="3121" spans="1:4" x14ac:dyDescent="0.25">
      <c r="A3121" s="1" t="s">
        <v>276</v>
      </c>
      <c r="B3121" s="1" t="s">
        <v>46</v>
      </c>
      <c r="C3121" s="1">
        <v>20</v>
      </c>
      <c r="D3121" s="1">
        <v>8.9410302462056279E-4</v>
      </c>
    </row>
    <row r="3122" spans="1:4" x14ac:dyDescent="0.25">
      <c r="A3122" s="1" t="s">
        <v>277</v>
      </c>
      <c r="B3122" s="1" t="s">
        <v>12</v>
      </c>
      <c r="C3122" s="1">
        <v>1</v>
      </c>
      <c r="D3122" s="1">
        <v>0.99999868869781494</v>
      </c>
    </row>
    <row r="3123" spans="1:4" x14ac:dyDescent="0.25">
      <c r="A3123" s="1" t="s">
        <v>277</v>
      </c>
      <c r="B3123" s="1" t="s">
        <v>6</v>
      </c>
      <c r="C3123" s="1">
        <v>2</v>
      </c>
      <c r="D3123" s="1">
        <v>0.99996542930603027</v>
      </c>
    </row>
    <row r="3124" spans="1:4" x14ac:dyDescent="0.25">
      <c r="A3124" s="1" t="s">
        <v>277</v>
      </c>
      <c r="B3124" s="1" t="s">
        <v>13</v>
      </c>
      <c r="C3124" s="1">
        <v>3</v>
      </c>
      <c r="D3124" s="1">
        <v>1.5835568774491551E-3</v>
      </c>
    </row>
    <row r="3125" spans="1:4" x14ac:dyDescent="0.25">
      <c r="A3125" s="1" t="s">
        <v>277</v>
      </c>
      <c r="B3125" s="1" t="s">
        <v>39</v>
      </c>
      <c r="C3125" s="1">
        <v>4</v>
      </c>
      <c r="D3125" s="1">
        <v>1.5042860759422181E-3</v>
      </c>
    </row>
    <row r="3126" spans="1:4" x14ac:dyDescent="0.25">
      <c r="A3126" s="1" t="s">
        <v>277</v>
      </c>
      <c r="B3126" s="1" t="s">
        <v>3</v>
      </c>
      <c r="C3126" s="1">
        <v>5</v>
      </c>
      <c r="D3126" s="1">
        <v>1.480867504142225E-3</v>
      </c>
    </row>
    <row r="3127" spans="1:4" x14ac:dyDescent="0.25">
      <c r="A3127" s="1" t="s">
        <v>277</v>
      </c>
      <c r="B3127" s="1" t="s">
        <v>19</v>
      </c>
      <c r="C3127" s="1">
        <v>6</v>
      </c>
      <c r="D3127" s="1">
        <v>1.4254818670451641E-3</v>
      </c>
    </row>
    <row r="3128" spans="1:4" x14ac:dyDescent="0.25">
      <c r="A3128" s="1" t="s">
        <v>277</v>
      </c>
      <c r="B3128" s="1" t="s">
        <v>154</v>
      </c>
      <c r="C3128" s="1">
        <v>7</v>
      </c>
      <c r="D3128" s="1">
        <v>1.1326370295137169E-3</v>
      </c>
    </row>
    <row r="3129" spans="1:4" x14ac:dyDescent="0.25">
      <c r="A3129" s="1" t="s">
        <v>277</v>
      </c>
      <c r="B3129" s="1" t="s">
        <v>67</v>
      </c>
      <c r="C3129" s="1">
        <v>8</v>
      </c>
      <c r="D3129" s="1">
        <v>1.1186859337612991E-3</v>
      </c>
    </row>
    <row r="3130" spans="1:4" x14ac:dyDescent="0.25">
      <c r="A3130" s="1" t="s">
        <v>277</v>
      </c>
      <c r="B3130" s="1" t="s">
        <v>48</v>
      </c>
      <c r="C3130" s="1">
        <v>9</v>
      </c>
      <c r="D3130" s="1">
        <v>1.087486976757646E-3</v>
      </c>
    </row>
    <row r="3131" spans="1:4" x14ac:dyDescent="0.25">
      <c r="A3131" s="1" t="s">
        <v>277</v>
      </c>
      <c r="B3131" s="1" t="s">
        <v>173</v>
      </c>
      <c r="C3131" s="1">
        <v>10</v>
      </c>
      <c r="D3131" s="1">
        <v>1.0601247195154431E-3</v>
      </c>
    </row>
    <row r="3132" spans="1:4" x14ac:dyDescent="0.25">
      <c r="A3132" s="1" t="s">
        <v>277</v>
      </c>
      <c r="B3132" s="1" t="s">
        <v>5</v>
      </c>
      <c r="C3132" s="1">
        <v>11</v>
      </c>
      <c r="D3132" s="1">
        <v>1.018455834127963E-3</v>
      </c>
    </row>
    <row r="3133" spans="1:4" x14ac:dyDescent="0.25">
      <c r="A3133" s="1" t="s">
        <v>277</v>
      </c>
      <c r="B3133" s="1" t="s">
        <v>189</v>
      </c>
      <c r="C3133" s="1">
        <v>12</v>
      </c>
      <c r="D3133" s="1">
        <v>1.008139923214912E-3</v>
      </c>
    </row>
    <row r="3134" spans="1:4" x14ac:dyDescent="0.25">
      <c r="A3134" s="1" t="s">
        <v>277</v>
      </c>
      <c r="B3134" s="1" t="s">
        <v>17</v>
      </c>
      <c r="C3134" s="1">
        <v>13</v>
      </c>
      <c r="D3134" s="1">
        <v>9.9848187528550625E-4</v>
      </c>
    </row>
    <row r="3135" spans="1:4" x14ac:dyDescent="0.25">
      <c r="A3135" s="1" t="s">
        <v>277</v>
      </c>
      <c r="B3135" s="1" t="s">
        <v>9</v>
      </c>
      <c r="C3135" s="1">
        <v>14</v>
      </c>
      <c r="D3135" s="1">
        <v>9.4450113829225302E-4</v>
      </c>
    </row>
    <row r="3136" spans="1:4" x14ac:dyDescent="0.25">
      <c r="A3136" s="1" t="s">
        <v>277</v>
      </c>
      <c r="B3136" s="1" t="s">
        <v>46</v>
      </c>
      <c r="C3136" s="1">
        <v>15</v>
      </c>
      <c r="D3136" s="1">
        <v>9.1663072817027569E-4</v>
      </c>
    </row>
    <row r="3137" spans="1:4" x14ac:dyDescent="0.25">
      <c r="A3137" s="1" t="s">
        <v>277</v>
      </c>
      <c r="B3137" s="1" t="s">
        <v>110</v>
      </c>
      <c r="C3137" s="1">
        <v>16</v>
      </c>
      <c r="D3137" s="1">
        <v>9.0374296996742487E-4</v>
      </c>
    </row>
    <row r="3138" spans="1:4" x14ac:dyDescent="0.25">
      <c r="A3138" s="1" t="s">
        <v>277</v>
      </c>
      <c r="B3138" s="1" t="s">
        <v>136</v>
      </c>
      <c r="C3138" s="1">
        <v>17</v>
      </c>
      <c r="D3138" s="1">
        <v>8.6498400196433067E-4</v>
      </c>
    </row>
    <row r="3139" spans="1:4" x14ac:dyDescent="0.25">
      <c r="A3139" s="1" t="s">
        <v>277</v>
      </c>
      <c r="B3139" s="1" t="s">
        <v>11</v>
      </c>
      <c r="C3139" s="1">
        <v>18</v>
      </c>
      <c r="D3139" s="1">
        <v>8.5105694597586989E-4</v>
      </c>
    </row>
    <row r="3140" spans="1:4" x14ac:dyDescent="0.25">
      <c r="A3140" s="1" t="s">
        <v>277</v>
      </c>
      <c r="B3140" s="1" t="s">
        <v>160</v>
      </c>
      <c r="C3140" s="1">
        <v>19</v>
      </c>
      <c r="D3140" s="1">
        <v>8.4488553693518043E-4</v>
      </c>
    </row>
    <row r="3141" spans="1:4" x14ac:dyDescent="0.25">
      <c r="A3141" s="1" t="s">
        <v>277</v>
      </c>
      <c r="B3141" s="1" t="s">
        <v>15</v>
      </c>
      <c r="C3141" s="1">
        <v>20</v>
      </c>
      <c r="D3141" s="1">
        <v>8.3143234951421618E-4</v>
      </c>
    </row>
    <row r="3142" spans="1:4" x14ac:dyDescent="0.25">
      <c r="A3142" s="1" t="s">
        <v>278</v>
      </c>
      <c r="B3142" s="1" t="s">
        <v>6</v>
      </c>
      <c r="C3142" s="1">
        <v>1</v>
      </c>
      <c r="D3142" s="1">
        <v>0.99999988079071045</v>
      </c>
    </row>
    <row r="3143" spans="1:4" x14ac:dyDescent="0.25">
      <c r="A3143" s="1" t="s">
        <v>278</v>
      </c>
      <c r="B3143" s="1" t="s">
        <v>23</v>
      </c>
      <c r="C3143" s="1">
        <v>2</v>
      </c>
      <c r="D3143" s="1">
        <v>1.495695090852678E-3</v>
      </c>
    </row>
    <row r="3144" spans="1:4" x14ac:dyDescent="0.25">
      <c r="A3144" s="1" t="s">
        <v>278</v>
      </c>
      <c r="B3144" s="1" t="s">
        <v>19</v>
      </c>
      <c r="C3144" s="1">
        <v>3</v>
      </c>
      <c r="D3144" s="1">
        <v>3.9046182064339519E-4</v>
      </c>
    </row>
    <row r="3145" spans="1:4" x14ac:dyDescent="0.25">
      <c r="A3145" s="1" t="s">
        <v>278</v>
      </c>
      <c r="B3145" s="1" t="s">
        <v>12</v>
      </c>
      <c r="C3145" s="1">
        <v>4</v>
      </c>
      <c r="D3145" s="1">
        <v>2.4071194638963789E-4</v>
      </c>
    </row>
    <row r="3146" spans="1:4" x14ac:dyDescent="0.25">
      <c r="A3146" s="1" t="s">
        <v>278</v>
      </c>
      <c r="B3146" s="1" t="s">
        <v>30</v>
      </c>
      <c r="C3146" s="1">
        <v>5</v>
      </c>
      <c r="D3146" s="1">
        <v>6.5713073126971722E-5</v>
      </c>
    </row>
    <row r="3147" spans="1:4" x14ac:dyDescent="0.25">
      <c r="A3147" s="1" t="s">
        <v>278</v>
      </c>
      <c r="B3147" s="1" t="s">
        <v>8</v>
      </c>
      <c r="C3147" s="1">
        <v>6</v>
      </c>
      <c r="D3147" s="1">
        <v>3.379428744665347E-5</v>
      </c>
    </row>
    <row r="3148" spans="1:4" x14ac:dyDescent="0.25">
      <c r="A3148" s="1" t="s">
        <v>278</v>
      </c>
      <c r="B3148" s="1" t="s">
        <v>3</v>
      </c>
      <c r="C3148" s="1">
        <v>7</v>
      </c>
      <c r="D3148" s="1">
        <v>2.02548017114168E-5</v>
      </c>
    </row>
    <row r="3149" spans="1:4" x14ac:dyDescent="0.25">
      <c r="A3149" s="1" t="s">
        <v>278</v>
      </c>
      <c r="B3149" s="1" t="s">
        <v>173</v>
      </c>
      <c r="C3149" s="1">
        <v>8</v>
      </c>
      <c r="D3149" s="1">
        <v>1.9480021364870481E-5</v>
      </c>
    </row>
    <row r="3150" spans="1:4" x14ac:dyDescent="0.25">
      <c r="A3150" s="1" t="s">
        <v>278</v>
      </c>
      <c r="B3150" s="1" t="s">
        <v>27</v>
      </c>
      <c r="C3150" s="1">
        <v>9</v>
      </c>
      <c r="D3150" s="1">
        <v>1.8699958673096259E-5</v>
      </c>
    </row>
    <row r="3151" spans="1:4" x14ac:dyDescent="0.25">
      <c r="A3151" s="1" t="s">
        <v>278</v>
      </c>
      <c r="B3151" s="1" t="s">
        <v>17</v>
      </c>
      <c r="C3151" s="1">
        <v>10</v>
      </c>
      <c r="D3151" s="1">
        <v>1.8663951777853072E-5</v>
      </c>
    </row>
    <row r="3152" spans="1:4" x14ac:dyDescent="0.25">
      <c r="A3152" s="1" t="s">
        <v>278</v>
      </c>
      <c r="B3152" s="1" t="s">
        <v>20</v>
      </c>
      <c r="C3152" s="1">
        <v>11</v>
      </c>
      <c r="D3152" s="1">
        <v>1.7933887647814121E-5</v>
      </c>
    </row>
    <row r="3153" spans="1:4" x14ac:dyDescent="0.25">
      <c r="A3153" s="1" t="s">
        <v>278</v>
      </c>
      <c r="B3153" s="1" t="s">
        <v>50</v>
      </c>
      <c r="C3153" s="1">
        <v>12</v>
      </c>
      <c r="D3153" s="1">
        <v>1.743680149957072E-5</v>
      </c>
    </row>
    <row r="3154" spans="1:4" x14ac:dyDescent="0.25">
      <c r="A3154" s="1" t="s">
        <v>278</v>
      </c>
      <c r="B3154" s="1" t="s">
        <v>65</v>
      </c>
      <c r="C3154" s="1">
        <v>13</v>
      </c>
      <c r="D3154" s="1">
        <v>1.676694773777854E-5</v>
      </c>
    </row>
    <row r="3155" spans="1:4" x14ac:dyDescent="0.25">
      <c r="A3155" s="1" t="s">
        <v>278</v>
      </c>
      <c r="B3155" s="1" t="s">
        <v>18</v>
      </c>
      <c r="C3155" s="1">
        <v>14</v>
      </c>
      <c r="D3155" s="1">
        <v>1.6677484381943941E-5</v>
      </c>
    </row>
    <row r="3156" spans="1:4" x14ac:dyDescent="0.25">
      <c r="A3156" s="1" t="s">
        <v>278</v>
      </c>
      <c r="B3156" s="1" t="s">
        <v>61</v>
      </c>
      <c r="C3156" s="1">
        <v>15</v>
      </c>
      <c r="D3156" s="1">
        <v>1.6109624993987381E-5</v>
      </c>
    </row>
    <row r="3157" spans="1:4" x14ac:dyDescent="0.25">
      <c r="A3157" s="1" t="s">
        <v>278</v>
      </c>
      <c r="B3157" s="1" t="s">
        <v>45</v>
      </c>
      <c r="C3157" s="1">
        <v>16</v>
      </c>
      <c r="D3157" s="1">
        <v>1.5920593796181489E-5</v>
      </c>
    </row>
    <row r="3158" spans="1:4" x14ac:dyDescent="0.25">
      <c r="A3158" s="1" t="s">
        <v>278</v>
      </c>
      <c r="B3158" s="1" t="s">
        <v>48</v>
      </c>
      <c r="C3158" s="1">
        <v>17</v>
      </c>
      <c r="D3158" s="1">
        <v>1.589994462847244E-5</v>
      </c>
    </row>
    <row r="3159" spans="1:4" x14ac:dyDescent="0.25">
      <c r="A3159" s="1" t="s">
        <v>278</v>
      </c>
      <c r="B3159" s="1" t="s">
        <v>63</v>
      </c>
      <c r="C3159" s="1">
        <v>18</v>
      </c>
      <c r="D3159" s="1">
        <v>1.5584520951961171E-5</v>
      </c>
    </row>
    <row r="3160" spans="1:4" x14ac:dyDescent="0.25">
      <c r="A3160" s="1" t="s">
        <v>278</v>
      </c>
      <c r="B3160" s="1" t="s">
        <v>157</v>
      </c>
      <c r="C3160" s="1">
        <v>19</v>
      </c>
      <c r="D3160" s="1">
        <v>1.536184026917908E-5</v>
      </c>
    </row>
    <row r="3161" spans="1:4" x14ac:dyDescent="0.25">
      <c r="A3161" s="1" t="s">
        <v>278</v>
      </c>
      <c r="B3161" s="1" t="s">
        <v>52</v>
      </c>
      <c r="C3161" s="1">
        <v>20</v>
      </c>
      <c r="D3161" s="1">
        <v>1.5132250155147631E-5</v>
      </c>
    </row>
    <row r="3162" spans="1:4" x14ac:dyDescent="0.25">
      <c r="A3162" s="1" t="s">
        <v>279</v>
      </c>
      <c r="B3162" s="1" t="s">
        <v>6</v>
      </c>
      <c r="C3162" s="1">
        <v>1</v>
      </c>
      <c r="D3162" s="1">
        <v>0.99999988079071045</v>
      </c>
    </row>
    <row r="3163" spans="1:4" x14ac:dyDescent="0.25">
      <c r="A3163" s="1" t="s">
        <v>279</v>
      </c>
      <c r="B3163" s="1" t="s">
        <v>23</v>
      </c>
      <c r="C3163" s="1">
        <v>2</v>
      </c>
      <c r="D3163" s="1">
        <v>1.438447623513639E-3</v>
      </c>
    </row>
    <row r="3164" spans="1:4" x14ac:dyDescent="0.25">
      <c r="A3164" s="1" t="s">
        <v>279</v>
      </c>
      <c r="B3164" s="1" t="s">
        <v>19</v>
      </c>
      <c r="C3164" s="1">
        <v>3</v>
      </c>
      <c r="D3164" s="1">
        <v>4.3299328535795212E-4</v>
      </c>
    </row>
    <row r="3165" spans="1:4" x14ac:dyDescent="0.25">
      <c r="A3165" s="1" t="s">
        <v>279</v>
      </c>
      <c r="B3165" s="1" t="s">
        <v>12</v>
      </c>
      <c r="C3165" s="1">
        <v>4</v>
      </c>
      <c r="D3165" s="1">
        <v>1.3959454372525221E-4</v>
      </c>
    </row>
    <row r="3166" spans="1:4" x14ac:dyDescent="0.25">
      <c r="A3166" s="1" t="s">
        <v>279</v>
      </c>
      <c r="B3166" s="1" t="s">
        <v>30</v>
      </c>
      <c r="C3166" s="1">
        <v>5</v>
      </c>
      <c r="D3166" s="1">
        <v>3.379003464942798E-5</v>
      </c>
    </row>
    <row r="3167" spans="1:4" x14ac:dyDescent="0.25">
      <c r="A3167" s="1" t="s">
        <v>279</v>
      </c>
      <c r="B3167" s="1" t="s">
        <v>18</v>
      </c>
      <c r="C3167" s="1">
        <v>6</v>
      </c>
      <c r="D3167" s="1">
        <v>3.1776024115970358E-5</v>
      </c>
    </row>
    <row r="3168" spans="1:4" x14ac:dyDescent="0.25">
      <c r="A3168" s="1" t="s">
        <v>279</v>
      </c>
      <c r="B3168" s="1" t="s">
        <v>48</v>
      </c>
      <c r="C3168" s="1">
        <v>7</v>
      </c>
      <c r="D3168" s="1">
        <v>2.3910781237646009E-5</v>
      </c>
    </row>
    <row r="3169" spans="1:4" x14ac:dyDescent="0.25">
      <c r="A3169" s="1" t="s">
        <v>279</v>
      </c>
      <c r="B3169" s="1" t="s">
        <v>27</v>
      </c>
      <c r="C3169" s="1">
        <v>8</v>
      </c>
      <c r="D3169" s="1">
        <v>2.263549504277762E-5</v>
      </c>
    </row>
    <row r="3170" spans="1:4" x14ac:dyDescent="0.25">
      <c r="A3170" s="1" t="s">
        <v>279</v>
      </c>
      <c r="B3170" s="1" t="s">
        <v>46</v>
      </c>
      <c r="C3170" s="1">
        <v>9</v>
      </c>
      <c r="D3170" s="1">
        <v>2.0959956600563601E-5</v>
      </c>
    </row>
    <row r="3171" spans="1:4" x14ac:dyDescent="0.25">
      <c r="A3171" s="1" t="s">
        <v>279</v>
      </c>
      <c r="B3171" s="1" t="s">
        <v>3</v>
      </c>
      <c r="C3171" s="1">
        <v>10</v>
      </c>
      <c r="D3171" s="1">
        <v>1.8772934708977122E-5</v>
      </c>
    </row>
    <row r="3172" spans="1:4" x14ac:dyDescent="0.25">
      <c r="A3172" s="1" t="s">
        <v>279</v>
      </c>
      <c r="B3172" s="1" t="s">
        <v>5</v>
      </c>
      <c r="C3172" s="1">
        <v>11</v>
      </c>
      <c r="D3172" s="1">
        <v>1.792885996110272E-5</v>
      </c>
    </row>
    <row r="3173" spans="1:4" x14ac:dyDescent="0.25">
      <c r="A3173" s="1" t="s">
        <v>279</v>
      </c>
      <c r="B3173" s="1" t="s">
        <v>8</v>
      </c>
      <c r="C3173" s="1">
        <v>12</v>
      </c>
      <c r="D3173" s="1">
        <v>1.742795757309068E-5</v>
      </c>
    </row>
    <row r="3174" spans="1:4" x14ac:dyDescent="0.25">
      <c r="A3174" s="1" t="s">
        <v>279</v>
      </c>
      <c r="B3174" s="1" t="s">
        <v>20</v>
      </c>
      <c r="C3174" s="1">
        <v>13</v>
      </c>
      <c r="D3174" s="1">
        <v>1.6855461581144479E-5</v>
      </c>
    </row>
    <row r="3175" spans="1:4" x14ac:dyDescent="0.25">
      <c r="A3175" s="1" t="s">
        <v>279</v>
      </c>
      <c r="B3175" s="1" t="s">
        <v>58</v>
      </c>
      <c r="C3175" s="1">
        <v>14</v>
      </c>
      <c r="D3175" s="1">
        <v>1.6443371350760572E-5</v>
      </c>
    </row>
    <row r="3176" spans="1:4" x14ac:dyDescent="0.25">
      <c r="A3176" s="1" t="s">
        <v>279</v>
      </c>
      <c r="B3176" s="1" t="s">
        <v>7</v>
      </c>
      <c r="C3176" s="1">
        <v>15</v>
      </c>
      <c r="D3176" s="1">
        <v>1.6327427147189159E-5</v>
      </c>
    </row>
    <row r="3177" spans="1:4" x14ac:dyDescent="0.25">
      <c r="A3177" s="1" t="s">
        <v>279</v>
      </c>
      <c r="B3177" s="1" t="s">
        <v>91</v>
      </c>
      <c r="C3177" s="1">
        <v>16</v>
      </c>
      <c r="D3177" s="1">
        <v>1.532201349618845E-5</v>
      </c>
    </row>
    <row r="3178" spans="1:4" x14ac:dyDescent="0.25">
      <c r="A3178" s="1" t="s">
        <v>279</v>
      </c>
      <c r="B3178" s="1" t="s">
        <v>17</v>
      </c>
      <c r="C3178" s="1">
        <v>17</v>
      </c>
      <c r="D3178" s="1">
        <v>1.5152294508879999E-5</v>
      </c>
    </row>
    <row r="3179" spans="1:4" x14ac:dyDescent="0.25">
      <c r="A3179" s="1" t="s">
        <v>279</v>
      </c>
      <c r="B3179" s="1" t="s">
        <v>4</v>
      </c>
      <c r="C3179" s="1">
        <v>18</v>
      </c>
      <c r="D3179" s="1">
        <v>1.505094951426145E-5</v>
      </c>
    </row>
    <row r="3180" spans="1:4" x14ac:dyDescent="0.25">
      <c r="A3180" s="1" t="s">
        <v>279</v>
      </c>
      <c r="B3180" s="1" t="s">
        <v>213</v>
      </c>
      <c r="C3180" s="1">
        <v>19</v>
      </c>
      <c r="D3180" s="1">
        <v>1.430557222192874E-5</v>
      </c>
    </row>
    <row r="3181" spans="1:4" x14ac:dyDescent="0.25">
      <c r="A3181" s="1" t="s">
        <v>279</v>
      </c>
      <c r="B3181" s="1" t="s">
        <v>228</v>
      </c>
      <c r="C3181" s="1">
        <v>20</v>
      </c>
      <c r="D3181" s="1">
        <v>1.417251041857526E-5</v>
      </c>
    </row>
    <row r="3182" spans="1:4" x14ac:dyDescent="0.25">
      <c r="A3182" s="1" t="s">
        <v>280</v>
      </c>
      <c r="B3182" s="1" t="s">
        <v>6</v>
      </c>
      <c r="C3182" s="1">
        <v>1</v>
      </c>
      <c r="D3182" s="1">
        <v>0.99999988079071045</v>
      </c>
    </row>
    <row r="3183" spans="1:4" x14ac:dyDescent="0.25">
      <c r="A3183" s="1" t="s">
        <v>280</v>
      </c>
      <c r="B3183" s="1" t="s">
        <v>19</v>
      </c>
      <c r="C3183" s="1">
        <v>2</v>
      </c>
      <c r="D3183" s="1">
        <v>2.314672339707613E-3</v>
      </c>
    </row>
    <row r="3184" spans="1:4" x14ac:dyDescent="0.25">
      <c r="A3184" s="1" t="s">
        <v>280</v>
      </c>
      <c r="B3184" s="1" t="s">
        <v>67</v>
      </c>
      <c r="C3184" s="1">
        <v>3</v>
      </c>
      <c r="D3184" s="1">
        <v>1.061900169588625E-3</v>
      </c>
    </row>
    <row r="3185" spans="1:4" x14ac:dyDescent="0.25">
      <c r="A3185" s="1" t="s">
        <v>280</v>
      </c>
      <c r="B3185" s="1" t="s">
        <v>23</v>
      </c>
      <c r="C3185" s="1">
        <v>4</v>
      </c>
      <c r="D3185" s="1">
        <v>7.9389632446691394E-4</v>
      </c>
    </row>
    <row r="3186" spans="1:4" x14ac:dyDescent="0.25">
      <c r="A3186" s="1" t="s">
        <v>280</v>
      </c>
      <c r="B3186" s="1" t="s">
        <v>12</v>
      </c>
      <c r="C3186" s="1">
        <v>5</v>
      </c>
      <c r="D3186" s="1">
        <v>2.1253486920613801E-4</v>
      </c>
    </row>
    <row r="3187" spans="1:4" x14ac:dyDescent="0.25">
      <c r="A3187" s="1" t="s">
        <v>280</v>
      </c>
      <c r="B3187" s="1" t="s">
        <v>34</v>
      </c>
      <c r="C3187" s="1">
        <v>6</v>
      </c>
      <c r="D3187" s="1">
        <v>8.0220001109410077E-5</v>
      </c>
    </row>
    <row r="3188" spans="1:4" x14ac:dyDescent="0.25">
      <c r="A3188" s="1" t="s">
        <v>280</v>
      </c>
      <c r="B3188" s="1" t="s">
        <v>30</v>
      </c>
      <c r="C3188" s="1">
        <v>7</v>
      </c>
      <c r="D3188" s="1">
        <v>5.5124328355304897E-5</v>
      </c>
    </row>
    <row r="3189" spans="1:4" x14ac:dyDescent="0.25">
      <c r="A3189" s="1" t="s">
        <v>280</v>
      </c>
      <c r="B3189" s="1" t="s">
        <v>18</v>
      </c>
      <c r="C3189" s="1">
        <v>8</v>
      </c>
      <c r="D3189" s="1">
        <v>3.021952761628199E-5</v>
      </c>
    </row>
    <row r="3190" spans="1:4" x14ac:dyDescent="0.25">
      <c r="A3190" s="1" t="s">
        <v>280</v>
      </c>
      <c r="B3190" s="1" t="s">
        <v>63</v>
      </c>
      <c r="C3190" s="1">
        <v>9</v>
      </c>
      <c r="D3190" s="1">
        <v>2.6997917302651331E-5</v>
      </c>
    </row>
    <row r="3191" spans="1:4" x14ac:dyDescent="0.25">
      <c r="A3191" s="1" t="s">
        <v>280</v>
      </c>
      <c r="B3191" s="1" t="s">
        <v>48</v>
      </c>
      <c r="C3191" s="1">
        <v>10</v>
      </c>
      <c r="D3191" s="1">
        <v>2.3810909624444321E-5</v>
      </c>
    </row>
    <row r="3192" spans="1:4" x14ac:dyDescent="0.25">
      <c r="A3192" s="1" t="s">
        <v>280</v>
      </c>
      <c r="B3192" s="1" t="s">
        <v>8</v>
      </c>
      <c r="C3192" s="1">
        <v>11</v>
      </c>
      <c r="D3192" s="1">
        <v>2.1789132006233561E-5</v>
      </c>
    </row>
    <row r="3193" spans="1:4" x14ac:dyDescent="0.25">
      <c r="A3193" s="1" t="s">
        <v>280</v>
      </c>
      <c r="B3193" s="1" t="s">
        <v>5</v>
      </c>
      <c r="C3193" s="1">
        <v>12</v>
      </c>
      <c r="D3193" s="1">
        <v>2.109227716573514E-5</v>
      </c>
    </row>
    <row r="3194" spans="1:4" x14ac:dyDescent="0.25">
      <c r="A3194" s="1" t="s">
        <v>280</v>
      </c>
      <c r="B3194" s="1" t="s">
        <v>25</v>
      </c>
      <c r="C3194" s="1">
        <v>13</v>
      </c>
      <c r="D3194" s="1">
        <v>2.0692175894510001E-5</v>
      </c>
    </row>
    <row r="3195" spans="1:4" x14ac:dyDescent="0.25">
      <c r="A3195" s="1" t="s">
        <v>280</v>
      </c>
      <c r="B3195" s="1" t="s">
        <v>61</v>
      </c>
      <c r="C3195" s="1">
        <v>14</v>
      </c>
      <c r="D3195" s="1">
        <v>2.0100744222872891E-5</v>
      </c>
    </row>
    <row r="3196" spans="1:4" x14ac:dyDescent="0.25">
      <c r="A3196" s="1" t="s">
        <v>280</v>
      </c>
      <c r="B3196" s="1" t="s">
        <v>43</v>
      </c>
      <c r="C3196" s="1">
        <v>15</v>
      </c>
      <c r="D3196" s="1">
        <v>1.9585264453780841E-5</v>
      </c>
    </row>
    <row r="3197" spans="1:4" x14ac:dyDescent="0.25">
      <c r="A3197" s="1" t="s">
        <v>280</v>
      </c>
      <c r="B3197" s="1" t="s">
        <v>173</v>
      </c>
      <c r="C3197" s="1">
        <v>16</v>
      </c>
      <c r="D3197" s="1">
        <v>1.9037921447306871E-5</v>
      </c>
    </row>
    <row r="3198" spans="1:4" x14ac:dyDescent="0.25">
      <c r="A3198" s="1" t="s">
        <v>280</v>
      </c>
      <c r="B3198" s="1" t="s">
        <v>267</v>
      </c>
      <c r="C3198" s="1">
        <v>17</v>
      </c>
      <c r="D3198" s="1">
        <v>1.8556984286988151E-5</v>
      </c>
    </row>
    <row r="3199" spans="1:4" x14ac:dyDescent="0.25">
      <c r="A3199" s="1" t="s">
        <v>280</v>
      </c>
      <c r="B3199" s="1" t="s">
        <v>39</v>
      </c>
      <c r="C3199" s="1">
        <v>18</v>
      </c>
      <c r="D3199" s="1">
        <v>1.8498112694942389E-5</v>
      </c>
    </row>
    <row r="3200" spans="1:4" x14ac:dyDescent="0.25">
      <c r="A3200" s="1" t="s">
        <v>280</v>
      </c>
      <c r="B3200" s="1" t="s">
        <v>58</v>
      </c>
      <c r="C3200" s="1">
        <v>19</v>
      </c>
      <c r="D3200" s="1">
        <v>1.7984959413297471E-5</v>
      </c>
    </row>
    <row r="3201" spans="1:4" x14ac:dyDescent="0.25">
      <c r="A3201" s="1" t="s">
        <v>280</v>
      </c>
      <c r="B3201" s="1" t="s">
        <v>64</v>
      </c>
      <c r="C3201" s="1">
        <v>20</v>
      </c>
      <c r="D3201" s="1">
        <v>1.792178227333352E-5</v>
      </c>
    </row>
    <row r="3202" spans="1:4" x14ac:dyDescent="0.25">
      <c r="A3202" s="1" t="s">
        <v>281</v>
      </c>
      <c r="B3202" s="1" t="s">
        <v>6</v>
      </c>
      <c r="C3202" s="1">
        <v>1</v>
      </c>
      <c r="D3202" s="1">
        <v>0.99999988079071045</v>
      </c>
    </row>
    <row r="3203" spans="1:4" x14ac:dyDescent="0.25">
      <c r="A3203" s="1" t="s">
        <v>281</v>
      </c>
      <c r="B3203" s="1" t="s">
        <v>23</v>
      </c>
      <c r="C3203" s="1">
        <v>2</v>
      </c>
      <c r="D3203" s="1">
        <v>2.3583138827234511E-3</v>
      </c>
    </row>
    <row r="3204" spans="1:4" x14ac:dyDescent="0.25">
      <c r="A3204" s="1" t="s">
        <v>281</v>
      </c>
      <c r="B3204" s="1" t="s">
        <v>19</v>
      </c>
      <c r="C3204" s="1">
        <v>3</v>
      </c>
      <c r="D3204" s="1">
        <v>1.2164852814748881E-3</v>
      </c>
    </row>
    <row r="3205" spans="1:4" x14ac:dyDescent="0.25">
      <c r="A3205" s="1" t="s">
        <v>281</v>
      </c>
      <c r="B3205" s="1" t="s">
        <v>12</v>
      </c>
      <c r="C3205" s="1">
        <v>4</v>
      </c>
      <c r="D3205" s="1">
        <v>1.746274210745469E-4</v>
      </c>
    </row>
    <row r="3206" spans="1:4" x14ac:dyDescent="0.25">
      <c r="A3206" s="1" t="s">
        <v>281</v>
      </c>
      <c r="B3206" s="1" t="s">
        <v>30</v>
      </c>
      <c r="C3206" s="1">
        <v>5</v>
      </c>
      <c r="D3206" s="1">
        <v>3.9106966141844168E-5</v>
      </c>
    </row>
    <row r="3207" spans="1:4" x14ac:dyDescent="0.25">
      <c r="A3207" s="1" t="s">
        <v>281</v>
      </c>
      <c r="B3207" s="1" t="s">
        <v>18</v>
      </c>
      <c r="C3207" s="1">
        <v>6</v>
      </c>
      <c r="D3207" s="1">
        <v>2.6752082703751508E-5</v>
      </c>
    </row>
    <row r="3208" spans="1:4" x14ac:dyDescent="0.25">
      <c r="A3208" s="1" t="s">
        <v>281</v>
      </c>
      <c r="B3208" s="1" t="s">
        <v>27</v>
      </c>
      <c r="C3208" s="1">
        <v>7</v>
      </c>
      <c r="D3208" s="1">
        <v>2.633492840686813E-5</v>
      </c>
    </row>
    <row r="3209" spans="1:4" x14ac:dyDescent="0.25">
      <c r="A3209" s="1" t="s">
        <v>281</v>
      </c>
      <c r="B3209" s="1" t="s">
        <v>20</v>
      </c>
      <c r="C3209" s="1">
        <v>8</v>
      </c>
      <c r="D3209" s="1">
        <v>2.2382417228072878E-5</v>
      </c>
    </row>
    <row r="3210" spans="1:4" x14ac:dyDescent="0.25">
      <c r="A3210" s="1" t="s">
        <v>281</v>
      </c>
      <c r="B3210" s="1" t="s">
        <v>48</v>
      </c>
      <c r="C3210" s="1">
        <v>9</v>
      </c>
      <c r="D3210" s="1">
        <v>2.213054176536389E-5</v>
      </c>
    </row>
    <row r="3211" spans="1:4" x14ac:dyDescent="0.25">
      <c r="A3211" s="1" t="s">
        <v>281</v>
      </c>
      <c r="B3211" s="1" t="s">
        <v>141</v>
      </c>
      <c r="C3211" s="1">
        <v>10</v>
      </c>
      <c r="D3211" s="1">
        <v>2.1511765226023272E-5</v>
      </c>
    </row>
    <row r="3212" spans="1:4" x14ac:dyDescent="0.25">
      <c r="A3212" s="1" t="s">
        <v>281</v>
      </c>
      <c r="B3212" s="1" t="s">
        <v>148</v>
      </c>
      <c r="C3212" s="1">
        <v>11</v>
      </c>
      <c r="D3212" s="1">
        <v>2.0016082999063659E-5</v>
      </c>
    </row>
    <row r="3213" spans="1:4" x14ac:dyDescent="0.25">
      <c r="A3213" s="1" t="s">
        <v>281</v>
      </c>
      <c r="B3213" s="1" t="s">
        <v>38</v>
      </c>
      <c r="C3213" s="1">
        <v>12</v>
      </c>
      <c r="D3213" s="1">
        <v>1.9892846466973421E-5</v>
      </c>
    </row>
    <row r="3214" spans="1:4" x14ac:dyDescent="0.25">
      <c r="A3214" s="1" t="s">
        <v>281</v>
      </c>
      <c r="B3214" s="1" t="s">
        <v>58</v>
      </c>
      <c r="C3214" s="1">
        <v>13</v>
      </c>
      <c r="D3214" s="1">
        <v>1.7608534108148891E-5</v>
      </c>
    </row>
    <row r="3215" spans="1:4" x14ac:dyDescent="0.25">
      <c r="A3215" s="1" t="s">
        <v>281</v>
      </c>
      <c r="B3215" s="1" t="s">
        <v>57</v>
      </c>
      <c r="C3215" s="1">
        <v>14</v>
      </c>
      <c r="D3215" s="1">
        <v>1.7203119568875991E-5</v>
      </c>
    </row>
    <row r="3216" spans="1:4" x14ac:dyDescent="0.25">
      <c r="A3216" s="1" t="s">
        <v>281</v>
      </c>
      <c r="B3216" s="1" t="s">
        <v>13</v>
      </c>
      <c r="C3216" s="1">
        <v>15</v>
      </c>
      <c r="D3216" s="1">
        <v>1.710023570922203E-5</v>
      </c>
    </row>
    <row r="3217" spans="1:4" x14ac:dyDescent="0.25">
      <c r="A3217" s="1" t="s">
        <v>281</v>
      </c>
      <c r="B3217" s="1" t="s">
        <v>37</v>
      </c>
      <c r="C3217" s="1">
        <v>16</v>
      </c>
      <c r="D3217" s="1">
        <v>1.7052372641046531E-5</v>
      </c>
    </row>
    <row r="3218" spans="1:4" x14ac:dyDescent="0.25">
      <c r="A3218" s="1" t="s">
        <v>281</v>
      </c>
      <c r="B3218" s="1" t="s">
        <v>9</v>
      </c>
      <c r="C3218" s="1">
        <v>17</v>
      </c>
      <c r="D3218" s="1">
        <v>1.699718632153235E-5</v>
      </c>
    </row>
    <row r="3219" spans="1:4" x14ac:dyDescent="0.25">
      <c r="A3219" s="1" t="s">
        <v>281</v>
      </c>
      <c r="B3219" s="1" t="s">
        <v>71</v>
      </c>
      <c r="C3219" s="1">
        <v>18</v>
      </c>
      <c r="D3219" s="1">
        <v>1.699509630270768E-5</v>
      </c>
    </row>
    <row r="3220" spans="1:4" x14ac:dyDescent="0.25">
      <c r="A3220" s="1" t="s">
        <v>281</v>
      </c>
      <c r="B3220" s="1" t="s">
        <v>8</v>
      </c>
      <c r="C3220" s="1">
        <v>19</v>
      </c>
      <c r="D3220" s="1">
        <v>1.653236722631846E-5</v>
      </c>
    </row>
    <row r="3221" spans="1:4" x14ac:dyDescent="0.25">
      <c r="A3221" s="1" t="s">
        <v>281</v>
      </c>
      <c r="B3221" s="1" t="s">
        <v>282</v>
      </c>
      <c r="C3221" s="1">
        <v>20</v>
      </c>
      <c r="D3221" s="1">
        <v>1.6465544831589799E-5</v>
      </c>
    </row>
    <row r="3222" spans="1:4" x14ac:dyDescent="0.25">
      <c r="A3222" s="1" t="s">
        <v>283</v>
      </c>
      <c r="B3222" s="1" t="s">
        <v>6</v>
      </c>
      <c r="C3222" s="1">
        <v>1</v>
      </c>
      <c r="D3222" s="1">
        <v>0.99999988079071045</v>
      </c>
    </row>
    <row r="3223" spans="1:4" x14ac:dyDescent="0.25">
      <c r="A3223" s="1" t="s">
        <v>283</v>
      </c>
      <c r="B3223" s="1" t="s">
        <v>23</v>
      </c>
      <c r="C3223" s="1">
        <v>2</v>
      </c>
      <c r="D3223" s="1">
        <v>1.938917324878275E-3</v>
      </c>
    </row>
    <row r="3224" spans="1:4" x14ac:dyDescent="0.25">
      <c r="A3224" s="1" t="s">
        <v>283</v>
      </c>
      <c r="B3224" s="1" t="s">
        <v>19</v>
      </c>
      <c r="C3224" s="1">
        <v>3</v>
      </c>
      <c r="D3224" s="1">
        <v>9.5729756867513061E-4</v>
      </c>
    </row>
    <row r="3225" spans="1:4" x14ac:dyDescent="0.25">
      <c r="A3225" s="1" t="s">
        <v>283</v>
      </c>
      <c r="B3225" s="1" t="s">
        <v>12</v>
      </c>
      <c r="C3225" s="1">
        <v>4</v>
      </c>
      <c r="D3225" s="1">
        <v>1.1519770487211641E-4</v>
      </c>
    </row>
    <row r="3226" spans="1:4" x14ac:dyDescent="0.25">
      <c r="A3226" s="1" t="s">
        <v>283</v>
      </c>
      <c r="B3226" s="1" t="s">
        <v>18</v>
      </c>
      <c r="C3226" s="1">
        <v>5</v>
      </c>
      <c r="D3226" s="1">
        <v>4.4396841985872022E-5</v>
      </c>
    </row>
    <row r="3227" spans="1:4" x14ac:dyDescent="0.25">
      <c r="A3227" s="1" t="s">
        <v>283</v>
      </c>
      <c r="B3227" s="1" t="s">
        <v>30</v>
      </c>
      <c r="C3227" s="1">
        <v>6</v>
      </c>
      <c r="D3227" s="1">
        <v>3.5215933166909963E-5</v>
      </c>
    </row>
    <row r="3228" spans="1:4" x14ac:dyDescent="0.25">
      <c r="A3228" s="1" t="s">
        <v>283</v>
      </c>
      <c r="B3228" s="1" t="s">
        <v>141</v>
      </c>
      <c r="C3228" s="1">
        <v>7</v>
      </c>
      <c r="D3228" s="1">
        <v>2.798288187477738E-5</v>
      </c>
    </row>
    <row r="3229" spans="1:4" x14ac:dyDescent="0.25">
      <c r="A3229" s="1" t="s">
        <v>283</v>
      </c>
      <c r="B3229" s="1" t="s">
        <v>27</v>
      </c>
      <c r="C3229" s="1">
        <v>8</v>
      </c>
      <c r="D3229" s="1">
        <v>2.7160140234627761E-5</v>
      </c>
    </row>
    <row r="3230" spans="1:4" x14ac:dyDescent="0.25">
      <c r="A3230" s="1" t="s">
        <v>283</v>
      </c>
      <c r="B3230" s="1" t="s">
        <v>46</v>
      </c>
      <c r="C3230" s="1">
        <v>9</v>
      </c>
      <c r="D3230" s="1">
        <v>2.2670277758152221E-5</v>
      </c>
    </row>
    <row r="3231" spans="1:4" x14ac:dyDescent="0.25">
      <c r="A3231" s="1" t="s">
        <v>283</v>
      </c>
      <c r="B3231" s="1" t="s">
        <v>267</v>
      </c>
      <c r="C3231" s="1">
        <v>10</v>
      </c>
      <c r="D3231" s="1">
        <v>2.218563349742908E-5</v>
      </c>
    </row>
    <row r="3232" spans="1:4" x14ac:dyDescent="0.25">
      <c r="A3232" s="1" t="s">
        <v>283</v>
      </c>
      <c r="B3232" s="1" t="s">
        <v>170</v>
      </c>
      <c r="C3232" s="1">
        <v>11</v>
      </c>
      <c r="D3232" s="1">
        <v>2.163611134164967E-5</v>
      </c>
    </row>
    <row r="3233" spans="1:4" x14ac:dyDescent="0.25">
      <c r="A3233" s="1" t="s">
        <v>283</v>
      </c>
      <c r="B3233" s="1" t="s">
        <v>20</v>
      </c>
      <c r="C3233" s="1">
        <v>12</v>
      </c>
      <c r="D3233" s="1">
        <v>2.0876033886452209E-5</v>
      </c>
    </row>
    <row r="3234" spans="1:4" x14ac:dyDescent="0.25">
      <c r="A3234" s="1" t="s">
        <v>283</v>
      </c>
      <c r="B3234" s="1" t="s">
        <v>21</v>
      </c>
      <c r="C3234" s="1">
        <v>13</v>
      </c>
      <c r="D3234" s="1">
        <v>1.9907041860278699E-5</v>
      </c>
    </row>
    <row r="3235" spans="1:4" x14ac:dyDescent="0.25">
      <c r="A3235" s="1" t="s">
        <v>283</v>
      </c>
      <c r="B3235" s="1" t="s">
        <v>13</v>
      </c>
      <c r="C3235" s="1">
        <v>14</v>
      </c>
      <c r="D3235" s="1">
        <v>1.9522198272170499E-5</v>
      </c>
    </row>
    <row r="3236" spans="1:4" x14ac:dyDescent="0.25">
      <c r="A3236" s="1" t="s">
        <v>283</v>
      </c>
      <c r="B3236" s="1" t="s">
        <v>134</v>
      </c>
      <c r="C3236" s="1">
        <v>15</v>
      </c>
      <c r="D3236" s="1">
        <v>1.9168453945894729E-5</v>
      </c>
    </row>
    <row r="3237" spans="1:4" x14ac:dyDescent="0.25">
      <c r="A3237" s="1" t="s">
        <v>283</v>
      </c>
      <c r="B3237" s="1" t="s">
        <v>39</v>
      </c>
      <c r="C3237" s="1">
        <v>16</v>
      </c>
      <c r="D3237" s="1">
        <v>1.8577276932774112E-5</v>
      </c>
    </row>
    <row r="3238" spans="1:4" x14ac:dyDescent="0.25">
      <c r="A3238" s="1" t="s">
        <v>283</v>
      </c>
      <c r="B3238" s="1" t="s">
        <v>61</v>
      </c>
      <c r="C3238" s="1">
        <v>17</v>
      </c>
      <c r="D3238" s="1">
        <v>1.803188024496194E-5</v>
      </c>
    </row>
    <row r="3239" spans="1:4" x14ac:dyDescent="0.25">
      <c r="A3239" s="1" t="s">
        <v>283</v>
      </c>
      <c r="B3239" s="1" t="s">
        <v>58</v>
      </c>
      <c r="C3239" s="1">
        <v>18</v>
      </c>
      <c r="D3239" s="1">
        <v>1.7560440028319139E-5</v>
      </c>
    </row>
    <row r="3240" spans="1:4" x14ac:dyDescent="0.25">
      <c r="A3240" s="1" t="s">
        <v>283</v>
      </c>
      <c r="B3240" s="1" t="s">
        <v>8</v>
      </c>
      <c r="C3240" s="1">
        <v>19</v>
      </c>
      <c r="D3240" s="1">
        <v>1.7513244529254731E-5</v>
      </c>
    </row>
    <row r="3241" spans="1:4" x14ac:dyDescent="0.25">
      <c r="A3241" s="1" t="s">
        <v>283</v>
      </c>
      <c r="B3241" s="1" t="s">
        <v>213</v>
      </c>
      <c r="C3241" s="1">
        <v>20</v>
      </c>
      <c r="D3241" s="1">
        <v>1.740239531500265E-5</v>
      </c>
    </row>
    <row r="3242" spans="1:4" x14ac:dyDescent="0.25">
      <c r="A3242" s="1" t="s">
        <v>284</v>
      </c>
      <c r="B3242" s="1" t="s">
        <v>27</v>
      </c>
      <c r="C3242" s="1">
        <v>1</v>
      </c>
      <c r="D3242" s="1">
        <v>0.99998331069946289</v>
      </c>
    </row>
    <row r="3243" spans="1:4" x14ac:dyDescent="0.25">
      <c r="A3243" s="1" t="s">
        <v>284</v>
      </c>
      <c r="B3243" s="1" t="s">
        <v>23</v>
      </c>
      <c r="C3243" s="1">
        <v>2</v>
      </c>
      <c r="D3243" s="1">
        <v>0.99996888637542725</v>
      </c>
    </row>
    <row r="3244" spans="1:4" x14ac:dyDescent="0.25">
      <c r="A3244" s="1" t="s">
        <v>284</v>
      </c>
      <c r="B3244" s="1" t="s">
        <v>6</v>
      </c>
      <c r="C3244" s="1">
        <v>3</v>
      </c>
      <c r="D3244" s="1">
        <v>2.7284437790513039E-2</v>
      </c>
    </row>
    <row r="3245" spans="1:4" x14ac:dyDescent="0.25">
      <c r="A3245" s="1" t="s">
        <v>284</v>
      </c>
      <c r="B3245" s="1" t="s">
        <v>18</v>
      </c>
      <c r="C3245" s="1">
        <v>4</v>
      </c>
      <c r="D3245" s="1">
        <v>2.6938017457723621E-2</v>
      </c>
    </row>
    <row r="3246" spans="1:4" x14ac:dyDescent="0.25">
      <c r="A3246" s="1" t="s">
        <v>284</v>
      </c>
      <c r="B3246" s="1" t="s">
        <v>37</v>
      </c>
      <c r="C3246" s="1">
        <v>5</v>
      </c>
      <c r="D3246" s="1">
        <v>7.5504099950194359E-3</v>
      </c>
    </row>
    <row r="3247" spans="1:4" x14ac:dyDescent="0.25">
      <c r="A3247" s="1" t="s">
        <v>284</v>
      </c>
      <c r="B3247" s="1" t="s">
        <v>10</v>
      </c>
      <c r="C3247" s="1">
        <v>6</v>
      </c>
      <c r="D3247" s="1">
        <v>5.9985038824379444E-3</v>
      </c>
    </row>
    <row r="3248" spans="1:4" x14ac:dyDescent="0.25">
      <c r="A3248" s="1" t="s">
        <v>284</v>
      </c>
      <c r="B3248" s="1" t="s">
        <v>19</v>
      </c>
      <c r="C3248" s="1">
        <v>7</v>
      </c>
      <c r="D3248" s="1">
        <v>3.4072156995534901E-3</v>
      </c>
    </row>
    <row r="3249" spans="1:4" x14ac:dyDescent="0.25">
      <c r="A3249" s="1" t="s">
        <v>284</v>
      </c>
      <c r="B3249" s="1" t="s">
        <v>11</v>
      </c>
      <c r="C3249" s="1">
        <v>8</v>
      </c>
      <c r="D3249" s="1">
        <v>2.6349301915615801E-3</v>
      </c>
    </row>
    <row r="3250" spans="1:4" x14ac:dyDescent="0.25">
      <c r="A3250" s="1" t="s">
        <v>284</v>
      </c>
      <c r="B3250" s="1" t="s">
        <v>39</v>
      </c>
      <c r="C3250" s="1">
        <v>9</v>
      </c>
      <c r="D3250" s="1">
        <v>2.6289494708180432E-3</v>
      </c>
    </row>
    <row r="3251" spans="1:4" x14ac:dyDescent="0.25">
      <c r="A3251" s="1" t="s">
        <v>284</v>
      </c>
      <c r="B3251" s="1" t="s">
        <v>73</v>
      </c>
      <c r="C3251" s="1">
        <v>10</v>
      </c>
      <c r="D3251" s="1">
        <v>1.922630122862756E-3</v>
      </c>
    </row>
    <row r="3252" spans="1:4" x14ac:dyDescent="0.25">
      <c r="A3252" s="1" t="s">
        <v>284</v>
      </c>
      <c r="B3252" s="1" t="s">
        <v>44</v>
      </c>
      <c r="C3252" s="1">
        <v>11</v>
      </c>
      <c r="D3252" s="1">
        <v>1.893981941975653E-3</v>
      </c>
    </row>
    <row r="3253" spans="1:4" x14ac:dyDescent="0.25">
      <c r="A3253" s="1" t="s">
        <v>284</v>
      </c>
      <c r="B3253" s="1" t="s">
        <v>13</v>
      </c>
      <c r="C3253" s="1">
        <v>12</v>
      </c>
      <c r="D3253" s="1">
        <v>1.474576187320054E-3</v>
      </c>
    </row>
    <row r="3254" spans="1:4" x14ac:dyDescent="0.25">
      <c r="A3254" s="1" t="s">
        <v>284</v>
      </c>
      <c r="B3254" s="1" t="s">
        <v>3</v>
      </c>
      <c r="C3254" s="1">
        <v>13</v>
      </c>
      <c r="D3254" s="1">
        <v>9.4723398797214031E-4</v>
      </c>
    </row>
    <row r="3255" spans="1:4" x14ac:dyDescent="0.25">
      <c r="A3255" s="1" t="s">
        <v>284</v>
      </c>
      <c r="B3255" s="1" t="s">
        <v>17</v>
      </c>
      <c r="C3255" s="1">
        <v>14</v>
      </c>
      <c r="D3255" s="1">
        <v>5.8807519963011146E-4</v>
      </c>
    </row>
    <row r="3256" spans="1:4" x14ac:dyDescent="0.25">
      <c r="A3256" s="1" t="s">
        <v>284</v>
      </c>
      <c r="B3256" s="1" t="s">
        <v>5</v>
      </c>
      <c r="C3256" s="1">
        <v>15</v>
      </c>
      <c r="D3256" s="1">
        <v>5.7321437634527683E-4</v>
      </c>
    </row>
    <row r="3257" spans="1:4" x14ac:dyDescent="0.25">
      <c r="A3257" s="1" t="s">
        <v>284</v>
      </c>
      <c r="B3257" s="1" t="s">
        <v>28</v>
      </c>
      <c r="C3257" s="1">
        <v>16</v>
      </c>
      <c r="D3257" s="1">
        <v>5.5975682334974408E-4</v>
      </c>
    </row>
    <row r="3258" spans="1:4" x14ac:dyDescent="0.25">
      <c r="A3258" s="1" t="s">
        <v>284</v>
      </c>
      <c r="B3258" s="1" t="s">
        <v>8</v>
      </c>
      <c r="C3258" s="1">
        <v>17</v>
      </c>
      <c r="D3258" s="1">
        <v>5.5456813424825668E-4</v>
      </c>
    </row>
    <row r="3259" spans="1:4" x14ac:dyDescent="0.25">
      <c r="A3259" s="1" t="s">
        <v>284</v>
      </c>
      <c r="B3259" s="1" t="s">
        <v>36</v>
      </c>
      <c r="C3259" s="1">
        <v>18</v>
      </c>
      <c r="D3259" s="1">
        <v>5.3559010848402977E-4</v>
      </c>
    </row>
    <row r="3260" spans="1:4" x14ac:dyDescent="0.25">
      <c r="A3260" s="1" t="s">
        <v>284</v>
      </c>
      <c r="B3260" s="1" t="s">
        <v>12</v>
      </c>
      <c r="C3260" s="1">
        <v>19</v>
      </c>
      <c r="D3260" s="1">
        <v>5.2479939768090844E-4</v>
      </c>
    </row>
    <row r="3261" spans="1:4" x14ac:dyDescent="0.25">
      <c r="A3261" s="1" t="s">
        <v>284</v>
      </c>
      <c r="B3261" s="1" t="s">
        <v>31</v>
      </c>
      <c r="C3261" s="1">
        <v>20</v>
      </c>
      <c r="D3261" s="1">
        <v>5.1845813868567348E-4</v>
      </c>
    </row>
    <row r="3262" spans="1:4" x14ac:dyDescent="0.25">
      <c r="A3262" s="1" t="s">
        <v>285</v>
      </c>
      <c r="B3262" s="1" t="s">
        <v>27</v>
      </c>
      <c r="C3262" s="1">
        <v>1</v>
      </c>
      <c r="D3262" s="1">
        <v>0.99998629093170166</v>
      </c>
    </row>
    <row r="3263" spans="1:4" x14ac:dyDescent="0.25">
      <c r="A3263" s="1" t="s">
        <v>285</v>
      </c>
      <c r="B3263" s="1" t="s">
        <v>23</v>
      </c>
      <c r="C3263" s="1">
        <v>2</v>
      </c>
      <c r="D3263" s="1">
        <v>0.99997138977050781</v>
      </c>
    </row>
    <row r="3264" spans="1:4" x14ac:dyDescent="0.25">
      <c r="A3264" s="1" t="s">
        <v>285</v>
      </c>
      <c r="B3264" s="1" t="s">
        <v>6</v>
      </c>
      <c r="C3264" s="1">
        <v>3</v>
      </c>
      <c r="D3264" s="1">
        <v>3.8705006241798401E-2</v>
      </c>
    </row>
    <row r="3265" spans="1:4" x14ac:dyDescent="0.25">
      <c r="A3265" s="1" t="s">
        <v>285</v>
      </c>
      <c r="B3265" s="1" t="s">
        <v>18</v>
      </c>
      <c r="C3265" s="1">
        <v>4</v>
      </c>
      <c r="D3265" s="1">
        <v>3.8591179996728897E-2</v>
      </c>
    </row>
    <row r="3266" spans="1:4" x14ac:dyDescent="0.25">
      <c r="A3266" s="1" t="s">
        <v>285</v>
      </c>
      <c r="B3266" s="1" t="s">
        <v>19</v>
      </c>
      <c r="C3266" s="1">
        <v>5</v>
      </c>
      <c r="D3266" s="1">
        <v>1.599987410008907E-2</v>
      </c>
    </row>
    <row r="3267" spans="1:4" x14ac:dyDescent="0.25">
      <c r="A3267" s="1" t="s">
        <v>285</v>
      </c>
      <c r="B3267" s="1" t="s">
        <v>26</v>
      </c>
      <c r="C3267" s="1">
        <v>6</v>
      </c>
      <c r="D3267" s="1">
        <v>4.3917042203247547E-3</v>
      </c>
    </row>
    <row r="3268" spans="1:4" x14ac:dyDescent="0.25">
      <c r="A3268" s="1" t="s">
        <v>285</v>
      </c>
      <c r="B3268" s="1" t="s">
        <v>37</v>
      </c>
      <c r="C3268" s="1">
        <v>7</v>
      </c>
      <c r="D3268" s="1">
        <v>3.401485737413168E-3</v>
      </c>
    </row>
    <row r="3269" spans="1:4" x14ac:dyDescent="0.25">
      <c r="A3269" s="1" t="s">
        <v>285</v>
      </c>
      <c r="B3269" s="1" t="s">
        <v>28</v>
      </c>
      <c r="C3269" s="1">
        <v>8</v>
      </c>
      <c r="D3269" s="1">
        <v>3.2034716568887229E-3</v>
      </c>
    </row>
    <row r="3270" spans="1:4" x14ac:dyDescent="0.25">
      <c r="A3270" s="1" t="s">
        <v>285</v>
      </c>
      <c r="B3270" s="1" t="s">
        <v>25</v>
      </c>
      <c r="C3270" s="1">
        <v>9</v>
      </c>
      <c r="D3270" s="1">
        <v>2.2043704520910978E-3</v>
      </c>
    </row>
    <row r="3271" spans="1:4" x14ac:dyDescent="0.25">
      <c r="A3271" s="1" t="s">
        <v>285</v>
      </c>
      <c r="B3271" s="1" t="s">
        <v>24</v>
      </c>
      <c r="C3271" s="1">
        <v>10</v>
      </c>
      <c r="D3271" s="1">
        <v>2.1606907248497009E-3</v>
      </c>
    </row>
    <row r="3272" spans="1:4" x14ac:dyDescent="0.25">
      <c r="A3272" s="1" t="s">
        <v>285</v>
      </c>
      <c r="B3272" s="1" t="s">
        <v>13</v>
      </c>
      <c r="C3272" s="1">
        <v>11</v>
      </c>
      <c r="D3272" s="1">
        <v>1.695189857855439E-3</v>
      </c>
    </row>
    <row r="3273" spans="1:4" x14ac:dyDescent="0.25">
      <c r="A3273" s="1" t="s">
        <v>285</v>
      </c>
      <c r="B3273" s="1" t="s">
        <v>3</v>
      </c>
      <c r="C3273" s="1">
        <v>12</v>
      </c>
      <c r="D3273" s="1">
        <v>1.270828302949667E-3</v>
      </c>
    </row>
    <row r="3274" spans="1:4" x14ac:dyDescent="0.25">
      <c r="A3274" s="1" t="s">
        <v>285</v>
      </c>
      <c r="B3274" s="1" t="s">
        <v>5</v>
      </c>
      <c r="C3274" s="1">
        <v>13</v>
      </c>
      <c r="D3274" s="1">
        <v>8.7365647777915001E-4</v>
      </c>
    </row>
    <row r="3275" spans="1:4" x14ac:dyDescent="0.25">
      <c r="A3275" s="1" t="s">
        <v>285</v>
      </c>
      <c r="B3275" s="1" t="s">
        <v>38</v>
      </c>
      <c r="C3275" s="1">
        <v>14</v>
      </c>
      <c r="D3275" s="1">
        <v>6.883190362714231E-4</v>
      </c>
    </row>
    <row r="3276" spans="1:4" x14ac:dyDescent="0.25">
      <c r="A3276" s="1" t="s">
        <v>285</v>
      </c>
      <c r="B3276" s="1" t="s">
        <v>10</v>
      </c>
      <c r="C3276" s="1">
        <v>15</v>
      </c>
      <c r="D3276" s="1">
        <v>6.8477279273793101E-4</v>
      </c>
    </row>
    <row r="3277" spans="1:4" x14ac:dyDescent="0.25">
      <c r="A3277" s="1" t="s">
        <v>285</v>
      </c>
      <c r="B3277" s="1" t="s">
        <v>17</v>
      </c>
      <c r="C3277" s="1">
        <v>16</v>
      </c>
      <c r="D3277" s="1">
        <v>6.7390210460871458E-4</v>
      </c>
    </row>
    <row r="3278" spans="1:4" x14ac:dyDescent="0.25">
      <c r="A3278" s="1" t="s">
        <v>285</v>
      </c>
      <c r="B3278" s="1" t="s">
        <v>8</v>
      </c>
      <c r="C3278" s="1">
        <v>17</v>
      </c>
      <c r="D3278" s="1">
        <v>6.5898464526981115E-4</v>
      </c>
    </row>
    <row r="3279" spans="1:4" x14ac:dyDescent="0.25">
      <c r="A3279" s="1" t="s">
        <v>285</v>
      </c>
      <c r="B3279" s="1" t="s">
        <v>12</v>
      </c>
      <c r="C3279" s="1">
        <v>18</v>
      </c>
      <c r="D3279" s="1">
        <v>6.0135452076792717E-4</v>
      </c>
    </row>
    <row r="3280" spans="1:4" x14ac:dyDescent="0.25">
      <c r="A3280" s="1" t="s">
        <v>285</v>
      </c>
      <c r="B3280" s="1" t="s">
        <v>29</v>
      </c>
      <c r="C3280" s="1">
        <v>19</v>
      </c>
      <c r="D3280" s="1">
        <v>5.8394490042701364E-4</v>
      </c>
    </row>
    <row r="3281" spans="1:4" x14ac:dyDescent="0.25">
      <c r="A3281" s="1" t="s">
        <v>285</v>
      </c>
      <c r="B3281" s="1" t="s">
        <v>36</v>
      </c>
      <c r="C3281" s="1">
        <v>20</v>
      </c>
      <c r="D3281" s="1">
        <v>5.4861308308318257E-4</v>
      </c>
    </row>
    <row r="3282" spans="1:4" x14ac:dyDescent="0.25">
      <c r="A3282" s="1" t="s">
        <v>286</v>
      </c>
      <c r="B3282" s="1" t="s">
        <v>27</v>
      </c>
      <c r="C3282" s="1">
        <v>1</v>
      </c>
      <c r="D3282" s="1">
        <v>0.99998319149017334</v>
      </c>
    </row>
    <row r="3283" spans="1:4" x14ac:dyDescent="0.25">
      <c r="A3283" s="1" t="s">
        <v>286</v>
      </c>
      <c r="B3283" s="1" t="s">
        <v>23</v>
      </c>
      <c r="C3283" s="1">
        <v>2</v>
      </c>
      <c r="D3283" s="1">
        <v>0.99997341632843018</v>
      </c>
    </row>
    <row r="3284" spans="1:4" x14ac:dyDescent="0.25">
      <c r="A3284" s="1" t="s">
        <v>286</v>
      </c>
      <c r="B3284" s="1" t="s">
        <v>19</v>
      </c>
      <c r="C3284" s="1">
        <v>3</v>
      </c>
      <c r="D3284" s="1">
        <v>0.23005217313766479</v>
      </c>
    </row>
    <row r="3285" spans="1:4" x14ac:dyDescent="0.25">
      <c r="A3285" s="1" t="s">
        <v>286</v>
      </c>
      <c r="B3285" s="1" t="s">
        <v>6</v>
      </c>
      <c r="C3285" s="1">
        <v>4</v>
      </c>
      <c r="D3285" s="1">
        <v>3.4556489437818527E-2</v>
      </c>
    </row>
    <row r="3286" spans="1:4" x14ac:dyDescent="0.25">
      <c r="A3286" s="1" t="s">
        <v>286</v>
      </c>
      <c r="B3286" s="1" t="s">
        <v>18</v>
      </c>
      <c r="C3286" s="1">
        <v>5</v>
      </c>
      <c r="D3286" s="1">
        <v>3.3238563686609268E-2</v>
      </c>
    </row>
    <row r="3287" spans="1:4" x14ac:dyDescent="0.25">
      <c r="A3287" s="1" t="s">
        <v>286</v>
      </c>
      <c r="B3287" s="1" t="s">
        <v>37</v>
      </c>
      <c r="C3287" s="1">
        <v>6</v>
      </c>
      <c r="D3287" s="1">
        <v>3.270236542448401E-3</v>
      </c>
    </row>
    <row r="3288" spans="1:4" x14ac:dyDescent="0.25">
      <c r="A3288" s="1" t="s">
        <v>286</v>
      </c>
      <c r="B3288" s="1" t="s">
        <v>26</v>
      </c>
      <c r="C3288" s="1">
        <v>7</v>
      </c>
      <c r="D3288" s="1">
        <v>2.1100249141454701E-3</v>
      </c>
    </row>
    <row r="3289" spans="1:4" x14ac:dyDescent="0.25">
      <c r="A3289" s="1" t="s">
        <v>286</v>
      </c>
      <c r="B3289" s="1" t="s">
        <v>13</v>
      </c>
      <c r="C3289" s="1">
        <v>8</v>
      </c>
      <c r="D3289" s="1">
        <v>1.713224337436259E-3</v>
      </c>
    </row>
    <row r="3290" spans="1:4" x14ac:dyDescent="0.25">
      <c r="A3290" s="1" t="s">
        <v>286</v>
      </c>
      <c r="B3290" s="1" t="s">
        <v>25</v>
      </c>
      <c r="C3290" s="1">
        <v>9</v>
      </c>
      <c r="D3290" s="1">
        <v>1.5843056607991459E-3</v>
      </c>
    </row>
    <row r="3291" spans="1:4" x14ac:dyDescent="0.25">
      <c r="A3291" s="1" t="s">
        <v>286</v>
      </c>
      <c r="B3291" s="1" t="s">
        <v>28</v>
      </c>
      <c r="C3291" s="1">
        <v>10</v>
      </c>
      <c r="D3291" s="1">
        <v>1.561935874633491E-3</v>
      </c>
    </row>
    <row r="3292" spans="1:4" x14ac:dyDescent="0.25">
      <c r="A3292" s="1" t="s">
        <v>286</v>
      </c>
      <c r="B3292" s="1" t="s">
        <v>24</v>
      </c>
      <c r="C3292" s="1">
        <v>11</v>
      </c>
      <c r="D3292" s="1">
        <v>1.418599742464721E-3</v>
      </c>
    </row>
    <row r="3293" spans="1:4" x14ac:dyDescent="0.25">
      <c r="A3293" s="1" t="s">
        <v>286</v>
      </c>
      <c r="B3293" s="1" t="s">
        <v>3</v>
      </c>
      <c r="C3293" s="1">
        <v>12</v>
      </c>
      <c r="D3293" s="1">
        <v>1.323108677752316E-3</v>
      </c>
    </row>
    <row r="3294" spans="1:4" x14ac:dyDescent="0.25">
      <c r="A3294" s="1" t="s">
        <v>286</v>
      </c>
      <c r="B3294" s="1" t="s">
        <v>17</v>
      </c>
      <c r="C3294" s="1">
        <v>13</v>
      </c>
      <c r="D3294" s="1">
        <v>8.8616448920220137E-4</v>
      </c>
    </row>
    <row r="3295" spans="1:4" x14ac:dyDescent="0.25">
      <c r="A3295" s="1" t="s">
        <v>286</v>
      </c>
      <c r="B3295" s="1" t="s">
        <v>12</v>
      </c>
      <c r="C3295" s="1">
        <v>14</v>
      </c>
      <c r="D3295" s="1">
        <v>7.6906912727281451E-4</v>
      </c>
    </row>
    <row r="3296" spans="1:4" x14ac:dyDescent="0.25">
      <c r="A3296" s="1" t="s">
        <v>286</v>
      </c>
      <c r="B3296" s="1" t="s">
        <v>8</v>
      </c>
      <c r="C3296" s="1">
        <v>15</v>
      </c>
      <c r="D3296" s="1">
        <v>7.2831381112337112E-4</v>
      </c>
    </row>
    <row r="3297" spans="1:4" x14ac:dyDescent="0.25">
      <c r="A3297" s="1" t="s">
        <v>286</v>
      </c>
      <c r="B3297" s="1" t="s">
        <v>5</v>
      </c>
      <c r="C3297" s="1">
        <v>16</v>
      </c>
      <c r="D3297" s="1">
        <v>6.7824800498783588E-4</v>
      </c>
    </row>
    <row r="3298" spans="1:4" x14ac:dyDescent="0.25">
      <c r="A3298" s="1" t="s">
        <v>286</v>
      </c>
      <c r="B3298" s="1" t="s">
        <v>29</v>
      </c>
      <c r="C3298" s="1">
        <v>17</v>
      </c>
      <c r="D3298" s="1">
        <v>6.3857249915599823E-4</v>
      </c>
    </row>
    <row r="3299" spans="1:4" x14ac:dyDescent="0.25">
      <c r="A3299" s="1" t="s">
        <v>286</v>
      </c>
      <c r="B3299" s="1" t="s">
        <v>127</v>
      </c>
      <c r="C3299" s="1">
        <v>18</v>
      </c>
      <c r="D3299" s="1">
        <v>5.5475905537605286E-4</v>
      </c>
    </row>
    <row r="3300" spans="1:4" x14ac:dyDescent="0.25">
      <c r="A3300" s="1" t="s">
        <v>286</v>
      </c>
      <c r="B3300" s="1" t="s">
        <v>10</v>
      </c>
      <c r="C3300" s="1">
        <v>19</v>
      </c>
      <c r="D3300" s="1">
        <v>5.1452365005388856E-4</v>
      </c>
    </row>
    <row r="3301" spans="1:4" x14ac:dyDescent="0.25">
      <c r="A3301" s="1" t="s">
        <v>286</v>
      </c>
      <c r="B3301" s="1" t="s">
        <v>15</v>
      </c>
      <c r="C3301" s="1">
        <v>20</v>
      </c>
      <c r="D3301" s="1">
        <v>4.9508269876241684E-4</v>
      </c>
    </row>
    <row r="3302" spans="1:4" x14ac:dyDescent="0.25">
      <c r="A3302" s="1" t="s">
        <v>287</v>
      </c>
      <c r="B3302" s="1" t="s">
        <v>30</v>
      </c>
      <c r="C3302" s="1">
        <v>1</v>
      </c>
      <c r="D3302" s="1">
        <v>0.99999833106994629</v>
      </c>
    </row>
    <row r="3303" spans="1:4" x14ac:dyDescent="0.25">
      <c r="A3303" s="1" t="s">
        <v>287</v>
      </c>
      <c r="B3303" s="1" t="s">
        <v>6</v>
      </c>
      <c r="C3303" s="1">
        <v>2</v>
      </c>
      <c r="D3303" s="1">
        <v>1.1628031730651861E-2</v>
      </c>
    </row>
    <row r="3304" spans="1:4" x14ac:dyDescent="0.25">
      <c r="A3304" s="1" t="s">
        <v>287</v>
      </c>
      <c r="B3304" s="1" t="s">
        <v>19</v>
      </c>
      <c r="C3304" s="1">
        <v>3</v>
      </c>
      <c r="D3304" s="1">
        <v>2.3836612235754728E-3</v>
      </c>
    </row>
    <row r="3305" spans="1:4" x14ac:dyDescent="0.25">
      <c r="A3305" s="1" t="s">
        <v>287</v>
      </c>
      <c r="B3305" s="1" t="s">
        <v>17</v>
      </c>
      <c r="C3305" s="1">
        <v>4</v>
      </c>
      <c r="D3305" s="1">
        <v>2.179870847612619E-3</v>
      </c>
    </row>
    <row r="3306" spans="1:4" x14ac:dyDescent="0.25">
      <c r="A3306" s="1" t="s">
        <v>287</v>
      </c>
      <c r="B3306" s="1" t="s">
        <v>12</v>
      </c>
      <c r="C3306" s="1">
        <v>5</v>
      </c>
      <c r="D3306" s="1">
        <v>1.854271627962589E-3</v>
      </c>
    </row>
    <row r="3307" spans="1:4" x14ac:dyDescent="0.25">
      <c r="A3307" s="1" t="s">
        <v>287</v>
      </c>
      <c r="B3307" s="1" t="s">
        <v>42</v>
      </c>
      <c r="C3307" s="1">
        <v>6</v>
      </c>
      <c r="D3307" s="1">
        <v>1.738663297146559E-3</v>
      </c>
    </row>
    <row r="3308" spans="1:4" x14ac:dyDescent="0.25">
      <c r="A3308" s="1" t="s">
        <v>287</v>
      </c>
      <c r="B3308" s="1" t="s">
        <v>3</v>
      </c>
      <c r="C3308" s="1">
        <v>7</v>
      </c>
      <c r="D3308" s="1">
        <v>1.3677757233381269E-3</v>
      </c>
    </row>
    <row r="3309" spans="1:4" x14ac:dyDescent="0.25">
      <c r="A3309" s="1" t="s">
        <v>287</v>
      </c>
      <c r="B3309" s="1" t="s">
        <v>13</v>
      </c>
      <c r="C3309" s="1">
        <v>8</v>
      </c>
      <c r="D3309" s="1">
        <v>1.255667884834111E-3</v>
      </c>
    </row>
    <row r="3310" spans="1:4" x14ac:dyDescent="0.25">
      <c r="A3310" s="1" t="s">
        <v>287</v>
      </c>
      <c r="B3310" s="1" t="s">
        <v>8</v>
      </c>
      <c r="C3310" s="1">
        <v>9</v>
      </c>
      <c r="D3310" s="1">
        <v>1.038716174662113E-3</v>
      </c>
    </row>
    <row r="3311" spans="1:4" x14ac:dyDescent="0.25">
      <c r="A3311" s="1" t="s">
        <v>287</v>
      </c>
      <c r="B3311" s="1" t="s">
        <v>5</v>
      </c>
      <c r="C3311" s="1">
        <v>10</v>
      </c>
      <c r="D3311" s="1">
        <v>8.4384996443986893E-4</v>
      </c>
    </row>
    <row r="3312" spans="1:4" x14ac:dyDescent="0.25">
      <c r="A3312" s="1" t="s">
        <v>287</v>
      </c>
      <c r="B3312" s="1" t="s">
        <v>7</v>
      </c>
      <c r="C3312" s="1">
        <v>11</v>
      </c>
      <c r="D3312" s="1">
        <v>7.0057256380096078E-4</v>
      </c>
    </row>
    <row r="3313" spans="1:4" x14ac:dyDescent="0.25">
      <c r="A3313" s="1" t="s">
        <v>287</v>
      </c>
      <c r="B3313" s="1" t="s">
        <v>29</v>
      </c>
      <c r="C3313" s="1">
        <v>12</v>
      </c>
      <c r="D3313" s="1">
        <v>5.241120234131813E-4</v>
      </c>
    </row>
    <row r="3314" spans="1:4" x14ac:dyDescent="0.25">
      <c r="A3314" s="1" t="s">
        <v>287</v>
      </c>
      <c r="B3314" s="1" t="s">
        <v>43</v>
      </c>
      <c r="C3314" s="1">
        <v>13</v>
      </c>
      <c r="D3314" s="1">
        <v>5.1569292554631829E-4</v>
      </c>
    </row>
    <row r="3315" spans="1:4" x14ac:dyDescent="0.25">
      <c r="A3315" s="1" t="s">
        <v>287</v>
      </c>
      <c r="B3315" s="1" t="s">
        <v>23</v>
      </c>
      <c r="C3315" s="1">
        <v>14</v>
      </c>
      <c r="D3315" s="1">
        <v>3.6639702739194041E-4</v>
      </c>
    </row>
    <row r="3316" spans="1:4" x14ac:dyDescent="0.25">
      <c r="A3316" s="1" t="s">
        <v>287</v>
      </c>
      <c r="B3316" s="1" t="s">
        <v>4</v>
      </c>
      <c r="C3316" s="1">
        <v>15</v>
      </c>
      <c r="D3316" s="1">
        <v>3.6402864498086268E-4</v>
      </c>
    </row>
    <row r="3317" spans="1:4" x14ac:dyDescent="0.25">
      <c r="A3317" s="1" t="s">
        <v>287</v>
      </c>
      <c r="B3317" s="1" t="s">
        <v>24</v>
      </c>
      <c r="C3317" s="1">
        <v>16</v>
      </c>
      <c r="D3317" s="1">
        <v>3.4455169225111598E-4</v>
      </c>
    </row>
    <row r="3318" spans="1:4" x14ac:dyDescent="0.25">
      <c r="A3318" s="1" t="s">
        <v>287</v>
      </c>
      <c r="B3318" s="1" t="s">
        <v>38</v>
      </c>
      <c r="C3318" s="1">
        <v>17</v>
      </c>
      <c r="D3318" s="1">
        <v>3.3992700628004968E-4</v>
      </c>
    </row>
    <row r="3319" spans="1:4" x14ac:dyDescent="0.25">
      <c r="A3319" s="1" t="s">
        <v>287</v>
      </c>
      <c r="B3319" s="1" t="s">
        <v>46</v>
      </c>
      <c r="C3319" s="1">
        <v>18</v>
      </c>
      <c r="D3319" s="1">
        <v>2.9924183036200702E-4</v>
      </c>
    </row>
    <row r="3320" spans="1:4" x14ac:dyDescent="0.25">
      <c r="A3320" s="1" t="s">
        <v>287</v>
      </c>
      <c r="B3320" s="1" t="s">
        <v>20</v>
      </c>
      <c r="C3320" s="1">
        <v>19</v>
      </c>
      <c r="D3320" s="1">
        <v>2.9185548191890121E-4</v>
      </c>
    </row>
    <row r="3321" spans="1:4" x14ac:dyDescent="0.25">
      <c r="A3321" s="1" t="s">
        <v>287</v>
      </c>
      <c r="B3321" s="1" t="s">
        <v>9</v>
      </c>
      <c r="C3321" s="1">
        <v>20</v>
      </c>
      <c r="D3321" s="1">
        <v>2.9124034335836768E-4</v>
      </c>
    </row>
    <row r="3322" spans="1:4" x14ac:dyDescent="0.25">
      <c r="A3322" s="1" t="s">
        <v>288</v>
      </c>
      <c r="B3322" s="1" t="s">
        <v>6</v>
      </c>
      <c r="C3322" s="1">
        <v>1</v>
      </c>
      <c r="D3322" s="1">
        <v>0.99999988079071045</v>
      </c>
    </row>
    <row r="3323" spans="1:4" x14ac:dyDescent="0.25">
      <c r="A3323" s="1" t="s">
        <v>288</v>
      </c>
      <c r="B3323" s="1" t="s">
        <v>23</v>
      </c>
      <c r="C3323" s="1">
        <v>2</v>
      </c>
      <c r="D3323" s="1">
        <v>1.49800640065223E-3</v>
      </c>
    </row>
    <row r="3324" spans="1:4" x14ac:dyDescent="0.25">
      <c r="A3324" s="1" t="s">
        <v>288</v>
      </c>
      <c r="B3324" s="1" t="s">
        <v>19</v>
      </c>
      <c r="C3324" s="1">
        <v>3</v>
      </c>
      <c r="D3324" s="1">
        <v>6.8443058989942074E-4</v>
      </c>
    </row>
    <row r="3325" spans="1:4" x14ac:dyDescent="0.25">
      <c r="A3325" s="1" t="s">
        <v>288</v>
      </c>
      <c r="B3325" s="1" t="s">
        <v>12</v>
      </c>
      <c r="C3325" s="1">
        <v>4</v>
      </c>
      <c r="D3325" s="1">
        <v>1.770031813066453E-4</v>
      </c>
    </row>
    <row r="3326" spans="1:4" x14ac:dyDescent="0.25">
      <c r="A3326" s="1" t="s">
        <v>288</v>
      </c>
      <c r="B3326" s="1" t="s">
        <v>8</v>
      </c>
      <c r="C3326" s="1">
        <v>5</v>
      </c>
      <c r="D3326" s="1">
        <v>4.3187792471144348E-5</v>
      </c>
    </row>
    <row r="3327" spans="1:4" x14ac:dyDescent="0.25">
      <c r="A3327" s="1" t="s">
        <v>288</v>
      </c>
      <c r="B3327" s="1" t="s">
        <v>18</v>
      </c>
      <c r="C3327" s="1">
        <v>6</v>
      </c>
      <c r="D3327" s="1">
        <v>3.5277575079817318E-5</v>
      </c>
    </row>
    <row r="3328" spans="1:4" x14ac:dyDescent="0.25">
      <c r="A3328" s="1" t="s">
        <v>288</v>
      </c>
      <c r="B3328" s="1" t="s">
        <v>30</v>
      </c>
      <c r="C3328" s="1">
        <v>7</v>
      </c>
      <c r="D3328" s="1">
        <v>2.8795237085432749E-5</v>
      </c>
    </row>
    <row r="3329" spans="1:4" x14ac:dyDescent="0.25">
      <c r="A3329" s="1" t="s">
        <v>288</v>
      </c>
      <c r="B3329" s="1" t="s">
        <v>3</v>
      </c>
      <c r="C3329" s="1">
        <v>8</v>
      </c>
      <c r="D3329" s="1">
        <v>2.0372041035443541E-5</v>
      </c>
    </row>
    <row r="3330" spans="1:4" x14ac:dyDescent="0.25">
      <c r="A3330" s="1" t="s">
        <v>288</v>
      </c>
      <c r="B3330" s="1" t="s">
        <v>4</v>
      </c>
      <c r="C3330" s="1">
        <v>9</v>
      </c>
      <c r="D3330" s="1">
        <v>2.0163413864793259E-5</v>
      </c>
    </row>
    <row r="3331" spans="1:4" x14ac:dyDescent="0.25">
      <c r="A3331" s="1" t="s">
        <v>288</v>
      </c>
      <c r="B3331" s="1" t="s">
        <v>7</v>
      </c>
      <c r="C3331" s="1">
        <v>10</v>
      </c>
      <c r="D3331" s="1">
        <v>2.000741915253457E-5</v>
      </c>
    </row>
    <row r="3332" spans="1:4" x14ac:dyDescent="0.25">
      <c r="A3332" s="1" t="s">
        <v>288</v>
      </c>
      <c r="B3332" s="1" t="s">
        <v>5</v>
      </c>
      <c r="C3332" s="1">
        <v>11</v>
      </c>
      <c r="D3332" s="1">
        <v>1.8889591956394721E-5</v>
      </c>
    </row>
    <row r="3333" spans="1:4" x14ac:dyDescent="0.25">
      <c r="A3333" s="1" t="s">
        <v>288</v>
      </c>
      <c r="B3333" s="1" t="s">
        <v>25</v>
      </c>
      <c r="C3333" s="1">
        <v>12</v>
      </c>
      <c r="D3333" s="1">
        <v>1.861489363363944E-5</v>
      </c>
    </row>
    <row r="3334" spans="1:4" x14ac:dyDescent="0.25">
      <c r="A3334" s="1" t="s">
        <v>288</v>
      </c>
      <c r="B3334" s="1" t="s">
        <v>27</v>
      </c>
      <c r="C3334" s="1">
        <v>13</v>
      </c>
      <c r="D3334" s="1">
        <v>1.739078470563982E-5</v>
      </c>
    </row>
    <row r="3335" spans="1:4" x14ac:dyDescent="0.25">
      <c r="A3335" s="1" t="s">
        <v>288</v>
      </c>
      <c r="B3335" s="1" t="s">
        <v>170</v>
      </c>
      <c r="C3335" s="1">
        <v>14</v>
      </c>
      <c r="D3335" s="1">
        <v>1.695646824373398E-5</v>
      </c>
    </row>
    <row r="3336" spans="1:4" x14ac:dyDescent="0.25">
      <c r="A3336" s="1" t="s">
        <v>288</v>
      </c>
      <c r="B3336" s="1" t="s">
        <v>39</v>
      </c>
      <c r="C3336" s="1">
        <v>15</v>
      </c>
      <c r="D3336" s="1">
        <v>1.5831810742383819E-5</v>
      </c>
    </row>
    <row r="3337" spans="1:4" x14ac:dyDescent="0.25">
      <c r="A3337" s="1" t="s">
        <v>288</v>
      </c>
      <c r="B3337" s="1" t="s">
        <v>17</v>
      </c>
      <c r="C3337" s="1">
        <v>16</v>
      </c>
      <c r="D3337" s="1">
        <v>1.536991476314142E-5</v>
      </c>
    </row>
    <row r="3338" spans="1:4" x14ac:dyDescent="0.25">
      <c r="A3338" s="1" t="s">
        <v>288</v>
      </c>
      <c r="B3338" s="1" t="s">
        <v>13</v>
      </c>
      <c r="C3338" s="1">
        <v>17</v>
      </c>
      <c r="D3338" s="1">
        <v>1.5296496712835509E-5</v>
      </c>
    </row>
    <row r="3339" spans="1:4" x14ac:dyDescent="0.25">
      <c r="A3339" s="1" t="s">
        <v>288</v>
      </c>
      <c r="B3339" s="1" t="s">
        <v>14</v>
      </c>
      <c r="C3339" s="1">
        <v>18</v>
      </c>
      <c r="D3339" s="1">
        <v>1.448492730560247E-5</v>
      </c>
    </row>
    <row r="3340" spans="1:4" x14ac:dyDescent="0.25">
      <c r="A3340" s="1" t="s">
        <v>288</v>
      </c>
      <c r="B3340" s="1" t="s">
        <v>120</v>
      </c>
      <c r="C3340" s="1">
        <v>19</v>
      </c>
      <c r="D3340" s="1">
        <v>1.429846543032909E-5</v>
      </c>
    </row>
    <row r="3341" spans="1:4" x14ac:dyDescent="0.25">
      <c r="A3341" s="1" t="s">
        <v>288</v>
      </c>
      <c r="B3341" s="1" t="s">
        <v>46</v>
      </c>
      <c r="C3341" s="1">
        <v>20</v>
      </c>
      <c r="D3341" s="1">
        <v>1.42759017762728E-5</v>
      </c>
    </row>
    <row r="3342" spans="1:4" x14ac:dyDescent="0.25">
      <c r="A3342" s="1" t="s">
        <v>289</v>
      </c>
      <c r="B3342" s="1" t="s">
        <v>43</v>
      </c>
      <c r="C3342" s="1">
        <v>1</v>
      </c>
      <c r="D3342" s="1">
        <v>0.99999904632568359</v>
      </c>
    </row>
    <row r="3343" spans="1:4" x14ac:dyDescent="0.25">
      <c r="A3343" s="1" t="s">
        <v>289</v>
      </c>
      <c r="B3343" s="1" t="s">
        <v>42</v>
      </c>
      <c r="C3343" s="1">
        <v>2</v>
      </c>
      <c r="D3343" s="1">
        <v>0.99999570846557617</v>
      </c>
    </row>
    <row r="3344" spans="1:4" x14ac:dyDescent="0.25">
      <c r="A3344" s="1" t="s">
        <v>289</v>
      </c>
      <c r="B3344" s="1" t="s">
        <v>30</v>
      </c>
      <c r="C3344" s="1">
        <v>3</v>
      </c>
      <c r="D3344" s="1">
        <v>0.99997270107269287</v>
      </c>
    </row>
    <row r="3345" spans="1:4" x14ac:dyDescent="0.25">
      <c r="A3345" s="1" t="s">
        <v>289</v>
      </c>
      <c r="B3345" s="1" t="s">
        <v>6</v>
      </c>
      <c r="C3345" s="1">
        <v>4</v>
      </c>
      <c r="D3345" s="1">
        <v>0.2656857967376709</v>
      </c>
    </row>
    <row r="3346" spans="1:4" x14ac:dyDescent="0.25">
      <c r="A3346" s="1" t="s">
        <v>289</v>
      </c>
      <c r="B3346" s="1" t="s">
        <v>19</v>
      </c>
      <c r="C3346" s="1">
        <v>5</v>
      </c>
      <c r="D3346" s="1">
        <v>0.20429801940917969</v>
      </c>
    </row>
    <row r="3347" spans="1:4" x14ac:dyDescent="0.25">
      <c r="A3347" s="1" t="s">
        <v>289</v>
      </c>
      <c r="B3347" s="1" t="s">
        <v>23</v>
      </c>
      <c r="C3347" s="1">
        <v>6</v>
      </c>
      <c r="D3347" s="1">
        <v>4.4814843684434891E-2</v>
      </c>
    </row>
    <row r="3348" spans="1:4" x14ac:dyDescent="0.25">
      <c r="A3348" s="1" t="s">
        <v>289</v>
      </c>
      <c r="B3348" s="1" t="s">
        <v>12</v>
      </c>
      <c r="C3348" s="1">
        <v>7</v>
      </c>
      <c r="D3348" s="1">
        <v>1.016061007976532E-2</v>
      </c>
    </row>
    <row r="3349" spans="1:4" x14ac:dyDescent="0.25">
      <c r="A3349" s="1" t="s">
        <v>289</v>
      </c>
      <c r="B3349" s="1" t="s">
        <v>17</v>
      </c>
      <c r="C3349" s="1">
        <v>8</v>
      </c>
      <c r="D3349" s="1">
        <v>6.1535434797406197E-3</v>
      </c>
    </row>
    <row r="3350" spans="1:4" x14ac:dyDescent="0.25">
      <c r="A3350" s="1" t="s">
        <v>289</v>
      </c>
      <c r="B3350" s="1" t="s">
        <v>3</v>
      </c>
      <c r="C3350" s="1">
        <v>9</v>
      </c>
      <c r="D3350" s="1">
        <v>6.1101862229406834E-3</v>
      </c>
    </row>
    <row r="3351" spans="1:4" x14ac:dyDescent="0.25">
      <c r="A3351" s="1" t="s">
        <v>289</v>
      </c>
      <c r="B3351" s="1" t="s">
        <v>8</v>
      </c>
      <c r="C3351" s="1">
        <v>10</v>
      </c>
      <c r="D3351" s="1">
        <v>3.53276077657938E-3</v>
      </c>
    </row>
    <row r="3352" spans="1:4" x14ac:dyDescent="0.25">
      <c r="A3352" s="1" t="s">
        <v>289</v>
      </c>
      <c r="B3352" s="1" t="s">
        <v>28</v>
      </c>
      <c r="C3352" s="1">
        <v>11</v>
      </c>
      <c r="D3352" s="1">
        <v>3.282102989032865E-3</v>
      </c>
    </row>
    <row r="3353" spans="1:4" x14ac:dyDescent="0.25">
      <c r="A3353" s="1" t="s">
        <v>289</v>
      </c>
      <c r="B3353" s="1" t="s">
        <v>34</v>
      </c>
      <c r="C3353" s="1">
        <v>12</v>
      </c>
      <c r="D3353" s="1">
        <v>3.221577731892467E-3</v>
      </c>
    </row>
    <row r="3354" spans="1:4" x14ac:dyDescent="0.25">
      <c r="A3354" s="1" t="s">
        <v>289</v>
      </c>
      <c r="B3354" s="1" t="s">
        <v>26</v>
      </c>
      <c r="C3354" s="1">
        <v>13</v>
      </c>
      <c r="D3354" s="1">
        <v>3.2120309770107269E-3</v>
      </c>
    </row>
    <row r="3355" spans="1:4" x14ac:dyDescent="0.25">
      <c r="A3355" s="1" t="s">
        <v>289</v>
      </c>
      <c r="B3355" s="1" t="s">
        <v>5</v>
      </c>
      <c r="C3355" s="1">
        <v>14</v>
      </c>
      <c r="D3355" s="1">
        <v>2.62035895138979E-3</v>
      </c>
    </row>
    <row r="3356" spans="1:4" x14ac:dyDescent="0.25">
      <c r="A3356" s="1" t="s">
        <v>289</v>
      </c>
      <c r="B3356" s="1" t="s">
        <v>7</v>
      </c>
      <c r="C3356" s="1">
        <v>15</v>
      </c>
      <c r="D3356" s="1">
        <v>2.6120301336050029E-3</v>
      </c>
    </row>
    <row r="3357" spans="1:4" x14ac:dyDescent="0.25">
      <c r="A3357" s="1" t="s">
        <v>289</v>
      </c>
      <c r="B3357" s="1" t="s">
        <v>13</v>
      </c>
      <c r="C3357" s="1">
        <v>16</v>
      </c>
      <c r="D3357" s="1">
        <v>2.5342721492052078E-3</v>
      </c>
    </row>
    <row r="3358" spans="1:4" x14ac:dyDescent="0.25">
      <c r="A3358" s="1" t="s">
        <v>289</v>
      </c>
      <c r="B3358" s="1" t="s">
        <v>71</v>
      </c>
      <c r="C3358" s="1">
        <v>17</v>
      </c>
      <c r="D3358" s="1">
        <v>2.4686602409929041E-3</v>
      </c>
    </row>
    <row r="3359" spans="1:4" x14ac:dyDescent="0.25">
      <c r="A3359" s="1" t="s">
        <v>289</v>
      </c>
      <c r="B3359" s="1" t="s">
        <v>9</v>
      </c>
      <c r="C3359" s="1">
        <v>18</v>
      </c>
      <c r="D3359" s="1">
        <v>2.4637710303068161E-3</v>
      </c>
    </row>
    <row r="3360" spans="1:4" x14ac:dyDescent="0.25">
      <c r="A3360" s="1" t="s">
        <v>289</v>
      </c>
      <c r="B3360" s="1" t="s">
        <v>29</v>
      </c>
      <c r="C3360" s="1">
        <v>19</v>
      </c>
      <c r="D3360" s="1">
        <v>2.4265085812658072E-3</v>
      </c>
    </row>
    <row r="3361" spans="1:4" x14ac:dyDescent="0.25">
      <c r="A3361" s="1" t="s">
        <v>289</v>
      </c>
      <c r="B3361" s="1" t="s">
        <v>18</v>
      </c>
      <c r="C3361" s="1">
        <v>20</v>
      </c>
      <c r="D3361" s="1">
        <v>2.215572632849216E-3</v>
      </c>
    </row>
    <row r="3362" spans="1:4" x14ac:dyDescent="0.25">
      <c r="A3362" s="1" t="s">
        <v>290</v>
      </c>
      <c r="B3362" s="1" t="s">
        <v>23</v>
      </c>
      <c r="C3362" s="1">
        <v>1</v>
      </c>
      <c r="D3362" s="1">
        <v>0.99998164176940918</v>
      </c>
    </row>
    <row r="3363" spans="1:4" x14ac:dyDescent="0.25">
      <c r="A3363" s="1" t="s">
        <v>290</v>
      </c>
      <c r="B3363" s="1" t="s">
        <v>27</v>
      </c>
      <c r="C3363" s="1">
        <v>2</v>
      </c>
      <c r="D3363" s="1">
        <v>0.99997925758361816</v>
      </c>
    </row>
    <row r="3364" spans="1:4" x14ac:dyDescent="0.25">
      <c r="A3364" s="1" t="s">
        <v>290</v>
      </c>
      <c r="B3364" s="1" t="s">
        <v>6</v>
      </c>
      <c r="C3364" s="1">
        <v>3</v>
      </c>
      <c r="D3364" s="1">
        <v>3.10208834707737E-2</v>
      </c>
    </row>
    <row r="3365" spans="1:4" x14ac:dyDescent="0.25">
      <c r="A3365" s="1" t="s">
        <v>290</v>
      </c>
      <c r="B3365" s="1" t="s">
        <v>18</v>
      </c>
      <c r="C3365" s="1">
        <v>4</v>
      </c>
      <c r="D3365" s="1">
        <v>2.5445286184549332E-2</v>
      </c>
    </row>
    <row r="3366" spans="1:4" x14ac:dyDescent="0.25">
      <c r="A3366" s="1" t="s">
        <v>290</v>
      </c>
      <c r="B3366" s="1" t="s">
        <v>11</v>
      </c>
      <c r="C3366" s="1">
        <v>5</v>
      </c>
      <c r="D3366" s="1">
        <v>1.4459223486483101E-2</v>
      </c>
    </row>
    <row r="3367" spans="1:4" x14ac:dyDescent="0.25">
      <c r="A3367" s="1" t="s">
        <v>290</v>
      </c>
      <c r="B3367" s="1" t="s">
        <v>37</v>
      </c>
      <c r="C3367" s="1">
        <v>6</v>
      </c>
      <c r="D3367" s="1">
        <v>6.0982159338891506E-3</v>
      </c>
    </row>
    <row r="3368" spans="1:4" x14ac:dyDescent="0.25">
      <c r="A3368" s="1" t="s">
        <v>290</v>
      </c>
      <c r="B3368" s="1" t="s">
        <v>10</v>
      </c>
      <c r="C3368" s="1">
        <v>7</v>
      </c>
      <c r="D3368" s="1">
        <v>5.2362703718245029E-3</v>
      </c>
    </row>
    <row r="3369" spans="1:4" x14ac:dyDescent="0.25">
      <c r="A3369" s="1" t="s">
        <v>290</v>
      </c>
      <c r="B3369" s="1" t="s">
        <v>19</v>
      </c>
      <c r="C3369" s="1">
        <v>8</v>
      </c>
      <c r="D3369" s="1">
        <v>2.1316672209650278E-3</v>
      </c>
    </row>
    <row r="3370" spans="1:4" x14ac:dyDescent="0.25">
      <c r="A3370" s="1" t="s">
        <v>290</v>
      </c>
      <c r="B3370" s="1" t="s">
        <v>13</v>
      </c>
      <c r="C3370" s="1">
        <v>9</v>
      </c>
      <c r="D3370" s="1">
        <v>1.4612622326239939E-3</v>
      </c>
    </row>
    <row r="3371" spans="1:4" x14ac:dyDescent="0.25">
      <c r="A3371" s="1" t="s">
        <v>290</v>
      </c>
      <c r="B3371" s="1" t="s">
        <v>3</v>
      </c>
      <c r="C3371" s="1">
        <v>10</v>
      </c>
      <c r="D3371" s="1">
        <v>1.020702533423901E-3</v>
      </c>
    </row>
    <row r="3372" spans="1:4" x14ac:dyDescent="0.25">
      <c r="A3372" s="1" t="s">
        <v>290</v>
      </c>
      <c r="B3372" s="1" t="s">
        <v>28</v>
      </c>
      <c r="C3372" s="1">
        <v>11</v>
      </c>
      <c r="D3372" s="1">
        <v>7.4674875941127539E-4</v>
      </c>
    </row>
    <row r="3373" spans="1:4" x14ac:dyDescent="0.25">
      <c r="A3373" s="1" t="s">
        <v>290</v>
      </c>
      <c r="B3373" s="1" t="s">
        <v>12</v>
      </c>
      <c r="C3373" s="1">
        <v>12</v>
      </c>
      <c r="D3373" s="1">
        <v>6.5538519993424416E-4</v>
      </c>
    </row>
    <row r="3374" spans="1:4" x14ac:dyDescent="0.25">
      <c r="A3374" s="1" t="s">
        <v>290</v>
      </c>
      <c r="B3374" s="1" t="s">
        <v>36</v>
      </c>
      <c r="C3374" s="1">
        <v>13</v>
      </c>
      <c r="D3374" s="1">
        <v>6.3486926956102252E-4</v>
      </c>
    </row>
    <row r="3375" spans="1:4" x14ac:dyDescent="0.25">
      <c r="A3375" s="1" t="s">
        <v>290</v>
      </c>
      <c r="B3375" s="1" t="s">
        <v>73</v>
      </c>
      <c r="C3375" s="1">
        <v>14</v>
      </c>
      <c r="D3375" s="1">
        <v>6.2706286553293467E-4</v>
      </c>
    </row>
    <row r="3376" spans="1:4" x14ac:dyDescent="0.25">
      <c r="A3376" s="1" t="s">
        <v>290</v>
      </c>
      <c r="B3376" s="1" t="s">
        <v>8</v>
      </c>
      <c r="C3376" s="1">
        <v>15</v>
      </c>
      <c r="D3376" s="1">
        <v>6.0651369858533144E-4</v>
      </c>
    </row>
    <row r="3377" spans="1:4" x14ac:dyDescent="0.25">
      <c r="A3377" s="1" t="s">
        <v>290</v>
      </c>
      <c r="B3377" s="1" t="s">
        <v>5</v>
      </c>
      <c r="C3377" s="1">
        <v>16</v>
      </c>
      <c r="D3377" s="1">
        <v>5.6295341346412897E-4</v>
      </c>
    </row>
    <row r="3378" spans="1:4" x14ac:dyDescent="0.25">
      <c r="A3378" s="1" t="s">
        <v>290</v>
      </c>
      <c r="B3378" s="1" t="s">
        <v>17</v>
      </c>
      <c r="C3378" s="1">
        <v>17</v>
      </c>
      <c r="D3378" s="1">
        <v>4.9811025382950902E-4</v>
      </c>
    </row>
    <row r="3379" spans="1:4" x14ac:dyDescent="0.25">
      <c r="A3379" s="1" t="s">
        <v>290</v>
      </c>
      <c r="B3379" s="1" t="s">
        <v>7</v>
      </c>
      <c r="C3379" s="1">
        <v>18</v>
      </c>
      <c r="D3379" s="1">
        <v>4.8868468729779124E-4</v>
      </c>
    </row>
    <row r="3380" spans="1:4" x14ac:dyDescent="0.25">
      <c r="A3380" s="1" t="s">
        <v>290</v>
      </c>
      <c r="B3380" s="1" t="s">
        <v>95</v>
      </c>
      <c r="C3380" s="1">
        <v>19</v>
      </c>
      <c r="D3380" s="1">
        <v>4.749613581225276E-4</v>
      </c>
    </row>
    <row r="3381" spans="1:4" x14ac:dyDescent="0.25">
      <c r="A3381" s="1" t="s">
        <v>290</v>
      </c>
      <c r="B3381" s="1" t="s">
        <v>15</v>
      </c>
      <c r="C3381" s="1">
        <v>20</v>
      </c>
      <c r="D3381" s="1">
        <v>4.6880691661499441E-4</v>
      </c>
    </row>
    <row r="3382" spans="1:4" x14ac:dyDescent="0.25">
      <c r="A3382" s="1" t="s">
        <v>291</v>
      </c>
      <c r="B3382" s="1" t="s">
        <v>6</v>
      </c>
      <c r="C3382" s="1">
        <v>1</v>
      </c>
      <c r="D3382" s="1">
        <v>0.99999988079071045</v>
      </c>
    </row>
    <row r="3383" spans="1:4" x14ac:dyDescent="0.25">
      <c r="A3383" s="1" t="s">
        <v>291</v>
      </c>
      <c r="B3383" s="1" t="s">
        <v>23</v>
      </c>
      <c r="C3383" s="1">
        <v>2</v>
      </c>
      <c r="D3383" s="1">
        <v>1.4485773863270881E-3</v>
      </c>
    </row>
    <row r="3384" spans="1:4" x14ac:dyDescent="0.25">
      <c r="A3384" s="1" t="s">
        <v>291</v>
      </c>
      <c r="B3384" s="1" t="s">
        <v>19</v>
      </c>
      <c r="C3384" s="1">
        <v>3</v>
      </c>
      <c r="D3384" s="1">
        <v>6.1970279784873128E-4</v>
      </c>
    </row>
    <row r="3385" spans="1:4" x14ac:dyDescent="0.25">
      <c r="A3385" s="1" t="s">
        <v>291</v>
      </c>
      <c r="B3385" s="1" t="s">
        <v>12</v>
      </c>
      <c r="C3385" s="1">
        <v>4</v>
      </c>
      <c r="D3385" s="1">
        <v>1.5433070075232541E-4</v>
      </c>
    </row>
    <row r="3386" spans="1:4" x14ac:dyDescent="0.25">
      <c r="A3386" s="1" t="s">
        <v>291</v>
      </c>
      <c r="B3386" s="1" t="s">
        <v>30</v>
      </c>
      <c r="C3386" s="1">
        <v>5</v>
      </c>
      <c r="D3386" s="1">
        <v>4.7533503675367683E-5</v>
      </c>
    </row>
    <row r="3387" spans="1:4" x14ac:dyDescent="0.25">
      <c r="A3387" s="1" t="s">
        <v>291</v>
      </c>
      <c r="B3387" s="1" t="s">
        <v>18</v>
      </c>
      <c r="C3387" s="1">
        <v>6</v>
      </c>
      <c r="D3387" s="1">
        <v>2.952215982077178E-5</v>
      </c>
    </row>
    <row r="3388" spans="1:4" x14ac:dyDescent="0.25">
      <c r="A3388" s="1" t="s">
        <v>291</v>
      </c>
      <c r="B3388" s="1" t="s">
        <v>7</v>
      </c>
      <c r="C3388" s="1">
        <v>7</v>
      </c>
      <c r="D3388" s="1">
        <v>2.7945894544245679E-5</v>
      </c>
    </row>
    <row r="3389" spans="1:4" x14ac:dyDescent="0.25">
      <c r="A3389" s="1" t="s">
        <v>291</v>
      </c>
      <c r="B3389" s="1" t="s">
        <v>20</v>
      </c>
      <c r="C3389" s="1">
        <v>8</v>
      </c>
      <c r="D3389" s="1">
        <v>2.655438220244832E-5</v>
      </c>
    </row>
    <row r="3390" spans="1:4" x14ac:dyDescent="0.25">
      <c r="A3390" s="1" t="s">
        <v>291</v>
      </c>
      <c r="B3390" s="1" t="s">
        <v>58</v>
      </c>
      <c r="C3390" s="1">
        <v>9</v>
      </c>
      <c r="D3390" s="1">
        <v>2.64079098997172E-5</v>
      </c>
    </row>
    <row r="3391" spans="1:4" x14ac:dyDescent="0.25">
      <c r="A3391" s="1" t="s">
        <v>291</v>
      </c>
      <c r="B3391" s="1" t="s">
        <v>67</v>
      </c>
      <c r="C3391" s="1">
        <v>10</v>
      </c>
      <c r="D3391" s="1">
        <v>2.4389482859987769E-5</v>
      </c>
    </row>
    <row r="3392" spans="1:4" x14ac:dyDescent="0.25">
      <c r="A3392" s="1" t="s">
        <v>291</v>
      </c>
      <c r="B3392" s="1" t="s">
        <v>48</v>
      </c>
      <c r="C3392" s="1">
        <v>11</v>
      </c>
      <c r="D3392" s="1">
        <v>2.3120175683288832E-5</v>
      </c>
    </row>
    <row r="3393" spans="1:4" x14ac:dyDescent="0.25">
      <c r="A3393" s="1" t="s">
        <v>291</v>
      </c>
      <c r="B3393" s="1" t="s">
        <v>8</v>
      </c>
      <c r="C3393" s="1">
        <v>12</v>
      </c>
      <c r="D3393" s="1">
        <v>2.2505788365378979E-5</v>
      </c>
    </row>
    <row r="3394" spans="1:4" x14ac:dyDescent="0.25">
      <c r="A3394" s="1" t="s">
        <v>291</v>
      </c>
      <c r="B3394" s="1" t="s">
        <v>46</v>
      </c>
      <c r="C3394" s="1">
        <v>13</v>
      </c>
      <c r="D3394" s="1">
        <v>2.0655979824368839E-5</v>
      </c>
    </row>
    <row r="3395" spans="1:4" x14ac:dyDescent="0.25">
      <c r="A3395" s="1" t="s">
        <v>291</v>
      </c>
      <c r="B3395" s="1" t="s">
        <v>75</v>
      </c>
      <c r="C3395" s="1">
        <v>14</v>
      </c>
      <c r="D3395" s="1">
        <v>1.9982589947176169E-5</v>
      </c>
    </row>
    <row r="3396" spans="1:4" x14ac:dyDescent="0.25">
      <c r="A3396" s="1" t="s">
        <v>291</v>
      </c>
      <c r="B3396" s="1" t="s">
        <v>38</v>
      </c>
      <c r="C3396" s="1">
        <v>15</v>
      </c>
      <c r="D3396" s="1">
        <v>1.964240800589323E-5</v>
      </c>
    </row>
    <row r="3397" spans="1:4" x14ac:dyDescent="0.25">
      <c r="A3397" s="1" t="s">
        <v>291</v>
      </c>
      <c r="B3397" s="1" t="s">
        <v>61</v>
      </c>
      <c r="C3397" s="1">
        <v>16</v>
      </c>
      <c r="D3397" s="1">
        <v>1.913701817102265E-5</v>
      </c>
    </row>
    <row r="3398" spans="1:4" x14ac:dyDescent="0.25">
      <c r="A3398" s="1" t="s">
        <v>291</v>
      </c>
      <c r="B3398" s="1" t="s">
        <v>39</v>
      </c>
      <c r="C3398" s="1">
        <v>17</v>
      </c>
      <c r="D3398" s="1">
        <v>1.8187865862273611E-5</v>
      </c>
    </row>
    <row r="3399" spans="1:4" x14ac:dyDescent="0.25">
      <c r="A3399" s="1" t="s">
        <v>291</v>
      </c>
      <c r="B3399" s="1" t="s">
        <v>142</v>
      </c>
      <c r="C3399" s="1">
        <v>18</v>
      </c>
      <c r="D3399" s="1">
        <v>1.8016924514085989E-5</v>
      </c>
    </row>
    <row r="3400" spans="1:4" x14ac:dyDescent="0.25">
      <c r="A3400" s="1" t="s">
        <v>291</v>
      </c>
      <c r="B3400" s="1" t="s">
        <v>34</v>
      </c>
      <c r="C3400" s="1">
        <v>19</v>
      </c>
      <c r="D3400" s="1">
        <v>1.736416925268713E-5</v>
      </c>
    </row>
    <row r="3401" spans="1:4" x14ac:dyDescent="0.25">
      <c r="A3401" s="1" t="s">
        <v>291</v>
      </c>
      <c r="B3401" s="1" t="s">
        <v>138</v>
      </c>
      <c r="C3401" s="1">
        <v>20</v>
      </c>
      <c r="D3401" s="1">
        <v>1.7245742128579881E-5</v>
      </c>
    </row>
    <row r="3402" spans="1:4" x14ac:dyDescent="0.25">
      <c r="A3402" s="1" t="s">
        <v>292</v>
      </c>
      <c r="B3402" s="1" t="s">
        <v>6</v>
      </c>
      <c r="C3402" s="1">
        <v>1</v>
      </c>
      <c r="D3402" s="1">
        <v>0.99999988079071045</v>
      </c>
    </row>
    <row r="3403" spans="1:4" x14ac:dyDescent="0.25">
      <c r="A3403" s="1" t="s">
        <v>292</v>
      </c>
      <c r="B3403" s="1" t="s">
        <v>23</v>
      </c>
      <c r="C3403" s="1">
        <v>2</v>
      </c>
      <c r="D3403" s="1">
        <v>8.1847159890457988E-4</v>
      </c>
    </row>
    <row r="3404" spans="1:4" x14ac:dyDescent="0.25">
      <c r="A3404" s="1" t="s">
        <v>292</v>
      </c>
      <c r="B3404" s="1" t="s">
        <v>19</v>
      </c>
      <c r="C3404" s="1">
        <v>3</v>
      </c>
      <c r="D3404" s="1">
        <v>2.1114479750394821E-4</v>
      </c>
    </row>
    <row r="3405" spans="1:4" x14ac:dyDescent="0.25">
      <c r="A3405" s="1" t="s">
        <v>292</v>
      </c>
      <c r="B3405" s="1" t="s">
        <v>12</v>
      </c>
      <c r="C3405" s="1">
        <v>4</v>
      </c>
      <c r="D3405" s="1">
        <v>1.5630022971890869E-4</v>
      </c>
    </row>
    <row r="3406" spans="1:4" x14ac:dyDescent="0.25">
      <c r="A3406" s="1" t="s">
        <v>292</v>
      </c>
      <c r="B3406" s="1" t="s">
        <v>30</v>
      </c>
      <c r="C3406" s="1">
        <v>5</v>
      </c>
      <c r="D3406" s="1">
        <v>5.5974953284021467E-5</v>
      </c>
    </row>
    <row r="3407" spans="1:4" x14ac:dyDescent="0.25">
      <c r="A3407" s="1" t="s">
        <v>292</v>
      </c>
      <c r="B3407" s="1" t="s">
        <v>3</v>
      </c>
      <c r="C3407" s="1">
        <v>6</v>
      </c>
      <c r="D3407" s="1">
        <v>3.6015699151903391E-5</v>
      </c>
    </row>
    <row r="3408" spans="1:4" x14ac:dyDescent="0.25">
      <c r="A3408" s="1" t="s">
        <v>292</v>
      </c>
      <c r="B3408" s="1" t="s">
        <v>8</v>
      </c>
      <c r="C3408" s="1">
        <v>7</v>
      </c>
      <c r="D3408" s="1">
        <v>2.848309668479487E-5</v>
      </c>
    </row>
    <row r="3409" spans="1:4" x14ac:dyDescent="0.25">
      <c r="A3409" s="1" t="s">
        <v>292</v>
      </c>
      <c r="B3409" s="1" t="s">
        <v>18</v>
      </c>
      <c r="C3409" s="1">
        <v>8</v>
      </c>
      <c r="D3409" s="1">
        <v>2.732229950197507E-5</v>
      </c>
    </row>
    <row r="3410" spans="1:4" x14ac:dyDescent="0.25">
      <c r="A3410" s="1" t="s">
        <v>292</v>
      </c>
      <c r="B3410" s="1" t="s">
        <v>17</v>
      </c>
      <c r="C3410" s="1">
        <v>9</v>
      </c>
      <c r="D3410" s="1">
        <v>2.663407030922826E-5</v>
      </c>
    </row>
    <row r="3411" spans="1:4" x14ac:dyDescent="0.25">
      <c r="A3411" s="1" t="s">
        <v>292</v>
      </c>
      <c r="B3411" s="1" t="s">
        <v>48</v>
      </c>
      <c r="C3411" s="1">
        <v>10</v>
      </c>
      <c r="D3411" s="1">
        <v>2.6197110855719071E-5</v>
      </c>
    </row>
    <row r="3412" spans="1:4" x14ac:dyDescent="0.25">
      <c r="A3412" s="1" t="s">
        <v>292</v>
      </c>
      <c r="B3412" s="1" t="s">
        <v>27</v>
      </c>
      <c r="C3412" s="1">
        <v>11</v>
      </c>
      <c r="D3412" s="1">
        <v>2.499963375157677E-5</v>
      </c>
    </row>
    <row r="3413" spans="1:4" x14ac:dyDescent="0.25">
      <c r="A3413" s="1" t="s">
        <v>292</v>
      </c>
      <c r="B3413" s="1" t="s">
        <v>7</v>
      </c>
      <c r="C3413" s="1">
        <v>12</v>
      </c>
      <c r="D3413" s="1">
        <v>2.3691656679147851E-5</v>
      </c>
    </row>
    <row r="3414" spans="1:4" x14ac:dyDescent="0.25">
      <c r="A3414" s="1" t="s">
        <v>292</v>
      </c>
      <c r="B3414" s="1" t="s">
        <v>20</v>
      </c>
      <c r="C3414" s="1">
        <v>13</v>
      </c>
      <c r="D3414" s="1">
        <v>2.317368307558354E-5</v>
      </c>
    </row>
    <row r="3415" spans="1:4" x14ac:dyDescent="0.25">
      <c r="A3415" s="1" t="s">
        <v>292</v>
      </c>
      <c r="B3415" s="1" t="s">
        <v>64</v>
      </c>
      <c r="C3415" s="1">
        <v>14</v>
      </c>
      <c r="D3415" s="1">
        <v>2.312895230716094E-5</v>
      </c>
    </row>
    <row r="3416" spans="1:4" x14ac:dyDescent="0.25">
      <c r="A3416" s="1" t="s">
        <v>292</v>
      </c>
      <c r="B3416" s="1" t="s">
        <v>71</v>
      </c>
      <c r="C3416" s="1">
        <v>15</v>
      </c>
      <c r="D3416" s="1">
        <v>2.04829248104943E-5</v>
      </c>
    </row>
    <row r="3417" spans="1:4" x14ac:dyDescent="0.25">
      <c r="A3417" s="1" t="s">
        <v>292</v>
      </c>
      <c r="B3417" s="1" t="s">
        <v>103</v>
      </c>
      <c r="C3417" s="1">
        <v>16</v>
      </c>
      <c r="D3417" s="1">
        <v>1.9495313608786091E-5</v>
      </c>
    </row>
    <row r="3418" spans="1:4" x14ac:dyDescent="0.25">
      <c r="A3418" s="1" t="s">
        <v>292</v>
      </c>
      <c r="B3418" s="1" t="s">
        <v>49</v>
      </c>
      <c r="C3418" s="1">
        <v>17</v>
      </c>
      <c r="D3418" s="1">
        <v>1.895245804917067E-5</v>
      </c>
    </row>
    <row r="3419" spans="1:4" x14ac:dyDescent="0.25">
      <c r="A3419" s="1" t="s">
        <v>292</v>
      </c>
      <c r="B3419" s="1" t="s">
        <v>39</v>
      </c>
      <c r="C3419" s="1">
        <v>18</v>
      </c>
      <c r="D3419" s="1">
        <v>1.8378999811829999E-5</v>
      </c>
    </row>
    <row r="3420" spans="1:4" x14ac:dyDescent="0.25">
      <c r="A3420" s="1" t="s">
        <v>292</v>
      </c>
      <c r="B3420" s="1" t="s">
        <v>62</v>
      </c>
      <c r="C3420" s="1">
        <v>19</v>
      </c>
      <c r="D3420" s="1">
        <v>1.8288381397724152E-5</v>
      </c>
    </row>
    <row r="3421" spans="1:4" x14ac:dyDescent="0.25">
      <c r="A3421" s="1" t="s">
        <v>292</v>
      </c>
      <c r="B3421" s="1" t="s">
        <v>63</v>
      </c>
      <c r="C3421" s="1">
        <v>20</v>
      </c>
      <c r="D3421" s="1">
        <v>1.8190918126492761E-5</v>
      </c>
    </row>
    <row r="3422" spans="1:4" x14ac:dyDescent="0.25">
      <c r="A3422" s="1" t="s">
        <v>293</v>
      </c>
      <c r="B3422" s="1" t="s">
        <v>6</v>
      </c>
      <c r="C3422" s="1">
        <v>1</v>
      </c>
      <c r="D3422" s="1">
        <v>0.99999988079071045</v>
      </c>
    </row>
    <row r="3423" spans="1:4" x14ac:dyDescent="0.25">
      <c r="A3423" s="1" t="s">
        <v>293</v>
      </c>
      <c r="B3423" s="1" t="s">
        <v>23</v>
      </c>
      <c r="C3423" s="1">
        <v>2</v>
      </c>
      <c r="D3423" s="1">
        <v>1.6770252259448171E-3</v>
      </c>
    </row>
    <row r="3424" spans="1:4" x14ac:dyDescent="0.25">
      <c r="A3424" s="1" t="s">
        <v>293</v>
      </c>
      <c r="B3424" s="1" t="s">
        <v>19</v>
      </c>
      <c r="C3424" s="1">
        <v>3</v>
      </c>
      <c r="D3424" s="1">
        <v>4.9106631195172668E-4</v>
      </c>
    </row>
    <row r="3425" spans="1:4" x14ac:dyDescent="0.25">
      <c r="A3425" s="1" t="s">
        <v>293</v>
      </c>
      <c r="B3425" s="1" t="s">
        <v>12</v>
      </c>
      <c r="C3425" s="1">
        <v>4</v>
      </c>
      <c r="D3425" s="1">
        <v>1.1536511010490361E-4</v>
      </c>
    </row>
    <row r="3426" spans="1:4" x14ac:dyDescent="0.25">
      <c r="A3426" s="1" t="s">
        <v>293</v>
      </c>
      <c r="B3426" s="1" t="s">
        <v>18</v>
      </c>
      <c r="C3426" s="1">
        <v>5</v>
      </c>
      <c r="D3426" s="1">
        <v>5.431675526779145E-5</v>
      </c>
    </row>
    <row r="3427" spans="1:4" x14ac:dyDescent="0.25">
      <c r="A3427" s="1" t="s">
        <v>293</v>
      </c>
      <c r="B3427" s="1" t="s">
        <v>30</v>
      </c>
      <c r="C3427" s="1">
        <v>6</v>
      </c>
      <c r="D3427" s="1">
        <v>3.1284056603908539E-5</v>
      </c>
    </row>
    <row r="3428" spans="1:4" x14ac:dyDescent="0.25">
      <c r="A3428" s="1" t="s">
        <v>293</v>
      </c>
      <c r="B3428" s="1" t="s">
        <v>3</v>
      </c>
      <c r="C3428" s="1">
        <v>7</v>
      </c>
      <c r="D3428" s="1">
        <v>3.0975494155427441E-5</v>
      </c>
    </row>
    <row r="3429" spans="1:4" x14ac:dyDescent="0.25">
      <c r="A3429" s="1" t="s">
        <v>293</v>
      </c>
      <c r="B3429" s="1" t="s">
        <v>5</v>
      </c>
      <c r="C3429" s="1">
        <v>8</v>
      </c>
      <c r="D3429" s="1">
        <v>2.5435192583245229E-5</v>
      </c>
    </row>
    <row r="3430" spans="1:4" x14ac:dyDescent="0.25">
      <c r="A3430" s="1" t="s">
        <v>293</v>
      </c>
      <c r="B3430" s="1" t="s">
        <v>37</v>
      </c>
      <c r="C3430" s="1">
        <v>9</v>
      </c>
      <c r="D3430" s="1">
        <v>2.2817246644990519E-5</v>
      </c>
    </row>
    <row r="3431" spans="1:4" x14ac:dyDescent="0.25">
      <c r="A3431" s="1" t="s">
        <v>293</v>
      </c>
      <c r="B3431" s="1" t="s">
        <v>27</v>
      </c>
      <c r="C3431" s="1">
        <v>10</v>
      </c>
      <c r="D3431" s="1">
        <v>2.2360696675605141E-5</v>
      </c>
    </row>
    <row r="3432" spans="1:4" x14ac:dyDescent="0.25">
      <c r="A3432" s="1" t="s">
        <v>293</v>
      </c>
      <c r="B3432" s="1" t="s">
        <v>17</v>
      </c>
      <c r="C3432" s="1">
        <v>11</v>
      </c>
      <c r="D3432" s="1">
        <v>2.2066076780902218E-5</v>
      </c>
    </row>
    <row r="3433" spans="1:4" x14ac:dyDescent="0.25">
      <c r="A3433" s="1" t="s">
        <v>293</v>
      </c>
      <c r="B3433" s="1" t="s">
        <v>213</v>
      </c>
      <c r="C3433" s="1">
        <v>12</v>
      </c>
      <c r="D3433" s="1">
        <v>2.0439783838810399E-5</v>
      </c>
    </row>
    <row r="3434" spans="1:4" x14ac:dyDescent="0.25">
      <c r="A3434" s="1" t="s">
        <v>293</v>
      </c>
      <c r="B3434" s="1" t="s">
        <v>141</v>
      </c>
      <c r="C3434" s="1">
        <v>13</v>
      </c>
      <c r="D3434" s="1">
        <v>2.0063516785739921E-5</v>
      </c>
    </row>
    <row r="3435" spans="1:4" x14ac:dyDescent="0.25">
      <c r="A3435" s="1" t="s">
        <v>293</v>
      </c>
      <c r="B3435" s="1" t="s">
        <v>50</v>
      </c>
      <c r="C3435" s="1">
        <v>14</v>
      </c>
      <c r="D3435" s="1">
        <v>1.9469471226329919E-5</v>
      </c>
    </row>
    <row r="3436" spans="1:4" x14ac:dyDescent="0.25">
      <c r="A3436" s="1" t="s">
        <v>293</v>
      </c>
      <c r="B3436" s="1" t="s">
        <v>8</v>
      </c>
      <c r="C3436" s="1">
        <v>15</v>
      </c>
      <c r="D3436" s="1">
        <v>1.9242246708017771E-5</v>
      </c>
    </row>
    <row r="3437" spans="1:4" x14ac:dyDescent="0.25">
      <c r="A3437" s="1" t="s">
        <v>293</v>
      </c>
      <c r="B3437" s="1" t="s">
        <v>52</v>
      </c>
      <c r="C3437" s="1">
        <v>16</v>
      </c>
      <c r="D3437" s="1">
        <v>1.9153632820234631E-5</v>
      </c>
    </row>
    <row r="3438" spans="1:4" x14ac:dyDescent="0.25">
      <c r="A3438" s="1" t="s">
        <v>293</v>
      </c>
      <c r="B3438" s="1" t="s">
        <v>62</v>
      </c>
      <c r="C3438" s="1">
        <v>17</v>
      </c>
      <c r="D3438" s="1">
        <v>1.850915941759013E-5</v>
      </c>
    </row>
    <row r="3439" spans="1:4" x14ac:dyDescent="0.25">
      <c r="A3439" s="1" t="s">
        <v>293</v>
      </c>
      <c r="B3439" s="1" t="s">
        <v>58</v>
      </c>
      <c r="C3439" s="1">
        <v>18</v>
      </c>
      <c r="D3439" s="1">
        <v>1.8440729036228731E-5</v>
      </c>
    </row>
    <row r="3440" spans="1:4" x14ac:dyDescent="0.25">
      <c r="A3440" s="1" t="s">
        <v>293</v>
      </c>
      <c r="B3440" s="1" t="s">
        <v>7</v>
      </c>
      <c r="C3440" s="1">
        <v>19</v>
      </c>
      <c r="D3440" s="1">
        <v>1.8429967894917351E-5</v>
      </c>
    </row>
    <row r="3441" spans="1:4" x14ac:dyDescent="0.25">
      <c r="A3441" s="1" t="s">
        <v>293</v>
      </c>
      <c r="B3441" s="1" t="s">
        <v>48</v>
      </c>
      <c r="C3441" s="1">
        <v>20</v>
      </c>
      <c r="D3441" s="1">
        <v>1.8195481970906261E-5</v>
      </c>
    </row>
    <row r="3442" spans="1:4" x14ac:dyDescent="0.25">
      <c r="A3442" s="1" t="s">
        <v>294</v>
      </c>
      <c r="B3442" s="1" t="s">
        <v>6</v>
      </c>
      <c r="C3442" s="1">
        <v>1</v>
      </c>
      <c r="D3442" s="1">
        <v>0.99999988079071045</v>
      </c>
    </row>
    <row r="3443" spans="1:4" x14ac:dyDescent="0.25">
      <c r="A3443" s="1" t="s">
        <v>294</v>
      </c>
      <c r="B3443" s="1" t="s">
        <v>23</v>
      </c>
      <c r="C3443" s="1">
        <v>2</v>
      </c>
      <c r="D3443" s="1">
        <v>1.760308747179806E-3</v>
      </c>
    </row>
    <row r="3444" spans="1:4" x14ac:dyDescent="0.25">
      <c r="A3444" s="1" t="s">
        <v>294</v>
      </c>
      <c r="B3444" s="1" t="s">
        <v>19</v>
      </c>
      <c r="C3444" s="1">
        <v>3</v>
      </c>
      <c r="D3444" s="1">
        <v>9.6814200514927506E-4</v>
      </c>
    </row>
    <row r="3445" spans="1:4" x14ac:dyDescent="0.25">
      <c r="A3445" s="1" t="s">
        <v>294</v>
      </c>
      <c r="B3445" s="1" t="s">
        <v>12</v>
      </c>
      <c r="C3445" s="1">
        <v>4</v>
      </c>
      <c r="D3445" s="1">
        <v>2.2252135386224839E-4</v>
      </c>
    </row>
    <row r="3446" spans="1:4" x14ac:dyDescent="0.25">
      <c r="A3446" s="1" t="s">
        <v>294</v>
      </c>
      <c r="B3446" s="1" t="s">
        <v>8</v>
      </c>
      <c r="C3446" s="1">
        <v>5</v>
      </c>
      <c r="D3446" s="1">
        <v>3.1014926207717508E-5</v>
      </c>
    </row>
    <row r="3447" spans="1:4" x14ac:dyDescent="0.25">
      <c r="A3447" s="1" t="s">
        <v>294</v>
      </c>
      <c r="B3447" s="1" t="s">
        <v>18</v>
      </c>
      <c r="C3447" s="1">
        <v>6</v>
      </c>
      <c r="D3447" s="1">
        <v>2.7134354240843091E-5</v>
      </c>
    </row>
    <row r="3448" spans="1:4" x14ac:dyDescent="0.25">
      <c r="A3448" s="1" t="s">
        <v>294</v>
      </c>
      <c r="B3448" s="1" t="s">
        <v>30</v>
      </c>
      <c r="C3448" s="1">
        <v>7</v>
      </c>
      <c r="D3448" s="1">
        <v>2.6771474949782711E-5</v>
      </c>
    </row>
    <row r="3449" spans="1:4" x14ac:dyDescent="0.25">
      <c r="A3449" s="1" t="s">
        <v>294</v>
      </c>
      <c r="B3449" s="1" t="s">
        <v>5</v>
      </c>
      <c r="C3449" s="1">
        <v>8</v>
      </c>
      <c r="D3449" s="1">
        <v>1.9643550331238661E-5</v>
      </c>
    </row>
    <row r="3450" spans="1:4" x14ac:dyDescent="0.25">
      <c r="A3450" s="1" t="s">
        <v>294</v>
      </c>
      <c r="B3450" s="1" t="s">
        <v>58</v>
      </c>
      <c r="C3450" s="1">
        <v>9</v>
      </c>
      <c r="D3450" s="1">
        <v>1.856711060099769E-5</v>
      </c>
    </row>
    <row r="3451" spans="1:4" x14ac:dyDescent="0.25">
      <c r="A3451" s="1" t="s">
        <v>294</v>
      </c>
      <c r="B3451" s="1" t="s">
        <v>7</v>
      </c>
      <c r="C3451" s="1">
        <v>10</v>
      </c>
      <c r="D3451" s="1">
        <v>1.7568849216331731E-5</v>
      </c>
    </row>
    <row r="3452" spans="1:4" x14ac:dyDescent="0.25">
      <c r="A3452" s="1" t="s">
        <v>294</v>
      </c>
      <c r="B3452" s="1" t="s">
        <v>49</v>
      </c>
      <c r="C3452" s="1">
        <v>11</v>
      </c>
      <c r="D3452" s="1">
        <v>1.7489910533186052E-5</v>
      </c>
    </row>
    <row r="3453" spans="1:4" x14ac:dyDescent="0.25">
      <c r="A3453" s="1" t="s">
        <v>294</v>
      </c>
      <c r="B3453" s="1" t="s">
        <v>110</v>
      </c>
      <c r="C3453" s="1">
        <v>12</v>
      </c>
      <c r="D3453" s="1">
        <v>1.581501419423148E-5</v>
      </c>
    </row>
    <row r="3454" spans="1:4" x14ac:dyDescent="0.25">
      <c r="A3454" s="1" t="s">
        <v>294</v>
      </c>
      <c r="B3454" s="1" t="s">
        <v>168</v>
      </c>
      <c r="C3454" s="1">
        <v>13</v>
      </c>
      <c r="D3454" s="1">
        <v>1.580206298967823E-5</v>
      </c>
    </row>
    <row r="3455" spans="1:4" x14ac:dyDescent="0.25">
      <c r="A3455" s="1" t="s">
        <v>294</v>
      </c>
      <c r="B3455" s="1" t="s">
        <v>295</v>
      </c>
      <c r="C3455" s="1">
        <v>14</v>
      </c>
      <c r="D3455" s="1">
        <v>1.5694666217314079E-5</v>
      </c>
    </row>
    <row r="3456" spans="1:4" x14ac:dyDescent="0.25">
      <c r="A3456" s="1" t="s">
        <v>294</v>
      </c>
      <c r="B3456" s="1" t="s">
        <v>46</v>
      </c>
      <c r="C3456" s="1">
        <v>15</v>
      </c>
      <c r="D3456" s="1">
        <v>1.5457861081813459E-5</v>
      </c>
    </row>
    <row r="3457" spans="1:4" x14ac:dyDescent="0.25">
      <c r="A3457" s="1" t="s">
        <v>294</v>
      </c>
      <c r="B3457" s="1" t="s">
        <v>61</v>
      </c>
      <c r="C3457" s="1">
        <v>16</v>
      </c>
      <c r="D3457" s="1">
        <v>1.5279991202987731E-5</v>
      </c>
    </row>
    <row r="3458" spans="1:4" x14ac:dyDescent="0.25">
      <c r="A3458" s="1" t="s">
        <v>294</v>
      </c>
      <c r="B3458" s="1" t="s">
        <v>157</v>
      </c>
      <c r="C3458" s="1">
        <v>17</v>
      </c>
      <c r="D3458" s="1">
        <v>1.518194676464191E-5</v>
      </c>
    </row>
    <row r="3459" spans="1:4" x14ac:dyDescent="0.25">
      <c r="A3459" s="1" t="s">
        <v>294</v>
      </c>
      <c r="B3459" s="1" t="s">
        <v>3</v>
      </c>
      <c r="C3459" s="1">
        <v>18</v>
      </c>
      <c r="D3459" s="1">
        <v>1.4851859305053949E-5</v>
      </c>
    </row>
    <row r="3460" spans="1:4" x14ac:dyDescent="0.25">
      <c r="A3460" s="1" t="s">
        <v>294</v>
      </c>
      <c r="B3460" s="1" t="s">
        <v>127</v>
      </c>
      <c r="C3460" s="1">
        <v>19</v>
      </c>
      <c r="D3460" s="1">
        <v>1.4833770364930389E-5</v>
      </c>
    </row>
    <row r="3461" spans="1:4" x14ac:dyDescent="0.25">
      <c r="A3461" s="1" t="s">
        <v>294</v>
      </c>
      <c r="B3461" s="1" t="s">
        <v>48</v>
      </c>
      <c r="C3461" s="1">
        <v>20</v>
      </c>
      <c r="D3461" s="1">
        <v>1.475445151299937E-5</v>
      </c>
    </row>
    <row r="3462" spans="1:4" x14ac:dyDescent="0.25">
      <c r="A3462" s="1" t="s">
        <v>296</v>
      </c>
      <c r="B3462" s="1" t="s">
        <v>6</v>
      </c>
      <c r="C3462" s="1">
        <v>1</v>
      </c>
      <c r="D3462" s="1">
        <v>0.99999368190765381</v>
      </c>
    </row>
    <row r="3463" spans="1:4" x14ac:dyDescent="0.25">
      <c r="A3463" s="1" t="s">
        <v>296</v>
      </c>
      <c r="B3463" s="1" t="s">
        <v>19</v>
      </c>
      <c r="C3463" s="1">
        <v>2</v>
      </c>
      <c r="D3463" s="1">
        <v>0.99986183643341064</v>
      </c>
    </row>
    <row r="3464" spans="1:4" x14ac:dyDescent="0.25">
      <c r="A3464" s="1" t="s">
        <v>296</v>
      </c>
      <c r="B3464" s="1" t="s">
        <v>25</v>
      </c>
      <c r="C3464" s="1">
        <v>3</v>
      </c>
      <c r="D3464" s="1">
        <v>1.8278923816978929E-3</v>
      </c>
    </row>
    <row r="3465" spans="1:4" x14ac:dyDescent="0.25">
      <c r="A3465" s="1" t="s">
        <v>296</v>
      </c>
      <c r="B3465" s="1" t="s">
        <v>23</v>
      </c>
      <c r="C3465" s="1">
        <v>4</v>
      </c>
      <c r="D3465" s="1">
        <v>1.5822802670300009E-3</v>
      </c>
    </row>
    <row r="3466" spans="1:4" x14ac:dyDescent="0.25">
      <c r="A3466" s="1" t="s">
        <v>296</v>
      </c>
      <c r="B3466" s="1" t="s">
        <v>8</v>
      </c>
      <c r="C3466" s="1">
        <v>5</v>
      </c>
      <c r="D3466" s="1">
        <v>1.529281609691679E-3</v>
      </c>
    </row>
    <row r="3467" spans="1:4" x14ac:dyDescent="0.25">
      <c r="A3467" s="1" t="s">
        <v>296</v>
      </c>
      <c r="B3467" s="1" t="s">
        <v>141</v>
      </c>
      <c r="C3467" s="1">
        <v>6</v>
      </c>
      <c r="D3467" s="1">
        <v>1.211666385643184E-3</v>
      </c>
    </row>
    <row r="3468" spans="1:4" x14ac:dyDescent="0.25">
      <c r="A3468" s="1" t="s">
        <v>296</v>
      </c>
      <c r="B3468" s="1" t="s">
        <v>28</v>
      </c>
      <c r="C3468" s="1">
        <v>7</v>
      </c>
      <c r="D3468" s="1">
        <v>1.0253741638734941E-3</v>
      </c>
    </row>
    <row r="3469" spans="1:4" x14ac:dyDescent="0.25">
      <c r="A3469" s="1" t="s">
        <v>296</v>
      </c>
      <c r="B3469" s="1" t="s">
        <v>2</v>
      </c>
      <c r="C3469" s="1">
        <v>8</v>
      </c>
      <c r="D3469" s="1">
        <v>9.7434927010908723E-4</v>
      </c>
    </row>
    <row r="3470" spans="1:4" x14ac:dyDescent="0.25">
      <c r="A3470" s="1" t="s">
        <v>296</v>
      </c>
      <c r="B3470" s="1" t="s">
        <v>134</v>
      </c>
      <c r="C3470" s="1">
        <v>9</v>
      </c>
      <c r="D3470" s="1">
        <v>9.7251706756651402E-4</v>
      </c>
    </row>
    <row r="3471" spans="1:4" x14ac:dyDescent="0.25">
      <c r="A3471" s="1" t="s">
        <v>296</v>
      </c>
      <c r="B3471" s="1" t="s">
        <v>113</v>
      </c>
      <c r="C3471" s="1">
        <v>10</v>
      </c>
      <c r="D3471" s="1">
        <v>9.5225614495575428E-4</v>
      </c>
    </row>
    <row r="3472" spans="1:4" x14ac:dyDescent="0.25">
      <c r="A3472" s="1" t="s">
        <v>296</v>
      </c>
      <c r="B3472" s="1" t="s">
        <v>3</v>
      </c>
      <c r="C3472" s="1">
        <v>11</v>
      </c>
      <c r="D3472" s="1">
        <v>9.4571814406663179E-4</v>
      </c>
    </row>
    <row r="3473" spans="1:4" x14ac:dyDescent="0.25">
      <c r="A3473" s="1" t="s">
        <v>296</v>
      </c>
      <c r="B3473" s="1" t="s">
        <v>38</v>
      </c>
      <c r="C3473" s="1">
        <v>12</v>
      </c>
      <c r="D3473" s="1">
        <v>9.416532120667398E-4</v>
      </c>
    </row>
    <row r="3474" spans="1:4" x14ac:dyDescent="0.25">
      <c r="A3474" s="1" t="s">
        <v>296</v>
      </c>
      <c r="B3474" s="1" t="s">
        <v>13</v>
      </c>
      <c r="C3474" s="1">
        <v>13</v>
      </c>
      <c r="D3474" s="1">
        <v>9.1812096070498228E-4</v>
      </c>
    </row>
    <row r="3475" spans="1:4" x14ac:dyDescent="0.25">
      <c r="A3475" s="1" t="s">
        <v>296</v>
      </c>
      <c r="B3475" s="1" t="s">
        <v>31</v>
      </c>
      <c r="C3475" s="1">
        <v>14</v>
      </c>
      <c r="D3475" s="1">
        <v>8.8326464174315333E-4</v>
      </c>
    </row>
    <row r="3476" spans="1:4" x14ac:dyDescent="0.25">
      <c r="A3476" s="1" t="s">
        <v>296</v>
      </c>
      <c r="B3476" s="1" t="s">
        <v>11</v>
      </c>
      <c r="C3476" s="1">
        <v>15</v>
      </c>
      <c r="D3476" s="1">
        <v>8.4456830518320203E-4</v>
      </c>
    </row>
    <row r="3477" spans="1:4" x14ac:dyDescent="0.25">
      <c r="A3477" s="1" t="s">
        <v>296</v>
      </c>
      <c r="B3477" s="1" t="s">
        <v>65</v>
      </c>
      <c r="C3477" s="1">
        <v>16</v>
      </c>
      <c r="D3477" s="1">
        <v>8.4218074334785342E-4</v>
      </c>
    </row>
    <row r="3478" spans="1:4" x14ac:dyDescent="0.25">
      <c r="A3478" s="1" t="s">
        <v>296</v>
      </c>
      <c r="B3478" s="1" t="s">
        <v>190</v>
      </c>
      <c r="C3478" s="1">
        <v>17</v>
      </c>
      <c r="D3478" s="1">
        <v>8.3758385153487325E-4</v>
      </c>
    </row>
    <row r="3479" spans="1:4" x14ac:dyDescent="0.25">
      <c r="A3479" s="1" t="s">
        <v>296</v>
      </c>
      <c r="B3479" s="1" t="s">
        <v>160</v>
      </c>
      <c r="C3479" s="1">
        <v>18</v>
      </c>
      <c r="D3479" s="1">
        <v>8.3308102330192924E-4</v>
      </c>
    </row>
    <row r="3480" spans="1:4" x14ac:dyDescent="0.25">
      <c r="A3480" s="1" t="s">
        <v>296</v>
      </c>
      <c r="B3480" s="1" t="s">
        <v>48</v>
      </c>
      <c r="C3480" s="1">
        <v>19</v>
      </c>
      <c r="D3480" s="1">
        <v>8.1934162881225348E-4</v>
      </c>
    </row>
    <row r="3481" spans="1:4" x14ac:dyDescent="0.25">
      <c r="A3481" s="1" t="s">
        <v>296</v>
      </c>
      <c r="B3481" s="1" t="s">
        <v>54</v>
      </c>
      <c r="C3481" s="1">
        <v>20</v>
      </c>
      <c r="D3481" s="1">
        <v>8.1650930223986506E-4</v>
      </c>
    </row>
    <row r="3482" spans="1:4" x14ac:dyDescent="0.25">
      <c r="A3482" s="1" t="s">
        <v>297</v>
      </c>
      <c r="B3482" s="1" t="s">
        <v>6</v>
      </c>
      <c r="C3482" s="1">
        <v>1</v>
      </c>
      <c r="D3482" s="1">
        <v>0.99999988079071045</v>
      </c>
    </row>
    <row r="3483" spans="1:4" x14ac:dyDescent="0.25">
      <c r="A3483" s="1" t="s">
        <v>297</v>
      </c>
      <c r="B3483" s="1" t="s">
        <v>23</v>
      </c>
      <c r="C3483" s="1">
        <v>2</v>
      </c>
      <c r="D3483" s="1">
        <v>9.7731419373303652E-4</v>
      </c>
    </row>
    <row r="3484" spans="1:4" x14ac:dyDescent="0.25">
      <c r="A3484" s="1" t="s">
        <v>297</v>
      </c>
      <c r="B3484" s="1" t="s">
        <v>19</v>
      </c>
      <c r="C3484" s="1">
        <v>3</v>
      </c>
      <c r="D3484" s="1">
        <v>4.9625156680122018E-4</v>
      </c>
    </row>
    <row r="3485" spans="1:4" x14ac:dyDescent="0.25">
      <c r="A3485" s="1" t="s">
        <v>297</v>
      </c>
      <c r="B3485" s="1" t="s">
        <v>12</v>
      </c>
      <c r="C3485" s="1">
        <v>4</v>
      </c>
      <c r="D3485" s="1">
        <v>1.13867805339396E-4</v>
      </c>
    </row>
    <row r="3486" spans="1:4" x14ac:dyDescent="0.25">
      <c r="A3486" s="1" t="s">
        <v>297</v>
      </c>
      <c r="B3486" s="1" t="s">
        <v>8</v>
      </c>
      <c r="C3486" s="1">
        <v>5</v>
      </c>
      <c r="D3486" s="1">
        <v>3.8004436646588147E-5</v>
      </c>
    </row>
    <row r="3487" spans="1:4" x14ac:dyDescent="0.25">
      <c r="A3487" s="1" t="s">
        <v>297</v>
      </c>
      <c r="B3487" s="1" t="s">
        <v>18</v>
      </c>
      <c r="C3487" s="1">
        <v>6</v>
      </c>
      <c r="D3487" s="1">
        <v>3.0911047360859811E-5</v>
      </c>
    </row>
    <row r="3488" spans="1:4" x14ac:dyDescent="0.25">
      <c r="A3488" s="1" t="s">
        <v>297</v>
      </c>
      <c r="B3488" s="1" t="s">
        <v>30</v>
      </c>
      <c r="C3488" s="1">
        <v>7</v>
      </c>
      <c r="D3488" s="1">
        <v>2.3548214812763039E-5</v>
      </c>
    </row>
    <row r="3489" spans="1:4" x14ac:dyDescent="0.25">
      <c r="A3489" s="1" t="s">
        <v>297</v>
      </c>
      <c r="B3489" s="1" t="s">
        <v>50</v>
      </c>
      <c r="C3489" s="1">
        <v>8</v>
      </c>
      <c r="D3489" s="1">
        <v>2.1682710212189701E-5</v>
      </c>
    </row>
    <row r="3490" spans="1:4" x14ac:dyDescent="0.25">
      <c r="A3490" s="1" t="s">
        <v>297</v>
      </c>
      <c r="B3490" s="1" t="s">
        <v>27</v>
      </c>
      <c r="C3490" s="1">
        <v>9</v>
      </c>
      <c r="D3490" s="1">
        <v>2.1501304217963479E-5</v>
      </c>
    </row>
    <row r="3491" spans="1:4" x14ac:dyDescent="0.25">
      <c r="A3491" s="1" t="s">
        <v>297</v>
      </c>
      <c r="B3491" s="1" t="s">
        <v>48</v>
      </c>
      <c r="C3491" s="1">
        <v>10</v>
      </c>
      <c r="D3491" s="1">
        <v>2.049762042588554E-5</v>
      </c>
    </row>
    <row r="3492" spans="1:4" x14ac:dyDescent="0.25">
      <c r="A3492" s="1" t="s">
        <v>297</v>
      </c>
      <c r="B3492" s="1" t="s">
        <v>25</v>
      </c>
      <c r="C3492" s="1">
        <v>11</v>
      </c>
      <c r="D3492" s="1">
        <v>1.8587235899758529E-5</v>
      </c>
    </row>
    <row r="3493" spans="1:4" x14ac:dyDescent="0.25">
      <c r="A3493" s="1" t="s">
        <v>297</v>
      </c>
      <c r="B3493" s="1" t="s">
        <v>3</v>
      </c>
      <c r="C3493" s="1">
        <v>12</v>
      </c>
      <c r="D3493" s="1">
        <v>1.8197702956967991E-5</v>
      </c>
    </row>
    <row r="3494" spans="1:4" x14ac:dyDescent="0.25">
      <c r="A3494" s="1" t="s">
        <v>297</v>
      </c>
      <c r="B3494" s="1" t="s">
        <v>13</v>
      </c>
      <c r="C3494" s="1">
        <v>13</v>
      </c>
      <c r="D3494" s="1">
        <v>1.7864515029941689E-5</v>
      </c>
    </row>
    <row r="3495" spans="1:4" x14ac:dyDescent="0.25">
      <c r="A3495" s="1" t="s">
        <v>297</v>
      </c>
      <c r="B3495" s="1" t="s">
        <v>36</v>
      </c>
      <c r="C3495" s="1">
        <v>14</v>
      </c>
      <c r="D3495" s="1">
        <v>1.741562846291345E-5</v>
      </c>
    </row>
    <row r="3496" spans="1:4" x14ac:dyDescent="0.25">
      <c r="A3496" s="1" t="s">
        <v>297</v>
      </c>
      <c r="B3496" s="1" t="s">
        <v>17</v>
      </c>
      <c r="C3496" s="1">
        <v>15</v>
      </c>
      <c r="D3496" s="1">
        <v>1.7081931218854152E-5</v>
      </c>
    </row>
    <row r="3497" spans="1:4" x14ac:dyDescent="0.25">
      <c r="A3497" s="1" t="s">
        <v>297</v>
      </c>
      <c r="B3497" s="1" t="s">
        <v>21</v>
      </c>
      <c r="C3497" s="1">
        <v>16</v>
      </c>
      <c r="D3497" s="1">
        <v>1.7000898878904991E-5</v>
      </c>
    </row>
    <row r="3498" spans="1:4" x14ac:dyDescent="0.25">
      <c r="A3498" s="1" t="s">
        <v>297</v>
      </c>
      <c r="B3498" s="1" t="s">
        <v>46</v>
      </c>
      <c r="C3498" s="1">
        <v>17</v>
      </c>
      <c r="D3498" s="1">
        <v>1.6782225429778919E-5</v>
      </c>
    </row>
    <row r="3499" spans="1:4" x14ac:dyDescent="0.25">
      <c r="A3499" s="1" t="s">
        <v>297</v>
      </c>
      <c r="B3499" s="1" t="s">
        <v>145</v>
      </c>
      <c r="C3499" s="1">
        <v>18</v>
      </c>
      <c r="D3499" s="1">
        <v>1.6532840163563382E-5</v>
      </c>
    </row>
    <row r="3500" spans="1:4" x14ac:dyDescent="0.25">
      <c r="A3500" s="1" t="s">
        <v>297</v>
      </c>
      <c r="B3500" s="1" t="s">
        <v>57</v>
      </c>
      <c r="C3500" s="1">
        <v>19</v>
      </c>
      <c r="D3500" s="1">
        <v>1.5955081835272719E-5</v>
      </c>
    </row>
    <row r="3501" spans="1:4" x14ac:dyDescent="0.25">
      <c r="A3501" s="1" t="s">
        <v>297</v>
      </c>
      <c r="B3501" s="1" t="s">
        <v>141</v>
      </c>
      <c r="C3501" s="1">
        <v>20</v>
      </c>
      <c r="D3501" s="1">
        <v>1.5502269889111631E-5</v>
      </c>
    </row>
    <row r="3502" spans="1:4" x14ac:dyDescent="0.25">
      <c r="A3502" s="1" t="s">
        <v>298</v>
      </c>
      <c r="B3502" s="1" t="s">
        <v>6</v>
      </c>
      <c r="C3502" s="1">
        <v>1</v>
      </c>
      <c r="D3502" s="1">
        <v>0.99998974800109863</v>
      </c>
    </row>
    <row r="3503" spans="1:4" x14ac:dyDescent="0.25">
      <c r="A3503" s="1" t="s">
        <v>298</v>
      </c>
      <c r="B3503" s="1" t="s">
        <v>19</v>
      </c>
      <c r="C3503" s="1">
        <v>2</v>
      </c>
      <c r="D3503" s="1">
        <v>0.99988031387329102</v>
      </c>
    </row>
    <row r="3504" spans="1:4" x14ac:dyDescent="0.25">
      <c r="A3504" s="1" t="s">
        <v>298</v>
      </c>
      <c r="B3504" s="1" t="s">
        <v>23</v>
      </c>
      <c r="C3504" s="1">
        <v>3</v>
      </c>
      <c r="D3504" s="1">
        <v>2.0024508703500028E-3</v>
      </c>
    </row>
    <row r="3505" spans="1:4" x14ac:dyDescent="0.25">
      <c r="A3505" s="1" t="s">
        <v>298</v>
      </c>
      <c r="B3505" s="1" t="s">
        <v>8</v>
      </c>
      <c r="C3505" s="1">
        <v>4</v>
      </c>
      <c r="D3505" s="1">
        <v>1.8930402584373951E-3</v>
      </c>
    </row>
    <row r="3506" spans="1:4" x14ac:dyDescent="0.25">
      <c r="A3506" s="1" t="s">
        <v>298</v>
      </c>
      <c r="B3506" s="1" t="s">
        <v>25</v>
      </c>
      <c r="C3506" s="1">
        <v>5</v>
      </c>
      <c r="D3506" s="1">
        <v>1.414050231687725E-3</v>
      </c>
    </row>
    <row r="3507" spans="1:4" x14ac:dyDescent="0.25">
      <c r="A3507" s="1" t="s">
        <v>298</v>
      </c>
      <c r="B3507" s="1" t="s">
        <v>224</v>
      </c>
      <c r="C3507" s="1">
        <v>6</v>
      </c>
      <c r="D3507" s="1">
        <v>1.0723026935011151E-3</v>
      </c>
    </row>
    <row r="3508" spans="1:4" x14ac:dyDescent="0.25">
      <c r="A3508" s="1" t="s">
        <v>298</v>
      </c>
      <c r="B3508" s="1" t="s">
        <v>31</v>
      </c>
      <c r="C3508" s="1">
        <v>7</v>
      </c>
      <c r="D3508" s="1">
        <v>1.0659391991794109E-3</v>
      </c>
    </row>
    <row r="3509" spans="1:4" x14ac:dyDescent="0.25">
      <c r="A3509" s="1" t="s">
        <v>298</v>
      </c>
      <c r="B3509" s="1" t="s">
        <v>141</v>
      </c>
      <c r="C3509" s="1">
        <v>8</v>
      </c>
      <c r="D3509" s="1">
        <v>1.0249043116345999E-3</v>
      </c>
    </row>
    <row r="3510" spans="1:4" x14ac:dyDescent="0.25">
      <c r="A3510" s="1" t="s">
        <v>298</v>
      </c>
      <c r="B3510" s="1" t="s">
        <v>13</v>
      </c>
      <c r="C3510" s="1">
        <v>9</v>
      </c>
      <c r="D3510" s="1">
        <v>9.8548317328095436E-4</v>
      </c>
    </row>
    <row r="3511" spans="1:4" x14ac:dyDescent="0.25">
      <c r="A3511" s="1" t="s">
        <v>298</v>
      </c>
      <c r="B3511" s="1" t="s">
        <v>2</v>
      </c>
      <c r="C3511" s="1">
        <v>10</v>
      </c>
      <c r="D3511" s="1">
        <v>9.599513141438365E-4</v>
      </c>
    </row>
    <row r="3512" spans="1:4" x14ac:dyDescent="0.25">
      <c r="A3512" s="1" t="s">
        <v>298</v>
      </c>
      <c r="B3512" s="1" t="s">
        <v>3</v>
      </c>
      <c r="C3512" s="1">
        <v>11</v>
      </c>
      <c r="D3512" s="1">
        <v>9.1310119023546576E-4</v>
      </c>
    </row>
    <row r="3513" spans="1:4" x14ac:dyDescent="0.25">
      <c r="A3513" s="1" t="s">
        <v>298</v>
      </c>
      <c r="B3513" s="1" t="s">
        <v>28</v>
      </c>
      <c r="C3513" s="1">
        <v>12</v>
      </c>
      <c r="D3513" s="1">
        <v>8.7485188851132989E-4</v>
      </c>
    </row>
    <row r="3514" spans="1:4" x14ac:dyDescent="0.25">
      <c r="A3514" s="1" t="s">
        <v>298</v>
      </c>
      <c r="B3514" s="1" t="s">
        <v>21</v>
      </c>
      <c r="C3514" s="1">
        <v>13</v>
      </c>
      <c r="D3514" s="1">
        <v>8.2867394667118788E-4</v>
      </c>
    </row>
    <row r="3515" spans="1:4" x14ac:dyDescent="0.25">
      <c r="A3515" s="1" t="s">
        <v>298</v>
      </c>
      <c r="B3515" s="1" t="s">
        <v>5</v>
      </c>
      <c r="C3515" s="1">
        <v>14</v>
      </c>
      <c r="D3515" s="1">
        <v>8.1241538282483816E-4</v>
      </c>
    </row>
    <row r="3516" spans="1:4" x14ac:dyDescent="0.25">
      <c r="A3516" s="1" t="s">
        <v>298</v>
      </c>
      <c r="B3516" s="1" t="s">
        <v>54</v>
      </c>
      <c r="C3516" s="1">
        <v>15</v>
      </c>
      <c r="D3516" s="1">
        <v>8.1230426440015435E-4</v>
      </c>
    </row>
    <row r="3517" spans="1:4" x14ac:dyDescent="0.25">
      <c r="A3517" s="1" t="s">
        <v>298</v>
      </c>
      <c r="B3517" s="1" t="s">
        <v>11</v>
      </c>
      <c r="C3517" s="1">
        <v>16</v>
      </c>
      <c r="D3517" s="1">
        <v>7.9368910519406199E-4</v>
      </c>
    </row>
    <row r="3518" spans="1:4" x14ac:dyDescent="0.25">
      <c r="A3518" s="1" t="s">
        <v>298</v>
      </c>
      <c r="B3518" s="1" t="s">
        <v>61</v>
      </c>
      <c r="C3518" s="1">
        <v>17</v>
      </c>
      <c r="D3518" s="1">
        <v>7.7656382927671075E-4</v>
      </c>
    </row>
    <row r="3519" spans="1:4" x14ac:dyDescent="0.25">
      <c r="A3519" s="1" t="s">
        <v>298</v>
      </c>
      <c r="B3519" s="1" t="s">
        <v>188</v>
      </c>
      <c r="C3519" s="1">
        <v>18</v>
      </c>
      <c r="D3519" s="1">
        <v>7.7592028537765145E-4</v>
      </c>
    </row>
    <row r="3520" spans="1:4" x14ac:dyDescent="0.25">
      <c r="A3520" s="1" t="s">
        <v>298</v>
      </c>
      <c r="B3520" s="1" t="s">
        <v>157</v>
      </c>
      <c r="C3520" s="1">
        <v>19</v>
      </c>
      <c r="D3520" s="1">
        <v>7.7423988841474056E-4</v>
      </c>
    </row>
    <row r="3521" spans="1:4" x14ac:dyDescent="0.25">
      <c r="A3521" s="1" t="s">
        <v>298</v>
      </c>
      <c r="B3521" s="1" t="s">
        <v>160</v>
      </c>
      <c r="C3521" s="1">
        <v>20</v>
      </c>
      <c r="D3521" s="1">
        <v>7.7243661507964134E-4</v>
      </c>
    </row>
    <row r="3522" spans="1:4" x14ac:dyDescent="0.25">
      <c r="A3522" s="1" t="s">
        <v>299</v>
      </c>
      <c r="B3522" s="1" t="s">
        <v>6</v>
      </c>
      <c r="C3522" s="1">
        <v>1</v>
      </c>
      <c r="D3522" s="1">
        <v>0.99999439716339111</v>
      </c>
    </row>
    <row r="3523" spans="1:4" x14ac:dyDescent="0.25">
      <c r="A3523" s="1" t="s">
        <v>299</v>
      </c>
      <c r="B3523" s="1" t="s">
        <v>19</v>
      </c>
      <c r="C3523" s="1">
        <v>2</v>
      </c>
      <c r="D3523" s="1">
        <v>0.99993085861206055</v>
      </c>
    </row>
    <row r="3524" spans="1:4" x14ac:dyDescent="0.25">
      <c r="A3524" s="1" t="s">
        <v>299</v>
      </c>
      <c r="B3524" s="1" t="s">
        <v>25</v>
      </c>
      <c r="C3524" s="1">
        <v>3</v>
      </c>
      <c r="D3524" s="1">
        <v>2.4931654334068298E-3</v>
      </c>
    </row>
    <row r="3525" spans="1:4" x14ac:dyDescent="0.25">
      <c r="A3525" s="1" t="s">
        <v>299</v>
      </c>
      <c r="B3525" s="1" t="s">
        <v>8</v>
      </c>
      <c r="C3525" s="1">
        <v>4</v>
      </c>
      <c r="D3525" s="1">
        <v>1.9119122298434381E-3</v>
      </c>
    </row>
    <row r="3526" spans="1:4" x14ac:dyDescent="0.25">
      <c r="A3526" s="1" t="s">
        <v>299</v>
      </c>
      <c r="B3526" s="1" t="s">
        <v>23</v>
      </c>
      <c r="C3526" s="1">
        <v>5</v>
      </c>
      <c r="D3526" s="1">
        <v>1.9062109058722849E-3</v>
      </c>
    </row>
    <row r="3527" spans="1:4" x14ac:dyDescent="0.25">
      <c r="A3527" s="1" t="s">
        <v>299</v>
      </c>
      <c r="B3527" s="1" t="s">
        <v>38</v>
      </c>
      <c r="C3527" s="1">
        <v>6</v>
      </c>
      <c r="D3527" s="1">
        <v>1.7370301065966489E-3</v>
      </c>
    </row>
    <row r="3528" spans="1:4" x14ac:dyDescent="0.25">
      <c r="A3528" s="1" t="s">
        <v>299</v>
      </c>
      <c r="B3528" s="1" t="s">
        <v>141</v>
      </c>
      <c r="C3528" s="1">
        <v>7</v>
      </c>
      <c r="D3528" s="1">
        <v>1.4544666046276691E-3</v>
      </c>
    </row>
    <row r="3529" spans="1:4" x14ac:dyDescent="0.25">
      <c r="A3529" s="1" t="s">
        <v>299</v>
      </c>
      <c r="B3529" s="1" t="s">
        <v>28</v>
      </c>
      <c r="C3529" s="1">
        <v>8</v>
      </c>
      <c r="D3529" s="1">
        <v>1.181960571557283E-3</v>
      </c>
    </row>
    <row r="3530" spans="1:4" x14ac:dyDescent="0.25">
      <c r="A3530" s="1" t="s">
        <v>299</v>
      </c>
      <c r="B3530" s="1" t="s">
        <v>13</v>
      </c>
      <c r="C3530" s="1">
        <v>9</v>
      </c>
      <c r="D3530" s="1">
        <v>1.139794010668993E-3</v>
      </c>
    </row>
    <row r="3531" spans="1:4" x14ac:dyDescent="0.25">
      <c r="A3531" s="1" t="s">
        <v>299</v>
      </c>
      <c r="B3531" s="1" t="s">
        <v>5</v>
      </c>
      <c r="C3531" s="1">
        <v>10</v>
      </c>
      <c r="D3531" s="1">
        <v>1.1235901620239019E-3</v>
      </c>
    </row>
    <row r="3532" spans="1:4" x14ac:dyDescent="0.25">
      <c r="A3532" s="1" t="s">
        <v>299</v>
      </c>
      <c r="B3532" s="1" t="s">
        <v>170</v>
      </c>
      <c r="C3532" s="1">
        <v>11</v>
      </c>
      <c r="D3532" s="1">
        <v>1.085242140106857E-3</v>
      </c>
    </row>
    <row r="3533" spans="1:4" x14ac:dyDescent="0.25">
      <c r="A3533" s="1" t="s">
        <v>299</v>
      </c>
      <c r="B3533" s="1" t="s">
        <v>3</v>
      </c>
      <c r="C3533" s="1">
        <v>12</v>
      </c>
      <c r="D3533" s="1">
        <v>1.0748471831902859E-3</v>
      </c>
    </row>
    <row r="3534" spans="1:4" x14ac:dyDescent="0.25">
      <c r="A3534" s="1" t="s">
        <v>299</v>
      </c>
      <c r="B3534" s="1" t="s">
        <v>4</v>
      </c>
      <c r="C3534" s="1">
        <v>13</v>
      </c>
      <c r="D3534" s="1">
        <v>1.073058345355093E-3</v>
      </c>
    </row>
    <row r="3535" spans="1:4" x14ac:dyDescent="0.25">
      <c r="A3535" s="1" t="s">
        <v>299</v>
      </c>
      <c r="B3535" s="1" t="s">
        <v>188</v>
      </c>
      <c r="C3535" s="1">
        <v>14</v>
      </c>
      <c r="D3535" s="1">
        <v>1.057871500961483E-3</v>
      </c>
    </row>
    <row r="3536" spans="1:4" x14ac:dyDescent="0.25">
      <c r="A3536" s="1" t="s">
        <v>299</v>
      </c>
      <c r="B3536" s="1" t="s">
        <v>190</v>
      </c>
      <c r="C3536" s="1">
        <v>15</v>
      </c>
      <c r="D3536" s="1">
        <v>9.9495030008256435E-4</v>
      </c>
    </row>
    <row r="3537" spans="1:4" x14ac:dyDescent="0.25">
      <c r="A3537" s="1" t="s">
        <v>299</v>
      </c>
      <c r="B3537" s="1" t="s">
        <v>224</v>
      </c>
      <c r="C3537" s="1">
        <v>16</v>
      </c>
      <c r="D3537" s="1">
        <v>9.7565160831436515E-4</v>
      </c>
    </row>
    <row r="3538" spans="1:4" x14ac:dyDescent="0.25">
      <c r="A3538" s="1" t="s">
        <v>299</v>
      </c>
      <c r="B3538" s="1" t="s">
        <v>21</v>
      </c>
      <c r="C3538" s="1">
        <v>17</v>
      </c>
      <c r="D3538" s="1">
        <v>9.4264157814905047E-4</v>
      </c>
    </row>
    <row r="3539" spans="1:4" x14ac:dyDescent="0.25">
      <c r="A3539" s="1" t="s">
        <v>299</v>
      </c>
      <c r="B3539" s="1" t="s">
        <v>2</v>
      </c>
      <c r="C3539" s="1">
        <v>18</v>
      </c>
      <c r="D3539" s="1">
        <v>9.3022832879796624E-4</v>
      </c>
    </row>
    <row r="3540" spans="1:4" x14ac:dyDescent="0.25">
      <c r="A3540" s="1" t="s">
        <v>299</v>
      </c>
      <c r="B3540" s="1" t="s">
        <v>61</v>
      </c>
      <c r="C3540" s="1">
        <v>19</v>
      </c>
      <c r="D3540" s="1">
        <v>9.2913705157116055E-4</v>
      </c>
    </row>
    <row r="3541" spans="1:4" x14ac:dyDescent="0.25">
      <c r="A3541" s="1" t="s">
        <v>299</v>
      </c>
      <c r="B3541" s="1" t="s">
        <v>272</v>
      </c>
      <c r="C3541" s="1">
        <v>20</v>
      </c>
      <c r="D3541" s="1">
        <v>8.9462887262925506E-4</v>
      </c>
    </row>
    <row r="3542" spans="1:4" x14ac:dyDescent="0.25">
      <c r="A3542" s="1" t="s">
        <v>300</v>
      </c>
      <c r="B3542" s="1" t="s">
        <v>19</v>
      </c>
      <c r="C3542" s="1">
        <v>1</v>
      </c>
      <c r="D3542" s="1">
        <v>0.99999964237213135</v>
      </c>
    </row>
    <row r="3543" spans="1:4" x14ac:dyDescent="0.25">
      <c r="A3543" s="1" t="s">
        <v>300</v>
      </c>
      <c r="B3543" s="1" t="s">
        <v>6</v>
      </c>
      <c r="C3543" s="1">
        <v>2</v>
      </c>
      <c r="D3543" s="1">
        <v>2.5723651051521301E-3</v>
      </c>
    </row>
    <row r="3544" spans="1:4" x14ac:dyDescent="0.25">
      <c r="A3544" s="1" t="s">
        <v>300</v>
      </c>
      <c r="B3544" s="1" t="s">
        <v>23</v>
      </c>
      <c r="C3544" s="1">
        <v>3</v>
      </c>
      <c r="D3544" s="1">
        <v>1.5955658163875339E-3</v>
      </c>
    </row>
    <row r="3545" spans="1:4" x14ac:dyDescent="0.25">
      <c r="A3545" s="1" t="s">
        <v>300</v>
      </c>
      <c r="B3545" s="1" t="s">
        <v>11</v>
      </c>
      <c r="C3545" s="1">
        <v>4</v>
      </c>
      <c r="D3545" s="1">
        <v>1.3233009958639741E-3</v>
      </c>
    </row>
    <row r="3546" spans="1:4" x14ac:dyDescent="0.25">
      <c r="A3546" s="1" t="s">
        <v>300</v>
      </c>
      <c r="B3546" s="1" t="s">
        <v>2</v>
      </c>
      <c r="C3546" s="1">
        <v>5</v>
      </c>
      <c r="D3546" s="1">
        <v>4.1541576501913369E-4</v>
      </c>
    </row>
    <row r="3547" spans="1:4" x14ac:dyDescent="0.25">
      <c r="A3547" s="1" t="s">
        <v>300</v>
      </c>
      <c r="B3547" s="1" t="s">
        <v>44</v>
      </c>
      <c r="C3547" s="1">
        <v>6</v>
      </c>
      <c r="D3547" s="1">
        <v>3.6361921229399741E-4</v>
      </c>
    </row>
    <row r="3548" spans="1:4" x14ac:dyDescent="0.25">
      <c r="A3548" s="1" t="s">
        <v>300</v>
      </c>
      <c r="B3548" s="1" t="s">
        <v>8</v>
      </c>
      <c r="C3548" s="1">
        <v>7</v>
      </c>
      <c r="D3548" s="1">
        <v>3.4109776606783271E-4</v>
      </c>
    </row>
    <row r="3549" spans="1:4" x14ac:dyDescent="0.25">
      <c r="A3549" s="1" t="s">
        <v>300</v>
      </c>
      <c r="B3549" s="1" t="s">
        <v>10</v>
      </c>
      <c r="C3549" s="1">
        <v>8</v>
      </c>
      <c r="D3549" s="1">
        <v>2.3783450888004151E-4</v>
      </c>
    </row>
    <row r="3550" spans="1:4" x14ac:dyDescent="0.25">
      <c r="A3550" s="1" t="s">
        <v>300</v>
      </c>
      <c r="B3550" s="1" t="s">
        <v>9</v>
      </c>
      <c r="C3550" s="1">
        <v>9</v>
      </c>
      <c r="D3550" s="1">
        <v>1.0597284563118591E-4</v>
      </c>
    </row>
    <row r="3551" spans="1:4" x14ac:dyDescent="0.25">
      <c r="A3551" s="1" t="s">
        <v>300</v>
      </c>
      <c r="B3551" s="1" t="s">
        <v>3</v>
      </c>
      <c r="C3551" s="1">
        <v>10</v>
      </c>
      <c r="D3551" s="1">
        <v>1.052072184393182E-4</v>
      </c>
    </row>
    <row r="3552" spans="1:4" x14ac:dyDescent="0.25">
      <c r="A3552" s="1" t="s">
        <v>300</v>
      </c>
      <c r="B3552" s="1" t="s">
        <v>12</v>
      </c>
      <c r="C3552" s="1">
        <v>11</v>
      </c>
      <c r="D3552" s="1">
        <v>9.2798742116428912E-5</v>
      </c>
    </row>
    <row r="3553" spans="1:4" x14ac:dyDescent="0.25">
      <c r="A3553" s="1" t="s">
        <v>300</v>
      </c>
      <c r="B3553" s="1" t="s">
        <v>71</v>
      </c>
      <c r="C3553" s="1">
        <v>12</v>
      </c>
      <c r="D3553" s="1">
        <v>9.0740773885045201E-5</v>
      </c>
    </row>
    <row r="3554" spans="1:4" x14ac:dyDescent="0.25">
      <c r="A3554" s="1" t="s">
        <v>300</v>
      </c>
      <c r="B3554" s="1" t="s">
        <v>5</v>
      </c>
      <c r="C3554" s="1">
        <v>13</v>
      </c>
      <c r="D3554" s="1">
        <v>6.8621833634097129E-5</v>
      </c>
    </row>
    <row r="3555" spans="1:4" x14ac:dyDescent="0.25">
      <c r="A3555" s="1" t="s">
        <v>300</v>
      </c>
      <c r="B3555" s="1" t="s">
        <v>201</v>
      </c>
      <c r="C3555" s="1">
        <v>14</v>
      </c>
      <c r="D3555" s="1">
        <v>6.1728191212750971E-5</v>
      </c>
    </row>
    <row r="3556" spans="1:4" x14ac:dyDescent="0.25">
      <c r="A3556" s="1" t="s">
        <v>300</v>
      </c>
      <c r="B3556" s="1" t="s">
        <v>21</v>
      </c>
      <c r="C3556" s="1">
        <v>15</v>
      </c>
      <c r="D3556" s="1">
        <v>5.7701869081938639E-5</v>
      </c>
    </row>
    <row r="3557" spans="1:4" x14ac:dyDescent="0.25">
      <c r="A3557" s="1" t="s">
        <v>300</v>
      </c>
      <c r="B3557" s="1" t="s">
        <v>69</v>
      </c>
      <c r="C3557" s="1">
        <v>16</v>
      </c>
      <c r="D3557" s="1">
        <v>5.3912695875624188E-5</v>
      </c>
    </row>
    <row r="3558" spans="1:4" x14ac:dyDescent="0.25">
      <c r="A3558" s="1" t="s">
        <v>300</v>
      </c>
      <c r="B3558" s="1" t="s">
        <v>64</v>
      </c>
      <c r="C3558" s="1">
        <v>17</v>
      </c>
      <c r="D3558" s="1">
        <v>5.2714724006364122E-5</v>
      </c>
    </row>
    <row r="3559" spans="1:4" x14ac:dyDescent="0.25">
      <c r="A3559" s="1" t="s">
        <v>300</v>
      </c>
      <c r="B3559" s="1" t="s">
        <v>16</v>
      </c>
      <c r="C3559" s="1">
        <v>18</v>
      </c>
      <c r="D3559" s="1">
        <v>4.7588888264726847E-5</v>
      </c>
    </row>
    <row r="3560" spans="1:4" x14ac:dyDescent="0.25">
      <c r="A3560" s="1" t="s">
        <v>300</v>
      </c>
      <c r="B3560" s="1" t="s">
        <v>176</v>
      </c>
      <c r="C3560" s="1">
        <v>19</v>
      </c>
      <c r="D3560" s="1">
        <v>4.5690867409575731E-5</v>
      </c>
    </row>
    <row r="3561" spans="1:4" x14ac:dyDescent="0.25">
      <c r="A3561" s="1" t="s">
        <v>300</v>
      </c>
      <c r="B3561" s="1" t="s">
        <v>25</v>
      </c>
      <c r="C3561" s="1">
        <v>20</v>
      </c>
      <c r="D3561" s="1">
        <v>4.5099528506398201E-5</v>
      </c>
    </row>
    <row r="3562" spans="1:4" x14ac:dyDescent="0.25">
      <c r="A3562" s="1" t="s">
        <v>301</v>
      </c>
      <c r="B3562" s="1" t="s">
        <v>6</v>
      </c>
      <c r="C3562" s="1">
        <v>1</v>
      </c>
      <c r="D3562" s="1">
        <v>0.99999570846557617</v>
      </c>
    </row>
    <row r="3563" spans="1:4" x14ac:dyDescent="0.25">
      <c r="A3563" s="1" t="s">
        <v>301</v>
      </c>
      <c r="B3563" s="1" t="s">
        <v>19</v>
      </c>
      <c r="C3563" s="1">
        <v>2</v>
      </c>
      <c r="D3563" s="1">
        <v>0.99994683265686035</v>
      </c>
    </row>
    <row r="3564" spans="1:4" x14ac:dyDescent="0.25">
      <c r="A3564" s="1" t="s">
        <v>301</v>
      </c>
      <c r="B3564" s="1" t="s">
        <v>23</v>
      </c>
      <c r="C3564" s="1">
        <v>3</v>
      </c>
      <c r="D3564" s="1">
        <v>3.3064740709960461E-3</v>
      </c>
    </row>
    <row r="3565" spans="1:4" x14ac:dyDescent="0.25">
      <c r="A3565" s="1" t="s">
        <v>301</v>
      </c>
      <c r="B3565" s="1" t="s">
        <v>25</v>
      </c>
      <c r="C3565" s="1">
        <v>4</v>
      </c>
      <c r="D3565" s="1">
        <v>2.77321832254529E-3</v>
      </c>
    </row>
    <row r="3566" spans="1:4" x14ac:dyDescent="0.25">
      <c r="A3566" s="1" t="s">
        <v>301</v>
      </c>
      <c r="B3566" s="1" t="s">
        <v>8</v>
      </c>
      <c r="C3566" s="1">
        <v>5</v>
      </c>
      <c r="D3566" s="1">
        <v>2.1131921093910928E-3</v>
      </c>
    </row>
    <row r="3567" spans="1:4" x14ac:dyDescent="0.25">
      <c r="A3567" s="1" t="s">
        <v>301</v>
      </c>
      <c r="B3567" s="1" t="s">
        <v>5</v>
      </c>
      <c r="C3567" s="1">
        <v>6</v>
      </c>
      <c r="D3567" s="1">
        <v>1.608451129868627E-3</v>
      </c>
    </row>
    <row r="3568" spans="1:4" x14ac:dyDescent="0.25">
      <c r="A3568" s="1" t="s">
        <v>301</v>
      </c>
      <c r="B3568" s="1" t="s">
        <v>2</v>
      </c>
      <c r="C3568" s="1">
        <v>7</v>
      </c>
      <c r="D3568" s="1">
        <v>1.231571775861084E-3</v>
      </c>
    </row>
    <row r="3569" spans="1:4" x14ac:dyDescent="0.25">
      <c r="A3569" s="1" t="s">
        <v>301</v>
      </c>
      <c r="B3569" s="1" t="s">
        <v>170</v>
      </c>
      <c r="C3569" s="1">
        <v>8</v>
      </c>
      <c r="D3569" s="1">
        <v>1.185443601571023E-3</v>
      </c>
    </row>
    <row r="3570" spans="1:4" x14ac:dyDescent="0.25">
      <c r="A3570" s="1" t="s">
        <v>301</v>
      </c>
      <c r="B3570" s="1" t="s">
        <v>38</v>
      </c>
      <c r="C3570" s="1">
        <v>9</v>
      </c>
      <c r="D3570" s="1">
        <v>1.169575960375369E-3</v>
      </c>
    </row>
    <row r="3571" spans="1:4" x14ac:dyDescent="0.25">
      <c r="A3571" s="1" t="s">
        <v>301</v>
      </c>
      <c r="B3571" s="1" t="s">
        <v>28</v>
      </c>
      <c r="C3571" s="1">
        <v>10</v>
      </c>
      <c r="D3571" s="1">
        <v>1.167979440651834E-3</v>
      </c>
    </row>
    <row r="3572" spans="1:4" x14ac:dyDescent="0.25">
      <c r="A3572" s="1" t="s">
        <v>301</v>
      </c>
      <c r="B3572" s="1" t="s">
        <v>141</v>
      </c>
      <c r="C3572" s="1">
        <v>11</v>
      </c>
      <c r="D3572" s="1">
        <v>1.152002951130271E-3</v>
      </c>
    </row>
    <row r="3573" spans="1:4" x14ac:dyDescent="0.25">
      <c r="A3573" s="1" t="s">
        <v>301</v>
      </c>
      <c r="B3573" s="1" t="s">
        <v>3</v>
      </c>
      <c r="C3573" s="1">
        <v>12</v>
      </c>
      <c r="D3573" s="1">
        <v>1.128909410908818E-3</v>
      </c>
    </row>
    <row r="3574" spans="1:4" x14ac:dyDescent="0.25">
      <c r="A3574" s="1" t="s">
        <v>301</v>
      </c>
      <c r="B3574" s="1" t="s">
        <v>13</v>
      </c>
      <c r="C3574" s="1">
        <v>13</v>
      </c>
      <c r="D3574" s="1">
        <v>1.054050750099123E-3</v>
      </c>
    </row>
    <row r="3575" spans="1:4" x14ac:dyDescent="0.25">
      <c r="A3575" s="1" t="s">
        <v>301</v>
      </c>
      <c r="B3575" s="1" t="s">
        <v>224</v>
      </c>
      <c r="C3575" s="1">
        <v>14</v>
      </c>
      <c r="D3575" s="1">
        <v>9.9498545750975609E-4</v>
      </c>
    </row>
    <row r="3576" spans="1:4" x14ac:dyDescent="0.25">
      <c r="A3576" s="1" t="s">
        <v>301</v>
      </c>
      <c r="B3576" s="1" t="s">
        <v>189</v>
      </c>
      <c r="C3576" s="1">
        <v>15</v>
      </c>
      <c r="D3576" s="1">
        <v>9.8850461654365063E-4</v>
      </c>
    </row>
    <row r="3577" spans="1:4" x14ac:dyDescent="0.25">
      <c r="A3577" s="1" t="s">
        <v>301</v>
      </c>
      <c r="B3577" s="1" t="s">
        <v>272</v>
      </c>
      <c r="C3577" s="1">
        <v>16</v>
      </c>
      <c r="D3577" s="1">
        <v>9.5758575480431318E-4</v>
      </c>
    </row>
    <row r="3578" spans="1:4" x14ac:dyDescent="0.25">
      <c r="A3578" s="1" t="s">
        <v>301</v>
      </c>
      <c r="B3578" s="1" t="s">
        <v>4</v>
      </c>
      <c r="C3578" s="1">
        <v>17</v>
      </c>
      <c r="D3578" s="1">
        <v>9.1039732797071338E-4</v>
      </c>
    </row>
    <row r="3579" spans="1:4" x14ac:dyDescent="0.25">
      <c r="A3579" s="1" t="s">
        <v>301</v>
      </c>
      <c r="B3579" s="1" t="s">
        <v>31</v>
      </c>
      <c r="C3579" s="1">
        <v>18</v>
      </c>
      <c r="D3579" s="1">
        <v>9.0514076873660088E-4</v>
      </c>
    </row>
    <row r="3580" spans="1:4" x14ac:dyDescent="0.25">
      <c r="A3580" s="1" t="s">
        <v>301</v>
      </c>
      <c r="B3580" s="1" t="s">
        <v>32</v>
      </c>
      <c r="C3580" s="1">
        <v>19</v>
      </c>
      <c r="D3580" s="1">
        <v>9.038386051543057E-4</v>
      </c>
    </row>
    <row r="3581" spans="1:4" x14ac:dyDescent="0.25">
      <c r="A3581" s="1" t="s">
        <v>301</v>
      </c>
      <c r="B3581" s="1" t="s">
        <v>48</v>
      </c>
      <c r="C3581" s="1">
        <v>20</v>
      </c>
      <c r="D3581" s="1">
        <v>8.7646051542833447E-4</v>
      </c>
    </row>
    <row r="3582" spans="1:4" x14ac:dyDescent="0.25">
      <c r="A3582" s="1" t="s">
        <v>302</v>
      </c>
      <c r="B3582" s="1" t="s">
        <v>12</v>
      </c>
      <c r="C3582" s="1">
        <v>1</v>
      </c>
      <c r="D3582" s="1">
        <v>1</v>
      </c>
    </row>
    <row r="3583" spans="1:4" x14ac:dyDescent="0.25">
      <c r="A3583" s="1" t="s">
        <v>302</v>
      </c>
      <c r="B3583" s="1" t="s">
        <v>6</v>
      </c>
      <c r="C3583" s="1">
        <v>2</v>
      </c>
      <c r="D3583" s="1">
        <v>4.8902155831456176E-3</v>
      </c>
    </row>
    <row r="3584" spans="1:4" x14ac:dyDescent="0.25">
      <c r="A3584" s="1" t="s">
        <v>302</v>
      </c>
      <c r="B3584" s="1" t="s">
        <v>23</v>
      </c>
      <c r="C3584" s="1">
        <v>3</v>
      </c>
      <c r="D3584" s="1">
        <v>4.8648094525560742E-4</v>
      </c>
    </row>
    <row r="3585" spans="1:4" x14ac:dyDescent="0.25">
      <c r="A3585" s="1" t="s">
        <v>302</v>
      </c>
      <c r="B3585" s="1" t="s">
        <v>19</v>
      </c>
      <c r="C3585" s="1">
        <v>4</v>
      </c>
      <c r="D3585" s="1">
        <v>1.7024064436554909E-4</v>
      </c>
    </row>
    <row r="3586" spans="1:4" x14ac:dyDescent="0.25">
      <c r="A3586" s="1" t="s">
        <v>302</v>
      </c>
      <c r="B3586" s="1" t="s">
        <v>30</v>
      </c>
      <c r="C3586" s="1">
        <v>5</v>
      </c>
      <c r="D3586" s="1">
        <v>8.2133097748737782E-5</v>
      </c>
    </row>
    <row r="3587" spans="1:4" x14ac:dyDescent="0.25">
      <c r="A3587" s="1" t="s">
        <v>302</v>
      </c>
      <c r="B3587" s="1" t="s">
        <v>9</v>
      </c>
      <c r="C3587" s="1">
        <v>6</v>
      </c>
      <c r="D3587" s="1">
        <v>6.6138622059952468E-5</v>
      </c>
    </row>
    <row r="3588" spans="1:4" x14ac:dyDescent="0.25">
      <c r="A3588" s="1" t="s">
        <v>302</v>
      </c>
      <c r="B3588" s="1" t="s">
        <v>3</v>
      </c>
      <c r="C3588" s="1">
        <v>7</v>
      </c>
      <c r="D3588" s="1">
        <v>5.7788984122453257E-5</v>
      </c>
    </row>
    <row r="3589" spans="1:4" x14ac:dyDescent="0.25">
      <c r="A3589" s="1" t="s">
        <v>302</v>
      </c>
      <c r="B3589" s="1" t="s">
        <v>7</v>
      </c>
      <c r="C3589" s="1">
        <v>8</v>
      </c>
      <c r="D3589" s="1">
        <v>4.2851919715758413E-5</v>
      </c>
    </row>
    <row r="3590" spans="1:4" x14ac:dyDescent="0.25">
      <c r="A3590" s="1" t="s">
        <v>302</v>
      </c>
      <c r="B3590" s="1" t="s">
        <v>5</v>
      </c>
      <c r="C3590" s="1">
        <v>9</v>
      </c>
      <c r="D3590" s="1">
        <v>4.0272840124089271E-5</v>
      </c>
    </row>
    <row r="3591" spans="1:4" x14ac:dyDescent="0.25">
      <c r="A3591" s="1" t="s">
        <v>302</v>
      </c>
      <c r="B3591" s="1" t="s">
        <v>67</v>
      </c>
      <c r="C3591" s="1">
        <v>10</v>
      </c>
      <c r="D3591" s="1">
        <v>3.3554530091350898E-5</v>
      </c>
    </row>
    <row r="3592" spans="1:4" x14ac:dyDescent="0.25">
      <c r="A3592" s="1" t="s">
        <v>302</v>
      </c>
      <c r="B3592" s="1" t="s">
        <v>13</v>
      </c>
      <c r="C3592" s="1">
        <v>11</v>
      </c>
      <c r="D3592" s="1">
        <v>3.2220068533206359E-5</v>
      </c>
    </row>
    <row r="3593" spans="1:4" x14ac:dyDescent="0.25">
      <c r="A3593" s="1" t="s">
        <v>302</v>
      </c>
      <c r="B3593" s="1" t="s">
        <v>8</v>
      </c>
      <c r="C3593" s="1">
        <v>12</v>
      </c>
      <c r="D3593" s="1">
        <v>3.1644271075492718E-5</v>
      </c>
    </row>
    <row r="3594" spans="1:4" x14ac:dyDescent="0.25">
      <c r="A3594" s="1" t="s">
        <v>302</v>
      </c>
      <c r="B3594" s="1" t="s">
        <v>26</v>
      </c>
      <c r="C3594" s="1">
        <v>13</v>
      </c>
      <c r="D3594" s="1">
        <v>3.005433427460957E-5</v>
      </c>
    </row>
    <row r="3595" spans="1:4" x14ac:dyDescent="0.25">
      <c r="A3595" s="1" t="s">
        <v>302</v>
      </c>
      <c r="B3595" s="1" t="s">
        <v>50</v>
      </c>
      <c r="C3595" s="1">
        <v>14</v>
      </c>
      <c r="D3595" s="1">
        <v>2.927309833467007E-5</v>
      </c>
    </row>
    <row r="3596" spans="1:4" x14ac:dyDescent="0.25">
      <c r="A3596" s="1" t="s">
        <v>302</v>
      </c>
      <c r="B3596" s="1" t="s">
        <v>11</v>
      </c>
      <c r="C3596" s="1">
        <v>15</v>
      </c>
      <c r="D3596" s="1">
        <v>2.6141360649489801E-5</v>
      </c>
    </row>
    <row r="3597" spans="1:4" x14ac:dyDescent="0.25">
      <c r="A3597" s="1" t="s">
        <v>302</v>
      </c>
      <c r="B3597" s="1" t="s">
        <v>32</v>
      </c>
      <c r="C3597" s="1">
        <v>16</v>
      </c>
      <c r="D3597" s="1">
        <v>2.523769035178702E-5</v>
      </c>
    </row>
    <row r="3598" spans="1:4" x14ac:dyDescent="0.25">
      <c r="A3598" s="1" t="s">
        <v>302</v>
      </c>
      <c r="B3598" s="1" t="s">
        <v>10</v>
      </c>
      <c r="C3598" s="1">
        <v>17</v>
      </c>
      <c r="D3598" s="1">
        <v>2.4119419322232719E-5</v>
      </c>
    </row>
    <row r="3599" spans="1:4" x14ac:dyDescent="0.25">
      <c r="A3599" s="1" t="s">
        <v>302</v>
      </c>
      <c r="B3599" s="1" t="s">
        <v>213</v>
      </c>
      <c r="C3599" s="1">
        <v>18</v>
      </c>
      <c r="D3599" s="1">
        <v>2.3647527996217829E-5</v>
      </c>
    </row>
    <row r="3600" spans="1:4" x14ac:dyDescent="0.25">
      <c r="A3600" s="1" t="s">
        <v>302</v>
      </c>
      <c r="B3600" s="1" t="s">
        <v>139</v>
      </c>
      <c r="C3600" s="1">
        <v>19</v>
      </c>
      <c r="D3600" s="1">
        <v>2.301511085534003E-5</v>
      </c>
    </row>
    <row r="3601" spans="1:4" x14ac:dyDescent="0.25">
      <c r="A3601" s="1" t="s">
        <v>302</v>
      </c>
      <c r="B3601" s="1" t="s">
        <v>303</v>
      </c>
      <c r="C3601" s="1">
        <v>20</v>
      </c>
      <c r="D3601" s="1">
        <v>2.2529238776769489E-5</v>
      </c>
    </row>
    <row r="3602" spans="1:4" x14ac:dyDescent="0.25">
      <c r="A3602" s="1" t="s">
        <v>304</v>
      </c>
      <c r="B3602" s="1" t="s">
        <v>6</v>
      </c>
      <c r="C3602" s="1">
        <v>1</v>
      </c>
      <c r="D3602" s="1">
        <v>0.99996137619018555</v>
      </c>
    </row>
    <row r="3603" spans="1:4" x14ac:dyDescent="0.25">
      <c r="A3603" s="1" t="s">
        <v>304</v>
      </c>
      <c r="B3603" s="1" t="s">
        <v>23</v>
      </c>
      <c r="C3603" s="1">
        <v>2</v>
      </c>
      <c r="D3603" s="1">
        <v>0.9994315505027771</v>
      </c>
    </row>
    <row r="3604" spans="1:4" x14ac:dyDescent="0.25">
      <c r="A3604" s="1" t="s">
        <v>304</v>
      </c>
      <c r="B3604" s="1" t="s">
        <v>28</v>
      </c>
      <c r="C3604" s="1">
        <v>3</v>
      </c>
      <c r="D3604" s="1">
        <v>0.95990127325057983</v>
      </c>
    </row>
    <row r="3605" spans="1:4" x14ac:dyDescent="0.25">
      <c r="A3605" s="1" t="s">
        <v>304</v>
      </c>
      <c r="B3605" s="1" t="s">
        <v>39</v>
      </c>
      <c r="C3605" s="1">
        <v>4</v>
      </c>
      <c r="D3605" s="1">
        <v>7.1118846535682678E-2</v>
      </c>
    </row>
    <row r="3606" spans="1:4" x14ac:dyDescent="0.25">
      <c r="A3606" s="1" t="s">
        <v>304</v>
      </c>
      <c r="B3606" s="1" t="s">
        <v>3</v>
      </c>
      <c r="C3606" s="1">
        <v>5</v>
      </c>
      <c r="D3606" s="1">
        <v>4.8455841839313507E-2</v>
      </c>
    </row>
    <row r="3607" spans="1:4" x14ac:dyDescent="0.25">
      <c r="A3607" s="1" t="s">
        <v>304</v>
      </c>
      <c r="B3607" s="1" t="s">
        <v>34</v>
      </c>
      <c r="C3607" s="1">
        <v>6</v>
      </c>
      <c r="D3607" s="1">
        <v>4.0798738598823547E-2</v>
      </c>
    </row>
    <row r="3608" spans="1:4" x14ac:dyDescent="0.25">
      <c r="A3608" s="1" t="s">
        <v>304</v>
      </c>
      <c r="B3608" s="1" t="s">
        <v>8</v>
      </c>
      <c r="C3608" s="1">
        <v>7</v>
      </c>
      <c r="D3608" s="1">
        <v>3.6527685821056373E-2</v>
      </c>
    </row>
    <row r="3609" spans="1:4" x14ac:dyDescent="0.25">
      <c r="A3609" s="1" t="s">
        <v>304</v>
      </c>
      <c r="B3609" s="1" t="s">
        <v>19</v>
      </c>
      <c r="C3609" s="1">
        <v>8</v>
      </c>
      <c r="D3609" s="1">
        <v>3.4414824098348618E-2</v>
      </c>
    </row>
    <row r="3610" spans="1:4" x14ac:dyDescent="0.25">
      <c r="A3610" s="1" t="s">
        <v>304</v>
      </c>
      <c r="B3610" s="1" t="s">
        <v>18</v>
      </c>
      <c r="C3610" s="1">
        <v>9</v>
      </c>
      <c r="D3610" s="1">
        <v>3.3859819173812873E-2</v>
      </c>
    </row>
    <row r="3611" spans="1:4" x14ac:dyDescent="0.25">
      <c r="A3611" s="1" t="s">
        <v>304</v>
      </c>
      <c r="B3611" s="1" t="s">
        <v>13</v>
      </c>
      <c r="C3611" s="1">
        <v>10</v>
      </c>
      <c r="D3611" s="1">
        <v>2.9344245791435242E-2</v>
      </c>
    </row>
    <row r="3612" spans="1:4" x14ac:dyDescent="0.25">
      <c r="A3612" s="1" t="s">
        <v>304</v>
      </c>
      <c r="B3612" s="1" t="s">
        <v>17</v>
      </c>
      <c r="C3612" s="1">
        <v>11</v>
      </c>
      <c r="D3612" s="1">
        <v>2.584676630795002E-2</v>
      </c>
    </row>
    <row r="3613" spans="1:4" x14ac:dyDescent="0.25">
      <c r="A3613" s="1" t="s">
        <v>304</v>
      </c>
      <c r="B3613" s="1" t="s">
        <v>37</v>
      </c>
      <c r="C3613" s="1">
        <v>12</v>
      </c>
      <c r="D3613" s="1">
        <v>2.4841455742716789E-2</v>
      </c>
    </row>
    <row r="3614" spans="1:4" x14ac:dyDescent="0.25">
      <c r="A3614" s="1" t="s">
        <v>304</v>
      </c>
      <c r="B3614" s="1" t="s">
        <v>52</v>
      </c>
      <c r="C3614" s="1">
        <v>13</v>
      </c>
      <c r="D3614" s="1">
        <v>1.8241360783576969E-2</v>
      </c>
    </row>
    <row r="3615" spans="1:4" x14ac:dyDescent="0.25">
      <c r="A3615" s="1" t="s">
        <v>304</v>
      </c>
      <c r="B3615" s="1" t="s">
        <v>63</v>
      </c>
      <c r="C3615" s="1">
        <v>14</v>
      </c>
      <c r="D3615" s="1">
        <v>1.822728477418423E-2</v>
      </c>
    </row>
    <row r="3616" spans="1:4" x14ac:dyDescent="0.25">
      <c r="A3616" s="1" t="s">
        <v>304</v>
      </c>
      <c r="B3616" s="1" t="s">
        <v>44</v>
      </c>
      <c r="C3616" s="1">
        <v>15</v>
      </c>
      <c r="D3616" s="1">
        <v>1.759893074631691E-2</v>
      </c>
    </row>
    <row r="3617" spans="1:4" x14ac:dyDescent="0.25">
      <c r="A3617" s="1" t="s">
        <v>304</v>
      </c>
      <c r="B3617" s="1" t="s">
        <v>73</v>
      </c>
      <c r="C3617" s="1">
        <v>16</v>
      </c>
      <c r="D3617" s="1">
        <v>1.636200025677681E-2</v>
      </c>
    </row>
    <row r="3618" spans="1:4" x14ac:dyDescent="0.25">
      <c r="A3618" s="1" t="s">
        <v>304</v>
      </c>
      <c r="B3618" s="1" t="s">
        <v>9</v>
      </c>
      <c r="C3618" s="1">
        <v>17</v>
      </c>
      <c r="D3618" s="1">
        <v>1.5934988856315609E-2</v>
      </c>
    </row>
    <row r="3619" spans="1:4" x14ac:dyDescent="0.25">
      <c r="A3619" s="1" t="s">
        <v>304</v>
      </c>
      <c r="B3619" s="1" t="s">
        <v>5</v>
      </c>
      <c r="C3619" s="1">
        <v>18</v>
      </c>
      <c r="D3619" s="1">
        <v>1.4094258658587931E-2</v>
      </c>
    </row>
    <row r="3620" spans="1:4" x14ac:dyDescent="0.25">
      <c r="A3620" s="1" t="s">
        <v>304</v>
      </c>
      <c r="B3620" s="1" t="s">
        <v>31</v>
      </c>
      <c r="C3620" s="1">
        <v>19</v>
      </c>
      <c r="D3620" s="1">
        <v>1.3955251313745981E-2</v>
      </c>
    </row>
    <row r="3621" spans="1:4" x14ac:dyDescent="0.25">
      <c r="A3621" s="1" t="s">
        <v>304</v>
      </c>
      <c r="B3621" s="1" t="s">
        <v>7</v>
      </c>
      <c r="C3621" s="1">
        <v>20</v>
      </c>
      <c r="D3621" s="1">
        <v>1.129063963890076E-2</v>
      </c>
    </row>
    <row r="3622" spans="1:4" x14ac:dyDescent="0.25">
      <c r="A3622" s="1" t="s">
        <v>305</v>
      </c>
      <c r="B3622" s="1" t="s">
        <v>306</v>
      </c>
      <c r="C3622" s="1">
        <v>1</v>
      </c>
      <c r="D3622" s="1">
        <v>0.98173761367797852</v>
      </c>
    </row>
    <row r="3623" spans="1:4" x14ac:dyDescent="0.25">
      <c r="A3623" s="1" t="s">
        <v>305</v>
      </c>
      <c r="B3623" s="1" t="s">
        <v>307</v>
      </c>
      <c r="C3623" s="1">
        <v>2</v>
      </c>
      <c r="D3623" s="1">
        <v>0.96528160572052002</v>
      </c>
    </row>
    <row r="3624" spans="1:4" x14ac:dyDescent="0.25">
      <c r="A3624" s="1" t="s">
        <v>305</v>
      </c>
      <c r="B3624" s="1" t="s">
        <v>6</v>
      </c>
      <c r="C3624" s="1">
        <v>3</v>
      </c>
      <c r="D3624" s="1">
        <v>0.48372581601142878</v>
      </c>
    </row>
    <row r="3625" spans="1:4" x14ac:dyDescent="0.25">
      <c r="A3625" s="1" t="s">
        <v>305</v>
      </c>
      <c r="B3625" s="1" t="s">
        <v>3</v>
      </c>
      <c r="C3625" s="1">
        <v>4</v>
      </c>
      <c r="D3625" s="1">
        <v>0.37661224603652949</v>
      </c>
    </row>
    <row r="3626" spans="1:4" x14ac:dyDescent="0.25">
      <c r="A3626" s="1" t="s">
        <v>305</v>
      </c>
      <c r="B3626" s="1" t="s">
        <v>23</v>
      </c>
      <c r="C3626" s="1">
        <v>5</v>
      </c>
      <c r="D3626" s="1">
        <v>0.3136330246925354</v>
      </c>
    </row>
    <row r="3627" spans="1:4" x14ac:dyDescent="0.25">
      <c r="A3627" s="1" t="s">
        <v>305</v>
      </c>
      <c r="B3627" s="1" t="s">
        <v>49</v>
      </c>
      <c r="C3627" s="1">
        <v>6</v>
      </c>
      <c r="D3627" s="1">
        <v>0.1809965372085571</v>
      </c>
    </row>
    <row r="3628" spans="1:4" x14ac:dyDescent="0.25">
      <c r="A3628" s="1" t="s">
        <v>305</v>
      </c>
      <c r="B3628" s="1" t="s">
        <v>10</v>
      </c>
      <c r="C3628" s="1">
        <v>7</v>
      </c>
      <c r="D3628" s="1">
        <v>0.1770488619804382</v>
      </c>
    </row>
    <row r="3629" spans="1:4" x14ac:dyDescent="0.25">
      <c r="A3629" s="1" t="s">
        <v>305</v>
      </c>
      <c r="B3629" s="1" t="s">
        <v>44</v>
      </c>
      <c r="C3629" s="1">
        <v>8</v>
      </c>
      <c r="D3629" s="1">
        <v>0.13892191648483279</v>
      </c>
    </row>
    <row r="3630" spans="1:4" x14ac:dyDescent="0.25">
      <c r="A3630" s="1" t="s">
        <v>305</v>
      </c>
      <c r="B3630" s="1" t="s">
        <v>4</v>
      </c>
      <c r="C3630" s="1">
        <v>9</v>
      </c>
      <c r="D3630" s="1">
        <v>0.13532018661499021</v>
      </c>
    </row>
    <row r="3631" spans="1:4" x14ac:dyDescent="0.25">
      <c r="A3631" s="1" t="s">
        <v>305</v>
      </c>
      <c r="B3631" s="1" t="s">
        <v>8</v>
      </c>
      <c r="C3631" s="1">
        <v>10</v>
      </c>
      <c r="D3631" s="1">
        <v>0.13247260451316831</v>
      </c>
    </row>
    <row r="3632" spans="1:4" x14ac:dyDescent="0.25">
      <c r="A3632" s="1" t="s">
        <v>305</v>
      </c>
      <c r="B3632" s="1" t="s">
        <v>39</v>
      </c>
      <c r="C3632" s="1">
        <v>11</v>
      </c>
      <c r="D3632" s="1">
        <v>0.13089090585708621</v>
      </c>
    </row>
    <row r="3633" spans="1:4" x14ac:dyDescent="0.25">
      <c r="A3633" s="1" t="s">
        <v>305</v>
      </c>
      <c r="B3633" s="1" t="s">
        <v>12</v>
      </c>
      <c r="C3633" s="1">
        <v>12</v>
      </c>
      <c r="D3633" s="1">
        <v>0.1230113133788109</v>
      </c>
    </row>
    <row r="3634" spans="1:4" x14ac:dyDescent="0.25">
      <c r="A3634" s="1" t="s">
        <v>305</v>
      </c>
      <c r="B3634" s="1" t="s">
        <v>5</v>
      </c>
      <c r="C3634" s="1">
        <v>13</v>
      </c>
      <c r="D3634" s="1">
        <v>0.1032281219959259</v>
      </c>
    </row>
    <row r="3635" spans="1:4" x14ac:dyDescent="0.25">
      <c r="A3635" s="1" t="s">
        <v>305</v>
      </c>
      <c r="B3635" s="1" t="s">
        <v>9</v>
      </c>
      <c r="C3635" s="1">
        <v>14</v>
      </c>
      <c r="D3635" s="1">
        <v>9.5431342720985413E-2</v>
      </c>
    </row>
    <row r="3636" spans="1:4" x14ac:dyDescent="0.25">
      <c r="A3636" s="1" t="s">
        <v>305</v>
      </c>
      <c r="B3636" s="1" t="s">
        <v>19</v>
      </c>
      <c r="C3636" s="1">
        <v>15</v>
      </c>
      <c r="D3636" s="1">
        <v>8.7881103157997131E-2</v>
      </c>
    </row>
    <row r="3637" spans="1:4" x14ac:dyDescent="0.25">
      <c r="A3637" s="1" t="s">
        <v>305</v>
      </c>
      <c r="B3637" s="1" t="s">
        <v>13</v>
      </c>
      <c r="C3637" s="1">
        <v>16</v>
      </c>
      <c r="D3637" s="1">
        <v>8.4968149662017822E-2</v>
      </c>
    </row>
    <row r="3638" spans="1:4" x14ac:dyDescent="0.25">
      <c r="A3638" s="1" t="s">
        <v>305</v>
      </c>
      <c r="B3638" s="1" t="s">
        <v>7</v>
      </c>
      <c r="C3638" s="1">
        <v>17</v>
      </c>
      <c r="D3638" s="1">
        <v>8.1563502550125122E-2</v>
      </c>
    </row>
    <row r="3639" spans="1:4" x14ac:dyDescent="0.25">
      <c r="A3639" s="1" t="s">
        <v>305</v>
      </c>
      <c r="B3639" s="1" t="s">
        <v>11</v>
      </c>
      <c r="C3639" s="1">
        <v>18</v>
      </c>
      <c r="D3639" s="1">
        <v>6.9749429821968079E-2</v>
      </c>
    </row>
    <row r="3640" spans="1:4" x14ac:dyDescent="0.25">
      <c r="A3640" s="1" t="s">
        <v>305</v>
      </c>
      <c r="B3640" s="1" t="s">
        <v>18</v>
      </c>
      <c r="C3640" s="1">
        <v>19</v>
      </c>
      <c r="D3640" s="1">
        <v>6.7890390753746033E-2</v>
      </c>
    </row>
    <row r="3641" spans="1:4" x14ac:dyDescent="0.25">
      <c r="A3641" s="1" t="s">
        <v>305</v>
      </c>
      <c r="B3641" s="1" t="s">
        <v>17</v>
      </c>
      <c r="C3641" s="1">
        <v>20</v>
      </c>
      <c r="D3641" s="1">
        <v>6.5780237317085266E-2</v>
      </c>
    </row>
    <row r="3642" spans="1:4" x14ac:dyDescent="0.25">
      <c r="A3642" s="1" t="s">
        <v>308</v>
      </c>
      <c r="B3642" s="1" t="s">
        <v>6</v>
      </c>
      <c r="C3642" s="1">
        <v>1</v>
      </c>
      <c r="D3642" s="1">
        <v>0.99999988079071045</v>
      </c>
    </row>
    <row r="3643" spans="1:4" x14ac:dyDescent="0.25">
      <c r="A3643" s="1" t="s">
        <v>308</v>
      </c>
      <c r="B3643" s="1" t="s">
        <v>23</v>
      </c>
      <c r="C3643" s="1">
        <v>2</v>
      </c>
      <c r="D3643" s="1">
        <v>7.6970690861344337E-4</v>
      </c>
    </row>
    <row r="3644" spans="1:4" x14ac:dyDescent="0.25">
      <c r="A3644" s="1" t="s">
        <v>308</v>
      </c>
      <c r="B3644" s="1" t="s">
        <v>12</v>
      </c>
      <c r="C3644" s="1">
        <v>3</v>
      </c>
      <c r="D3644" s="1">
        <v>2.5345681933686143E-4</v>
      </c>
    </row>
    <row r="3645" spans="1:4" x14ac:dyDescent="0.25">
      <c r="A3645" s="1" t="s">
        <v>308</v>
      </c>
      <c r="B3645" s="1" t="s">
        <v>19</v>
      </c>
      <c r="C3645" s="1">
        <v>4</v>
      </c>
      <c r="D3645" s="1">
        <v>1.893377484520897E-4</v>
      </c>
    </row>
    <row r="3646" spans="1:4" x14ac:dyDescent="0.25">
      <c r="A3646" s="1" t="s">
        <v>308</v>
      </c>
      <c r="B3646" s="1" t="s">
        <v>30</v>
      </c>
      <c r="C3646" s="1">
        <v>5</v>
      </c>
      <c r="D3646" s="1">
        <v>4.7959645598893992E-5</v>
      </c>
    </row>
    <row r="3647" spans="1:4" x14ac:dyDescent="0.25">
      <c r="A3647" s="1" t="s">
        <v>308</v>
      </c>
      <c r="B3647" s="1" t="s">
        <v>27</v>
      </c>
      <c r="C3647" s="1">
        <v>6</v>
      </c>
      <c r="D3647" s="1">
        <v>3.6451725463848561E-5</v>
      </c>
    </row>
    <row r="3648" spans="1:4" x14ac:dyDescent="0.25">
      <c r="A3648" s="1" t="s">
        <v>308</v>
      </c>
      <c r="B3648" s="1" t="s">
        <v>5</v>
      </c>
      <c r="C3648" s="1">
        <v>7</v>
      </c>
      <c r="D3648" s="1">
        <v>2.5644165361882191E-5</v>
      </c>
    </row>
    <row r="3649" spans="1:4" x14ac:dyDescent="0.25">
      <c r="A3649" s="1" t="s">
        <v>308</v>
      </c>
      <c r="B3649" s="1" t="s">
        <v>18</v>
      </c>
      <c r="C3649" s="1">
        <v>8</v>
      </c>
      <c r="D3649" s="1">
        <v>2.412236426607706E-5</v>
      </c>
    </row>
    <row r="3650" spans="1:4" x14ac:dyDescent="0.25">
      <c r="A3650" s="1" t="s">
        <v>308</v>
      </c>
      <c r="B3650" s="1" t="s">
        <v>7</v>
      </c>
      <c r="C3650" s="1">
        <v>9</v>
      </c>
      <c r="D3650" s="1">
        <v>2.3489901650464159E-5</v>
      </c>
    </row>
    <row r="3651" spans="1:4" x14ac:dyDescent="0.25">
      <c r="A3651" s="1" t="s">
        <v>308</v>
      </c>
      <c r="B3651" s="1" t="s">
        <v>46</v>
      </c>
      <c r="C3651" s="1">
        <v>10</v>
      </c>
      <c r="D3651" s="1">
        <v>2.303483051946387E-5</v>
      </c>
    </row>
    <row r="3652" spans="1:4" x14ac:dyDescent="0.25">
      <c r="A3652" s="1" t="s">
        <v>308</v>
      </c>
      <c r="B3652" s="1" t="s">
        <v>141</v>
      </c>
      <c r="C3652" s="1">
        <v>11</v>
      </c>
      <c r="D3652" s="1">
        <v>2.2288186301011589E-5</v>
      </c>
    </row>
    <row r="3653" spans="1:4" x14ac:dyDescent="0.25">
      <c r="A3653" s="1" t="s">
        <v>308</v>
      </c>
      <c r="B3653" s="1" t="s">
        <v>8</v>
      </c>
      <c r="C3653" s="1">
        <v>12</v>
      </c>
      <c r="D3653" s="1">
        <v>2.1343608750612472E-5</v>
      </c>
    </row>
    <row r="3654" spans="1:4" x14ac:dyDescent="0.25">
      <c r="A3654" s="1" t="s">
        <v>308</v>
      </c>
      <c r="B3654" s="1" t="s">
        <v>48</v>
      </c>
      <c r="C3654" s="1">
        <v>13</v>
      </c>
      <c r="D3654" s="1">
        <v>1.98749821720412E-5</v>
      </c>
    </row>
    <row r="3655" spans="1:4" x14ac:dyDescent="0.25">
      <c r="A3655" s="1" t="s">
        <v>308</v>
      </c>
      <c r="B3655" s="1" t="s">
        <v>32</v>
      </c>
      <c r="C3655" s="1">
        <v>14</v>
      </c>
      <c r="D3655" s="1">
        <v>1.9275008526165038E-5</v>
      </c>
    </row>
    <row r="3656" spans="1:4" x14ac:dyDescent="0.25">
      <c r="A3656" s="1" t="s">
        <v>308</v>
      </c>
      <c r="B3656" s="1" t="s">
        <v>3</v>
      </c>
      <c r="C3656" s="1">
        <v>15</v>
      </c>
      <c r="D3656" s="1">
        <v>1.8139988242182881E-5</v>
      </c>
    </row>
    <row r="3657" spans="1:4" x14ac:dyDescent="0.25">
      <c r="A3657" s="1" t="s">
        <v>308</v>
      </c>
      <c r="B3657" s="1" t="s">
        <v>59</v>
      </c>
      <c r="C3657" s="1">
        <v>16</v>
      </c>
      <c r="D3657" s="1">
        <v>1.7232656318810768E-5</v>
      </c>
    </row>
    <row r="3658" spans="1:4" x14ac:dyDescent="0.25">
      <c r="A3658" s="1" t="s">
        <v>308</v>
      </c>
      <c r="B3658" s="1" t="s">
        <v>17</v>
      </c>
      <c r="C3658" s="1">
        <v>17</v>
      </c>
      <c r="D3658" s="1">
        <v>1.7031114111887291E-5</v>
      </c>
    </row>
    <row r="3659" spans="1:4" x14ac:dyDescent="0.25">
      <c r="A3659" s="1" t="s">
        <v>308</v>
      </c>
      <c r="B3659" s="1" t="s">
        <v>58</v>
      </c>
      <c r="C3659" s="1">
        <v>18</v>
      </c>
      <c r="D3659" s="1">
        <v>1.6984840840450491E-5</v>
      </c>
    </row>
    <row r="3660" spans="1:4" x14ac:dyDescent="0.25">
      <c r="A3660" s="1" t="s">
        <v>308</v>
      </c>
      <c r="B3660" s="1" t="s">
        <v>31</v>
      </c>
      <c r="C3660" s="1">
        <v>19</v>
      </c>
      <c r="D3660" s="1">
        <v>1.659308691159822E-5</v>
      </c>
    </row>
    <row r="3661" spans="1:4" x14ac:dyDescent="0.25">
      <c r="A3661" s="1" t="s">
        <v>308</v>
      </c>
      <c r="B3661" s="1" t="s">
        <v>139</v>
      </c>
      <c r="C3661" s="1">
        <v>20</v>
      </c>
      <c r="D3661" s="1">
        <v>1.655237247177865E-5</v>
      </c>
    </row>
    <row r="3662" spans="1:4" x14ac:dyDescent="0.25">
      <c r="A3662" s="1" t="s">
        <v>309</v>
      </c>
      <c r="B3662" s="1" t="s">
        <v>6</v>
      </c>
      <c r="C3662" s="1">
        <v>1</v>
      </c>
      <c r="D3662" s="1">
        <v>0.99996852874755859</v>
      </c>
    </row>
    <row r="3663" spans="1:4" x14ac:dyDescent="0.25">
      <c r="A3663" s="1" t="s">
        <v>309</v>
      </c>
      <c r="B3663" s="1" t="s">
        <v>23</v>
      </c>
      <c r="C3663" s="1">
        <v>2</v>
      </c>
      <c r="D3663" s="1">
        <v>0.99939930438995361</v>
      </c>
    </row>
    <row r="3664" spans="1:4" x14ac:dyDescent="0.25">
      <c r="A3664" s="1" t="s">
        <v>309</v>
      </c>
      <c r="B3664" s="1" t="s">
        <v>28</v>
      </c>
      <c r="C3664" s="1">
        <v>3</v>
      </c>
      <c r="D3664" s="1">
        <v>0.96654552221298218</v>
      </c>
    </row>
    <row r="3665" spans="1:4" x14ac:dyDescent="0.25">
      <c r="A3665" s="1" t="s">
        <v>309</v>
      </c>
      <c r="B3665" s="1" t="s">
        <v>3</v>
      </c>
      <c r="C3665" s="1">
        <v>4</v>
      </c>
      <c r="D3665" s="1">
        <v>7.062029093503952E-2</v>
      </c>
    </row>
    <row r="3666" spans="1:4" x14ac:dyDescent="0.25">
      <c r="A3666" s="1" t="s">
        <v>309</v>
      </c>
      <c r="B3666" s="1" t="s">
        <v>8</v>
      </c>
      <c r="C3666" s="1">
        <v>5</v>
      </c>
      <c r="D3666" s="1">
        <v>4.7033868730068207E-2</v>
      </c>
    </row>
    <row r="3667" spans="1:4" x14ac:dyDescent="0.25">
      <c r="A3667" s="1" t="s">
        <v>309</v>
      </c>
      <c r="B3667" s="1" t="s">
        <v>18</v>
      </c>
      <c r="C3667" s="1">
        <v>6</v>
      </c>
      <c r="D3667" s="1">
        <v>4.4200308620929718E-2</v>
      </c>
    </row>
    <row r="3668" spans="1:4" x14ac:dyDescent="0.25">
      <c r="A3668" s="1" t="s">
        <v>309</v>
      </c>
      <c r="B3668" s="1" t="s">
        <v>34</v>
      </c>
      <c r="C3668" s="1">
        <v>7</v>
      </c>
      <c r="D3668" s="1">
        <v>4.1578538715839393E-2</v>
      </c>
    </row>
    <row r="3669" spans="1:4" x14ac:dyDescent="0.25">
      <c r="A3669" s="1" t="s">
        <v>309</v>
      </c>
      <c r="B3669" s="1" t="s">
        <v>13</v>
      </c>
      <c r="C3669" s="1">
        <v>8</v>
      </c>
      <c r="D3669" s="1">
        <v>3.5962767899036407E-2</v>
      </c>
    </row>
    <row r="3670" spans="1:4" x14ac:dyDescent="0.25">
      <c r="A3670" s="1" t="s">
        <v>309</v>
      </c>
      <c r="B3670" s="1" t="s">
        <v>17</v>
      </c>
      <c r="C3670" s="1">
        <v>9</v>
      </c>
      <c r="D3670" s="1">
        <v>3.1268857419490807E-2</v>
      </c>
    </row>
    <row r="3671" spans="1:4" x14ac:dyDescent="0.25">
      <c r="A3671" s="1" t="s">
        <v>309</v>
      </c>
      <c r="B3671" s="1" t="s">
        <v>19</v>
      </c>
      <c r="C3671" s="1">
        <v>10</v>
      </c>
      <c r="D3671" s="1">
        <v>2.836080826818943E-2</v>
      </c>
    </row>
    <row r="3672" spans="1:4" x14ac:dyDescent="0.25">
      <c r="A3672" s="1" t="s">
        <v>309</v>
      </c>
      <c r="B3672" s="1" t="s">
        <v>37</v>
      </c>
      <c r="C3672" s="1">
        <v>11</v>
      </c>
      <c r="D3672" s="1">
        <v>2.768034860491753E-2</v>
      </c>
    </row>
    <row r="3673" spans="1:4" x14ac:dyDescent="0.25">
      <c r="A3673" s="1" t="s">
        <v>309</v>
      </c>
      <c r="B3673" s="1" t="s">
        <v>52</v>
      </c>
      <c r="C3673" s="1">
        <v>12</v>
      </c>
      <c r="D3673" s="1">
        <v>2.0442098379135128E-2</v>
      </c>
    </row>
    <row r="3674" spans="1:4" x14ac:dyDescent="0.25">
      <c r="A3674" s="1" t="s">
        <v>309</v>
      </c>
      <c r="B3674" s="1" t="s">
        <v>9</v>
      </c>
      <c r="C3674" s="1">
        <v>13</v>
      </c>
      <c r="D3674" s="1">
        <v>1.9947893917560581E-2</v>
      </c>
    </row>
    <row r="3675" spans="1:4" x14ac:dyDescent="0.25">
      <c r="A3675" s="1" t="s">
        <v>309</v>
      </c>
      <c r="B3675" s="1" t="s">
        <v>21</v>
      </c>
      <c r="C3675" s="1">
        <v>14</v>
      </c>
      <c r="D3675" s="1">
        <v>1.8976563587784771E-2</v>
      </c>
    </row>
    <row r="3676" spans="1:4" x14ac:dyDescent="0.25">
      <c r="A3676" s="1" t="s">
        <v>309</v>
      </c>
      <c r="B3676" s="1" t="s">
        <v>63</v>
      </c>
      <c r="C3676" s="1">
        <v>15</v>
      </c>
      <c r="D3676" s="1">
        <v>1.629377901554108E-2</v>
      </c>
    </row>
    <row r="3677" spans="1:4" x14ac:dyDescent="0.25">
      <c r="A3677" s="1" t="s">
        <v>309</v>
      </c>
      <c r="B3677" s="1" t="s">
        <v>5</v>
      </c>
      <c r="C3677" s="1">
        <v>16</v>
      </c>
      <c r="D3677" s="1">
        <v>1.6074055805802349E-2</v>
      </c>
    </row>
    <row r="3678" spans="1:4" x14ac:dyDescent="0.25">
      <c r="A3678" s="1" t="s">
        <v>309</v>
      </c>
      <c r="B3678" s="1" t="s">
        <v>7</v>
      </c>
      <c r="C3678" s="1">
        <v>17</v>
      </c>
      <c r="D3678" s="1">
        <v>1.458794437348843E-2</v>
      </c>
    </row>
    <row r="3679" spans="1:4" x14ac:dyDescent="0.25">
      <c r="A3679" s="1" t="s">
        <v>309</v>
      </c>
      <c r="B3679" s="1" t="s">
        <v>141</v>
      </c>
      <c r="C3679" s="1">
        <v>18</v>
      </c>
      <c r="D3679" s="1">
        <v>1.3266682624816889E-2</v>
      </c>
    </row>
    <row r="3680" spans="1:4" x14ac:dyDescent="0.25">
      <c r="A3680" s="1" t="s">
        <v>309</v>
      </c>
      <c r="B3680" s="1" t="s">
        <v>48</v>
      </c>
      <c r="C3680" s="1">
        <v>19</v>
      </c>
      <c r="D3680" s="1">
        <v>1.175493840128183E-2</v>
      </c>
    </row>
    <row r="3681" spans="1:4" x14ac:dyDescent="0.25">
      <c r="A3681" s="1" t="s">
        <v>309</v>
      </c>
      <c r="B3681" s="1" t="s">
        <v>139</v>
      </c>
      <c r="C3681" s="1">
        <v>20</v>
      </c>
      <c r="D3681" s="1">
        <v>1.1049903929233549E-2</v>
      </c>
    </row>
    <row r="3682" spans="1:4" x14ac:dyDescent="0.25">
      <c r="A3682" s="1" t="s">
        <v>310</v>
      </c>
      <c r="B3682" s="1" t="s">
        <v>6</v>
      </c>
      <c r="C3682" s="1">
        <v>1</v>
      </c>
      <c r="D3682" s="1">
        <v>0.99995934963226318</v>
      </c>
    </row>
    <row r="3683" spans="1:4" x14ac:dyDescent="0.25">
      <c r="A3683" s="1" t="s">
        <v>310</v>
      </c>
      <c r="B3683" s="1" t="s">
        <v>23</v>
      </c>
      <c r="C3683" s="1">
        <v>2</v>
      </c>
      <c r="D3683" s="1">
        <v>0.99927359819412231</v>
      </c>
    </row>
    <row r="3684" spans="1:4" x14ac:dyDescent="0.25">
      <c r="A3684" s="1" t="s">
        <v>310</v>
      </c>
      <c r="B3684" s="1" t="s">
        <v>28</v>
      </c>
      <c r="C3684" s="1">
        <v>3</v>
      </c>
      <c r="D3684" s="1">
        <v>0.96822428703308105</v>
      </c>
    </row>
    <row r="3685" spans="1:4" x14ac:dyDescent="0.25">
      <c r="A3685" s="1" t="s">
        <v>310</v>
      </c>
      <c r="B3685" s="1" t="s">
        <v>3</v>
      </c>
      <c r="C3685" s="1">
        <v>4</v>
      </c>
      <c r="D3685" s="1">
        <v>6.2563002109527588E-2</v>
      </c>
    </row>
    <row r="3686" spans="1:4" x14ac:dyDescent="0.25">
      <c r="A3686" s="1" t="s">
        <v>310</v>
      </c>
      <c r="B3686" s="1" t="s">
        <v>8</v>
      </c>
      <c r="C3686" s="1">
        <v>5</v>
      </c>
      <c r="D3686" s="1">
        <v>4.9465429037809372E-2</v>
      </c>
    </row>
    <row r="3687" spans="1:4" x14ac:dyDescent="0.25">
      <c r="A3687" s="1" t="s">
        <v>310</v>
      </c>
      <c r="B3687" s="1" t="s">
        <v>18</v>
      </c>
      <c r="C3687" s="1">
        <v>6</v>
      </c>
      <c r="D3687" s="1">
        <v>4.6880166977643967E-2</v>
      </c>
    </row>
    <row r="3688" spans="1:4" x14ac:dyDescent="0.25">
      <c r="A3688" s="1" t="s">
        <v>310</v>
      </c>
      <c r="B3688" s="1" t="s">
        <v>34</v>
      </c>
      <c r="C3688" s="1">
        <v>7</v>
      </c>
      <c r="D3688" s="1">
        <v>3.9338953793048859E-2</v>
      </c>
    </row>
    <row r="3689" spans="1:4" x14ac:dyDescent="0.25">
      <c r="A3689" s="1" t="s">
        <v>310</v>
      </c>
      <c r="B3689" s="1" t="s">
        <v>13</v>
      </c>
      <c r="C3689" s="1">
        <v>8</v>
      </c>
      <c r="D3689" s="1">
        <v>3.6323156207799911E-2</v>
      </c>
    </row>
    <row r="3690" spans="1:4" x14ac:dyDescent="0.25">
      <c r="A3690" s="1" t="s">
        <v>310</v>
      </c>
      <c r="B3690" s="1" t="s">
        <v>5</v>
      </c>
      <c r="C3690" s="1">
        <v>9</v>
      </c>
      <c r="D3690" s="1">
        <v>3.5080738365650177E-2</v>
      </c>
    </row>
    <row r="3691" spans="1:4" x14ac:dyDescent="0.25">
      <c r="A3691" s="1" t="s">
        <v>310</v>
      </c>
      <c r="B3691" s="1" t="s">
        <v>17</v>
      </c>
      <c r="C3691" s="1">
        <v>10</v>
      </c>
      <c r="D3691" s="1">
        <v>3.1478863209486008E-2</v>
      </c>
    </row>
    <row r="3692" spans="1:4" x14ac:dyDescent="0.25">
      <c r="A3692" s="1" t="s">
        <v>310</v>
      </c>
      <c r="B3692" s="1" t="s">
        <v>32</v>
      </c>
      <c r="C3692" s="1">
        <v>11</v>
      </c>
      <c r="D3692" s="1">
        <v>3.092207387089729E-2</v>
      </c>
    </row>
    <row r="3693" spans="1:4" x14ac:dyDescent="0.25">
      <c r="A3693" s="1" t="s">
        <v>310</v>
      </c>
      <c r="B3693" s="1" t="s">
        <v>9</v>
      </c>
      <c r="C3693" s="1">
        <v>12</v>
      </c>
      <c r="D3693" s="1">
        <v>2.6158951222896579E-2</v>
      </c>
    </row>
    <row r="3694" spans="1:4" x14ac:dyDescent="0.25">
      <c r="A3694" s="1" t="s">
        <v>310</v>
      </c>
      <c r="B3694" s="1" t="s">
        <v>52</v>
      </c>
      <c r="C3694" s="1">
        <v>13</v>
      </c>
      <c r="D3694" s="1">
        <v>1.8950944766402241E-2</v>
      </c>
    </row>
    <row r="3695" spans="1:4" x14ac:dyDescent="0.25">
      <c r="A3695" s="1" t="s">
        <v>310</v>
      </c>
      <c r="B3695" s="1" t="s">
        <v>19</v>
      </c>
      <c r="C3695" s="1">
        <v>14</v>
      </c>
      <c r="D3695" s="1">
        <v>1.886072009801865E-2</v>
      </c>
    </row>
    <row r="3696" spans="1:4" x14ac:dyDescent="0.25">
      <c r="A3696" s="1" t="s">
        <v>310</v>
      </c>
      <c r="B3696" s="1" t="s">
        <v>38</v>
      </c>
      <c r="C3696" s="1">
        <v>15</v>
      </c>
      <c r="D3696" s="1">
        <v>1.781773753464222E-2</v>
      </c>
    </row>
    <row r="3697" spans="1:4" x14ac:dyDescent="0.25">
      <c r="A3697" s="1" t="s">
        <v>310</v>
      </c>
      <c r="B3697" s="1" t="s">
        <v>27</v>
      </c>
      <c r="C3697" s="1">
        <v>16</v>
      </c>
      <c r="D3697" s="1">
        <v>1.6928516328334808E-2</v>
      </c>
    </row>
    <row r="3698" spans="1:4" x14ac:dyDescent="0.25">
      <c r="A3698" s="1" t="s">
        <v>310</v>
      </c>
      <c r="B3698" s="1" t="s">
        <v>12</v>
      </c>
      <c r="C3698" s="1">
        <v>17</v>
      </c>
      <c r="D3698" s="1">
        <v>1.6736861318349842E-2</v>
      </c>
    </row>
    <row r="3699" spans="1:4" x14ac:dyDescent="0.25">
      <c r="A3699" s="1" t="s">
        <v>310</v>
      </c>
      <c r="B3699" s="1" t="s">
        <v>141</v>
      </c>
      <c r="C3699" s="1">
        <v>18</v>
      </c>
      <c r="D3699" s="1">
        <v>1.6473036259412769E-2</v>
      </c>
    </row>
    <row r="3700" spans="1:4" x14ac:dyDescent="0.25">
      <c r="A3700" s="1" t="s">
        <v>310</v>
      </c>
      <c r="B3700" s="1" t="s">
        <v>154</v>
      </c>
      <c r="C3700" s="1">
        <v>19</v>
      </c>
      <c r="D3700" s="1">
        <v>1.6169477254152301E-2</v>
      </c>
    </row>
    <row r="3701" spans="1:4" x14ac:dyDescent="0.25">
      <c r="A3701" s="1" t="s">
        <v>310</v>
      </c>
      <c r="B3701" s="1" t="s">
        <v>7</v>
      </c>
      <c r="C3701" s="1">
        <v>20</v>
      </c>
      <c r="D3701" s="1">
        <v>1.5715146437287331E-2</v>
      </c>
    </row>
    <row r="3702" spans="1:4" x14ac:dyDescent="0.25">
      <c r="A3702" s="1" t="s">
        <v>311</v>
      </c>
      <c r="B3702" s="1" t="s">
        <v>6</v>
      </c>
      <c r="C3702" s="1">
        <v>1</v>
      </c>
      <c r="D3702" s="1">
        <v>0.99996912479400635</v>
      </c>
    </row>
    <row r="3703" spans="1:4" x14ac:dyDescent="0.25">
      <c r="A3703" s="1" t="s">
        <v>311</v>
      </c>
      <c r="B3703" s="1" t="s">
        <v>23</v>
      </c>
      <c r="C3703" s="1">
        <v>2</v>
      </c>
      <c r="D3703" s="1">
        <v>0.99943608045578003</v>
      </c>
    </row>
    <row r="3704" spans="1:4" x14ac:dyDescent="0.25">
      <c r="A3704" s="1" t="s">
        <v>311</v>
      </c>
      <c r="B3704" s="1" t="s">
        <v>28</v>
      </c>
      <c r="C3704" s="1">
        <v>3</v>
      </c>
      <c r="D3704" s="1">
        <v>0.95531266927719116</v>
      </c>
    </row>
    <row r="3705" spans="1:4" x14ac:dyDescent="0.25">
      <c r="A3705" s="1" t="s">
        <v>311</v>
      </c>
      <c r="B3705" s="1" t="s">
        <v>34</v>
      </c>
      <c r="C3705" s="1">
        <v>4</v>
      </c>
      <c r="D3705" s="1">
        <v>6.36586993932724E-2</v>
      </c>
    </row>
    <row r="3706" spans="1:4" x14ac:dyDescent="0.25">
      <c r="A3706" s="1" t="s">
        <v>311</v>
      </c>
      <c r="B3706" s="1" t="s">
        <v>3</v>
      </c>
      <c r="C3706" s="1">
        <v>5</v>
      </c>
      <c r="D3706" s="1">
        <v>5.3562406450510032E-2</v>
      </c>
    </row>
    <row r="3707" spans="1:4" x14ac:dyDescent="0.25">
      <c r="A3707" s="1" t="s">
        <v>311</v>
      </c>
      <c r="B3707" s="1" t="s">
        <v>8</v>
      </c>
      <c r="C3707" s="1">
        <v>6</v>
      </c>
      <c r="D3707" s="1">
        <v>3.8612645119428628E-2</v>
      </c>
    </row>
    <row r="3708" spans="1:4" x14ac:dyDescent="0.25">
      <c r="A3708" s="1" t="s">
        <v>311</v>
      </c>
      <c r="B3708" s="1" t="s">
        <v>18</v>
      </c>
      <c r="C3708" s="1">
        <v>7</v>
      </c>
      <c r="D3708" s="1">
        <v>3.7235990166664117E-2</v>
      </c>
    </row>
    <row r="3709" spans="1:4" x14ac:dyDescent="0.25">
      <c r="A3709" s="1" t="s">
        <v>311</v>
      </c>
      <c r="B3709" s="1" t="s">
        <v>17</v>
      </c>
      <c r="C3709" s="1">
        <v>8</v>
      </c>
      <c r="D3709" s="1">
        <v>2.9848517850041389E-2</v>
      </c>
    </row>
    <row r="3710" spans="1:4" x14ac:dyDescent="0.25">
      <c r="A3710" s="1" t="s">
        <v>311</v>
      </c>
      <c r="B3710" s="1" t="s">
        <v>63</v>
      </c>
      <c r="C3710" s="1">
        <v>9</v>
      </c>
      <c r="D3710" s="1">
        <v>2.7207439765334129E-2</v>
      </c>
    </row>
    <row r="3711" spans="1:4" x14ac:dyDescent="0.25">
      <c r="A3711" s="1" t="s">
        <v>311</v>
      </c>
      <c r="B3711" s="1" t="s">
        <v>13</v>
      </c>
      <c r="C3711" s="1">
        <v>10</v>
      </c>
      <c r="D3711" s="1">
        <v>2.691212110221386E-2</v>
      </c>
    </row>
    <row r="3712" spans="1:4" x14ac:dyDescent="0.25">
      <c r="A3712" s="1" t="s">
        <v>311</v>
      </c>
      <c r="B3712" s="1" t="s">
        <v>19</v>
      </c>
      <c r="C3712" s="1">
        <v>11</v>
      </c>
      <c r="D3712" s="1">
        <v>2.680874057114124E-2</v>
      </c>
    </row>
    <row r="3713" spans="1:4" x14ac:dyDescent="0.25">
      <c r="A3713" s="1" t="s">
        <v>311</v>
      </c>
      <c r="B3713" s="1" t="s">
        <v>37</v>
      </c>
      <c r="C3713" s="1">
        <v>12</v>
      </c>
      <c r="D3713" s="1">
        <v>2.490128576755524E-2</v>
      </c>
    </row>
    <row r="3714" spans="1:4" x14ac:dyDescent="0.25">
      <c r="A3714" s="1" t="s">
        <v>311</v>
      </c>
      <c r="B3714" s="1" t="s">
        <v>31</v>
      </c>
      <c r="C3714" s="1">
        <v>13</v>
      </c>
      <c r="D3714" s="1">
        <v>2.258697897195816E-2</v>
      </c>
    </row>
    <row r="3715" spans="1:4" x14ac:dyDescent="0.25">
      <c r="A3715" s="1" t="s">
        <v>311</v>
      </c>
      <c r="B3715" s="1" t="s">
        <v>39</v>
      </c>
      <c r="C3715" s="1">
        <v>14</v>
      </c>
      <c r="D3715" s="1">
        <v>2.2291598841547969E-2</v>
      </c>
    </row>
    <row r="3716" spans="1:4" x14ac:dyDescent="0.25">
      <c r="A3716" s="1" t="s">
        <v>311</v>
      </c>
      <c r="B3716" s="1" t="s">
        <v>52</v>
      </c>
      <c r="C3716" s="1">
        <v>15</v>
      </c>
      <c r="D3716" s="1">
        <v>1.9280152395367619E-2</v>
      </c>
    </row>
    <row r="3717" spans="1:4" x14ac:dyDescent="0.25">
      <c r="A3717" s="1" t="s">
        <v>311</v>
      </c>
      <c r="B3717" s="1" t="s">
        <v>9</v>
      </c>
      <c r="C3717" s="1">
        <v>16</v>
      </c>
      <c r="D3717" s="1">
        <v>1.6370300203561779E-2</v>
      </c>
    </row>
    <row r="3718" spans="1:4" x14ac:dyDescent="0.25">
      <c r="A3718" s="1" t="s">
        <v>311</v>
      </c>
      <c r="B3718" s="1" t="s">
        <v>5</v>
      </c>
      <c r="C3718" s="1">
        <v>17</v>
      </c>
      <c r="D3718" s="1">
        <v>1.225300133228302E-2</v>
      </c>
    </row>
    <row r="3719" spans="1:4" x14ac:dyDescent="0.25">
      <c r="A3719" s="1" t="s">
        <v>311</v>
      </c>
      <c r="B3719" s="1" t="s">
        <v>7</v>
      </c>
      <c r="C3719" s="1">
        <v>18</v>
      </c>
      <c r="D3719" s="1">
        <v>1.157090440392494E-2</v>
      </c>
    </row>
    <row r="3720" spans="1:4" x14ac:dyDescent="0.25">
      <c r="A3720" s="1" t="s">
        <v>311</v>
      </c>
      <c r="B3720" s="1" t="s">
        <v>82</v>
      </c>
      <c r="C3720" s="1">
        <v>19</v>
      </c>
      <c r="D3720" s="1">
        <v>1.076712738722563E-2</v>
      </c>
    </row>
    <row r="3721" spans="1:4" x14ac:dyDescent="0.25">
      <c r="A3721" s="1" t="s">
        <v>311</v>
      </c>
      <c r="B3721" s="1" t="s">
        <v>21</v>
      </c>
      <c r="C3721" s="1">
        <v>20</v>
      </c>
      <c r="D3721" s="1">
        <v>1.071343012154102E-2</v>
      </c>
    </row>
    <row r="3722" spans="1:4" x14ac:dyDescent="0.25">
      <c r="A3722" s="1" t="s">
        <v>312</v>
      </c>
      <c r="B3722" s="1" t="s">
        <v>6</v>
      </c>
      <c r="C3722" s="1">
        <v>1</v>
      </c>
      <c r="D3722" s="1">
        <v>0.99997591972351074</v>
      </c>
    </row>
    <row r="3723" spans="1:4" x14ac:dyDescent="0.25">
      <c r="A3723" s="1" t="s">
        <v>312</v>
      </c>
      <c r="B3723" s="1" t="s">
        <v>23</v>
      </c>
      <c r="C3723" s="1">
        <v>2</v>
      </c>
      <c r="D3723" s="1">
        <v>0.99946528673171997</v>
      </c>
    </row>
    <row r="3724" spans="1:4" x14ac:dyDescent="0.25">
      <c r="A3724" s="1" t="s">
        <v>312</v>
      </c>
      <c r="B3724" s="1" t="s">
        <v>28</v>
      </c>
      <c r="C3724" s="1">
        <v>3</v>
      </c>
      <c r="D3724" s="1">
        <v>0.95967143774032593</v>
      </c>
    </row>
    <row r="3725" spans="1:4" x14ac:dyDescent="0.25">
      <c r="A3725" s="1" t="s">
        <v>312</v>
      </c>
      <c r="B3725" s="1" t="s">
        <v>34</v>
      </c>
      <c r="C3725" s="1">
        <v>4</v>
      </c>
      <c r="D3725" s="1">
        <v>7.9835698008537292E-2</v>
      </c>
    </row>
    <row r="3726" spans="1:4" x14ac:dyDescent="0.25">
      <c r="A3726" s="1" t="s">
        <v>312</v>
      </c>
      <c r="B3726" s="1" t="s">
        <v>3</v>
      </c>
      <c r="C3726" s="1">
        <v>5</v>
      </c>
      <c r="D3726" s="1">
        <v>5.8046083897352219E-2</v>
      </c>
    </row>
    <row r="3727" spans="1:4" x14ac:dyDescent="0.25">
      <c r="A3727" s="1" t="s">
        <v>312</v>
      </c>
      <c r="B3727" s="1" t="s">
        <v>8</v>
      </c>
      <c r="C3727" s="1">
        <v>6</v>
      </c>
      <c r="D3727" s="1">
        <v>3.8758266717195511E-2</v>
      </c>
    </row>
    <row r="3728" spans="1:4" x14ac:dyDescent="0.25">
      <c r="A3728" s="1" t="s">
        <v>312</v>
      </c>
      <c r="B3728" s="1" t="s">
        <v>63</v>
      </c>
      <c r="C3728" s="1">
        <v>7</v>
      </c>
      <c r="D3728" s="1">
        <v>3.7046223878860467E-2</v>
      </c>
    </row>
    <row r="3729" spans="1:4" x14ac:dyDescent="0.25">
      <c r="A3729" s="1" t="s">
        <v>312</v>
      </c>
      <c r="B3729" s="1" t="s">
        <v>18</v>
      </c>
      <c r="C3729" s="1">
        <v>8</v>
      </c>
      <c r="D3729" s="1">
        <v>3.6542922258377082E-2</v>
      </c>
    </row>
    <row r="3730" spans="1:4" x14ac:dyDescent="0.25">
      <c r="A3730" s="1" t="s">
        <v>312</v>
      </c>
      <c r="B3730" s="1" t="s">
        <v>37</v>
      </c>
      <c r="C3730" s="1">
        <v>9</v>
      </c>
      <c r="D3730" s="1">
        <v>3.2369032502174377E-2</v>
      </c>
    </row>
    <row r="3731" spans="1:4" x14ac:dyDescent="0.25">
      <c r="A3731" s="1" t="s">
        <v>312</v>
      </c>
      <c r="B3731" s="1" t="s">
        <v>17</v>
      </c>
      <c r="C3731" s="1">
        <v>10</v>
      </c>
      <c r="D3731" s="1">
        <v>2.7817998081445691E-2</v>
      </c>
    </row>
    <row r="3732" spans="1:4" x14ac:dyDescent="0.25">
      <c r="A3732" s="1" t="s">
        <v>312</v>
      </c>
      <c r="B3732" s="1" t="s">
        <v>31</v>
      </c>
      <c r="C3732" s="1">
        <v>11</v>
      </c>
      <c r="D3732" s="1">
        <v>2.5672102347016331E-2</v>
      </c>
    </row>
    <row r="3733" spans="1:4" x14ac:dyDescent="0.25">
      <c r="A3733" s="1" t="s">
        <v>312</v>
      </c>
      <c r="B3733" s="1" t="s">
        <v>13</v>
      </c>
      <c r="C3733" s="1">
        <v>12</v>
      </c>
      <c r="D3733" s="1">
        <v>2.526943571865559E-2</v>
      </c>
    </row>
    <row r="3734" spans="1:4" x14ac:dyDescent="0.25">
      <c r="A3734" s="1" t="s">
        <v>312</v>
      </c>
      <c r="B3734" s="1" t="s">
        <v>19</v>
      </c>
      <c r="C3734" s="1">
        <v>13</v>
      </c>
      <c r="D3734" s="1">
        <v>2.030706591904163E-2</v>
      </c>
    </row>
    <row r="3735" spans="1:4" x14ac:dyDescent="0.25">
      <c r="A3735" s="1" t="s">
        <v>312</v>
      </c>
      <c r="B3735" s="1" t="s">
        <v>52</v>
      </c>
      <c r="C3735" s="1">
        <v>14</v>
      </c>
      <c r="D3735" s="1">
        <v>1.9143914803862572E-2</v>
      </c>
    </row>
    <row r="3736" spans="1:4" x14ac:dyDescent="0.25">
      <c r="A3736" s="1" t="s">
        <v>312</v>
      </c>
      <c r="B3736" s="1" t="s">
        <v>9</v>
      </c>
      <c r="C3736" s="1">
        <v>15</v>
      </c>
      <c r="D3736" s="1">
        <v>1.7397366464138031E-2</v>
      </c>
    </row>
    <row r="3737" spans="1:4" x14ac:dyDescent="0.25">
      <c r="A3737" s="1" t="s">
        <v>312</v>
      </c>
      <c r="B3737" s="1" t="s">
        <v>5</v>
      </c>
      <c r="C3737" s="1">
        <v>16</v>
      </c>
      <c r="D3737" s="1">
        <v>1.40757579356432E-2</v>
      </c>
    </row>
    <row r="3738" spans="1:4" x14ac:dyDescent="0.25">
      <c r="A3738" s="1" t="s">
        <v>312</v>
      </c>
      <c r="B3738" s="1" t="s">
        <v>83</v>
      </c>
      <c r="C3738" s="1">
        <v>17</v>
      </c>
      <c r="D3738" s="1">
        <v>1.404284220188856E-2</v>
      </c>
    </row>
    <row r="3739" spans="1:4" x14ac:dyDescent="0.25">
      <c r="A3739" s="1" t="s">
        <v>312</v>
      </c>
      <c r="B3739" s="1" t="s">
        <v>7</v>
      </c>
      <c r="C3739" s="1">
        <v>18</v>
      </c>
      <c r="D3739" s="1">
        <v>1.3095906004309651E-2</v>
      </c>
    </row>
    <row r="3740" spans="1:4" x14ac:dyDescent="0.25">
      <c r="A3740" s="1" t="s">
        <v>312</v>
      </c>
      <c r="B3740" s="1" t="s">
        <v>82</v>
      </c>
      <c r="C3740" s="1">
        <v>19</v>
      </c>
      <c r="D3740" s="1">
        <v>1.1193922720849511E-2</v>
      </c>
    </row>
    <row r="3741" spans="1:4" x14ac:dyDescent="0.25">
      <c r="A3741" s="1" t="s">
        <v>312</v>
      </c>
      <c r="B3741" s="1" t="s">
        <v>21</v>
      </c>
      <c r="C3741" s="1">
        <v>20</v>
      </c>
      <c r="D3741" s="1">
        <v>1.113564148545265E-2</v>
      </c>
    </row>
    <row r="3742" spans="1:4" x14ac:dyDescent="0.25">
      <c r="A3742" s="1" t="s">
        <v>313</v>
      </c>
      <c r="B3742" s="1" t="s">
        <v>6</v>
      </c>
      <c r="C3742" s="1">
        <v>1</v>
      </c>
      <c r="D3742" s="1">
        <v>0.9999692440032959</v>
      </c>
    </row>
    <row r="3743" spans="1:4" x14ac:dyDescent="0.25">
      <c r="A3743" s="1" t="s">
        <v>313</v>
      </c>
      <c r="B3743" s="1" t="s">
        <v>23</v>
      </c>
      <c r="C3743" s="1">
        <v>2</v>
      </c>
      <c r="D3743" s="1">
        <v>0.99934214353561401</v>
      </c>
    </row>
    <row r="3744" spans="1:4" x14ac:dyDescent="0.25">
      <c r="A3744" s="1" t="s">
        <v>313</v>
      </c>
      <c r="B3744" s="1" t="s">
        <v>28</v>
      </c>
      <c r="C3744" s="1">
        <v>3</v>
      </c>
      <c r="D3744" s="1">
        <v>0.96991437673568726</v>
      </c>
    </row>
    <row r="3745" spans="1:4" x14ac:dyDescent="0.25">
      <c r="A3745" s="1" t="s">
        <v>313</v>
      </c>
      <c r="B3745" s="1" t="s">
        <v>3</v>
      </c>
      <c r="C3745" s="1">
        <v>4</v>
      </c>
      <c r="D3745" s="1">
        <v>7.1983888745307922E-2</v>
      </c>
    </row>
    <row r="3746" spans="1:4" x14ac:dyDescent="0.25">
      <c r="A3746" s="1" t="s">
        <v>313</v>
      </c>
      <c r="B3746" s="1" t="s">
        <v>18</v>
      </c>
      <c r="C3746" s="1">
        <v>5</v>
      </c>
      <c r="D3746" s="1">
        <v>4.6988625079393387E-2</v>
      </c>
    </row>
    <row r="3747" spans="1:4" x14ac:dyDescent="0.25">
      <c r="A3747" s="1" t="s">
        <v>313</v>
      </c>
      <c r="B3747" s="1" t="s">
        <v>8</v>
      </c>
      <c r="C3747" s="1">
        <v>6</v>
      </c>
      <c r="D3747" s="1">
        <v>4.6295996755361557E-2</v>
      </c>
    </row>
    <row r="3748" spans="1:4" x14ac:dyDescent="0.25">
      <c r="A3748" s="1" t="s">
        <v>313</v>
      </c>
      <c r="B3748" s="1" t="s">
        <v>34</v>
      </c>
      <c r="C3748" s="1">
        <v>7</v>
      </c>
      <c r="D3748" s="1">
        <v>4.4112209230661392E-2</v>
      </c>
    </row>
    <row r="3749" spans="1:4" x14ac:dyDescent="0.25">
      <c r="A3749" s="1" t="s">
        <v>313</v>
      </c>
      <c r="B3749" s="1" t="s">
        <v>5</v>
      </c>
      <c r="C3749" s="1">
        <v>8</v>
      </c>
      <c r="D3749" s="1">
        <v>4.0705021470785141E-2</v>
      </c>
    </row>
    <row r="3750" spans="1:4" x14ac:dyDescent="0.25">
      <c r="A3750" s="1" t="s">
        <v>313</v>
      </c>
      <c r="B3750" s="1" t="s">
        <v>13</v>
      </c>
      <c r="C3750" s="1">
        <v>9</v>
      </c>
      <c r="D3750" s="1">
        <v>3.4014608711004257E-2</v>
      </c>
    </row>
    <row r="3751" spans="1:4" x14ac:dyDescent="0.25">
      <c r="A3751" s="1" t="s">
        <v>313</v>
      </c>
      <c r="B3751" s="1" t="s">
        <v>17</v>
      </c>
      <c r="C3751" s="1">
        <v>10</v>
      </c>
      <c r="D3751" s="1">
        <v>2.8212293982505798E-2</v>
      </c>
    </row>
    <row r="3752" spans="1:4" x14ac:dyDescent="0.25">
      <c r="A3752" s="1" t="s">
        <v>313</v>
      </c>
      <c r="B3752" s="1" t="s">
        <v>32</v>
      </c>
      <c r="C3752" s="1">
        <v>11</v>
      </c>
      <c r="D3752" s="1">
        <v>2.6455124840140339E-2</v>
      </c>
    </row>
    <row r="3753" spans="1:4" x14ac:dyDescent="0.25">
      <c r="A3753" s="1" t="s">
        <v>313</v>
      </c>
      <c r="B3753" s="1" t="s">
        <v>9</v>
      </c>
      <c r="C3753" s="1">
        <v>12</v>
      </c>
      <c r="D3753" s="1">
        <v>2.576130069792271E-2</v>
      </c>
    </row>
    <row r="3754" spans="1:4" x14ac:dyDescent="0.25">
      <c r="A3754" s="1" t="s">
        <v>313</v>
      </c>
      <c r="B3754" s="1" t="s">
        <v>38</v>
      </c>
      <c r="C3754" s="1">
        <v>13</v>
      </c>
      <c r="D3754" s="1">
        <v>2.299027144908905E-2</v>
      </c>
    </row>
    <row r="3755" spans="1:4" x14ac:dyDescent="0.25">
      <c r="A3755" s="1" t="s">
        <v>313</v>
      </c>
      <c r="B3755" s="1" t="s">
        <v>27</v>
      </c>
      <c r="C3755" s="1">
        <v>14</v>
      </c>
      <c r="D3755" s="1">
        <v>2.1627901121973991E-2</v>
      </c>
    </row>
    <row r="3756" spans="1:4" x14ac:dyDescent="0.25">
      <c r="A3756" s="1" t="s">
        <v>313</v>
      </c>
      <c r="B3756" s="1" t="s">
        <v>19</v>
      </c>
      <c r="C3756" s="1">
        <v>15</v>
      </c>
      <c r="D3756" s="1">
        <v>2.13153176009655E-2</v>
      </c>
    </row>
    <row r="3757" spans="1:4" x14ac:dyDescent="0.25">
      <c r="A3757" s="1" t="s">
        <v>313</v>
      </c>
      <c r="B3757" s="1" t="s">
        <v>52</v>
      </c>
      <c r="C3757" s="1">
        <v>16</v>
      </c>
      <c r="D3757" s="1">
        <v>1.794753409922123E-2</v>
      </c>
    </row>
    <row r="3758" spans="1:4" x14ac:dyDescent="0.25">
      <c r="A3758" s="1" t="s">
        <v>313</v>
      </c>
      <c r="B3758" s="1" t="s">
        <v>154</v>
      </c>
      <c r="C3758" s="1">
        <v>17</v>
      </c>
      <c r="D3758" s="1">
        <v>1.6463117673993111E-2</v>
      </c>
    </row>
    <row r="3759" spans="1:4" x14ac:dyDescent="0.25">
      <c r="A3759" s="1" t="s">
        <v>313</v>
      </c>
      <c r="B3759" s="1" t="s">
        <v>63</v>
      </c>
      <c r="C3759" s="1">
        <v>18</v>
      </c>
      <c r="D3759" s="1">
        <v>1.543492637574673E-2</v>
      </c>
    </row>
    <row r="3760" spans="1:4" x14ac:dyDescent="0.25">
      <c r="A3760" s="1" t="s">
        <v>313</v>
      </c>
      <c r="B3760" s="1" t="s">
        <v>37</v>
      </c>
      <c r="C3760" s="1">
        <v>19</v>
      </c>
      <c r="D3760" s="1">
        <v>1.5090831555426121E-2</v>
      </c>
    </row>
    <row r="3761" spans="1:4" x14ac:dyDescent="0.25">
      <c r="A3761" s="1" t="s">
        <v>313</v>
      </c>
      <c r="B3761" s="1" t="s">
        <v>21</v>
      </c>
      <c r="C3761" s="1">
        <v>20</v>
      </c>
      <c r="D3761" s="1">
        <v>1.4934699051082131E-2</v>
      </c>
    </row>
    <row r="3762" spans="1:4" x14ac:dyDescent="0.25">
      <c r="A3762" s="1" t="s">
        <v>314</v>
      </c>
      <c r="B3762" s="1" t="s">
        <v>6</v>
      </c>
      <c r="C3762" s="1">
        <v>1</v>
      </c>
      <c r="D3762" s="1">
        <v>0.99998342990875244</v>
      </c>
    </row>
    <row r="3763" spans="1:4" x14ac:dyDescent="0.25">
      <c r="A3763" s="1" t="s">
        <v>314</v>
      </c>
      <c r="B3763" s="1" t="s">
        <v>23</v>
      </c>
      <c r="C3763" s="1">
        <v>2</v>
      </c>
      <c r="D3763" s="1">
        <v>0.99932682514190674</v>
      </c>
    </row>
    <row r="3764" spans="1:4" x14ac:dyDescent="0.25">
      <c r="A3764" s="1" t="s">
        <v>314</v>
      </c>
      <c r="B3764" s="1" t="s">
        <v>28</v>
      </c>
      <c r="C3764" s="1">
        <v>3</v>
      </c>
      <c r="D3764" s="1">
        <v>0.96686583757400513</v>
      </c>
    </row>
    <row r="3765" spans="1:4" x14ac:dyDescent="0.25">
      <c r="A3765" s="1" t="s">
        <v>314</v>
      </c>
      <c r="B3765" s="1" t="s">
        <v>3</v>
      </c>
      <c r="C3765" s="1">
        <v>4</v>
      </c>
      <c r="D3765" s="1">
        <v>7.746124267578125E-2</v>
      </c>
    </row>
    <row r="3766" spans="1:4" x14ac:dyDescent="0.25">
      <c r="A3766" s="1" t="s">
        <v>314</v>
      </c>
      <c r="B3766" s="1" t="s">
        <v>8</v>
      </c>
      <c r="C3766" s="1">
        <v>5</v>
      </c>
      <c r="D3766" s="1">
        <v>4.8593897372484207E-2</v>
      </c>
    </row>
    <row r="3767" spans="1:4" x14ac:dyDescent="0.25">
      <c r="A3767" s="1" t="s">
        <v>314</v>
      </c>
      <c r="B3767" s="1" t="s">
        <v>34</v>
      </c>
      <c r="C3767" s="1">
        <v>6</v>
      </c>
      <c r="D3767" s="1">
        <v>4.2671404778957367E-2</v>
      </c>
    </row>
    <row r="3768" spans="1:4" x14ac:dyDescent="0.25">
      <c r="A3768" s="1" t="s">
        <v>314</v>
      </c>
      <c r="B3768" s="1" t="s">
        <v>18</v>
      </c>
      <c r="C3768" s="1">
        <v>7</v>
      </c>
      <c r="D3768" s="1">
        <v>4.1911546140909188E-2</v>
      </c>
    </row>
    <row r="3769" spans="1:4" x14ac:dyDescent="0.25">
      <c r="A3769" s="1" t="s">
        <v>314</v>
      </c>
      <c r="B3769" s="1" t="s">
        <v>19</v>
      </c>
      <c r="C3769" s="1">
        <v>8</v>
      </c>
      <c r="D3769" s="1">
        <v>3.8250233978033073E-2</v>
      </c>
    </row>
    <row r="3770" spans="1:4" x14ac:dyDescent="0.25">
      <c r="A3770" s="1" t="s">
        <v>314</v>
      </c>
      <c r="B3770" s="1" t="s">
        <v>9</v>
      </c>
      <c r="C3770" s="1">
        <v>9</v>
      </c>
      <c r="D3770" s="1">
        <v>3.5162553191184998E-2</v>
      </c>
    </row>
    <row r="3771" spans="1:4" x14ac:dyDescent="0.25">
      <c r="A3771" s="1" t="s">
        <v>314</v>
      </c>
      <c r="B3771" s="1" t="s">
        <v>13</v>
      </c>
      <c r="C3771" s="1">
        <v>10</v>
      </c>
      <c r="D3771" s="1">
        <v>3.3232949674129493E-2</v>
      </c>
    </row>
    <row r="3772" spans="1:4" x14ac:dyDescent="0.25">
      <c r="A3772" s="1" t="s">
        <v>314</v>
      </c>
      <c r="B3772" s="1" t="s">
        <v>17</v>
      </c>
      <c r="C3772" s="1">
        <v>11</v>
      </c>
      <c r="D3772" s="1">
        <v>3.048374317586422E-2</v>
      </c>
    </row>
    <row r="3773" spans="1:4" x14ac:dyDescent="0.25">
      <c r="A3773" s="1" t="s">
        <v>314</v>
      </c>
      <c r="B3773" s="1" t="s">
        <v>52</v>
      </c>
      <c r="C3773" s="1">
        <v>12</v>
      </c>
      <c r="D3773" s="1">
        <v>2.199404314160347E-2</v>
      </c>
    </row>
    <row r="3774" spans="1:4" x14ac:dyDescent="0.25">
      <c r="A3774" s="1" t="s">
        <v>314</v>
      </c>
      <c r="B3774" s="1" t="s">
        <v>5</v>
      </c>
      <c r="C3774" s="1">
        <v>13</v>
      </c>
      <c r="D3774" s="1">
        <v>2.0349930971860889E-2</v>
      </c>
    </row>
    <row r="3775" spans="1:4" x14ac:dyDescent="0.25">
      <c r="A3775" s="1" t="s">
        <v>314</v>
      </c>
      <c r="B3775" s="1" t="s">
        <v>37</v>
      </c>
      <c r="C3775" s="1">
        <v>14</v>
      </c>
      <c r="D3775" s="1">
        <v>1.7387766391038891E-2</v>
      </c>
    </row>
    <row r="3776" spans="1:4" x14ac:dyDescent="0.25">
      <c r="A3776" s="1" t="s">
        <v>314</v>
      </c>
      <c r="B3776" s="1" t="s">
        <v>141</v>
      </c>
      <c r="C3776" s="1">
        <v>15</v>
      </c>
      <c r="D3776" s="1">
        <v>1.6986265778541561E-2</v>
      </c>
    </row>
    <row r="3777" spans="1:4" x14ac:dyDescent="0.25">
      <c r="A3777" s="1" t="s">
        <v>314</v>
      </c>
      <c r="B3777" s="1" t="s">
        <v>63</v>
      </c>
      <c r="C3777" s="1">
        <v>16</v>
      </c>
      <c r="D3777" s="1">
        <v>1.4662249013781549E-2</v>
      </c>
    </row>
    <row r="3778" spans="1:4" x14ac:dyDescent="0.25">
      <c r="A3778" s="1" t="s">
        <v>314</v>
      </c>
      <c r="B3778" s="1" t="s">
        <v>7</v>
      </c>
      <c r="C3778" s="1">
        <v>17</v>
      </c>
      <c r="D3778" s="1">
        <v>1.430156175047159E-2</v>
      </c>
    </row>
    <row r="3779" spans="1:4" x14ac:dyDescent="0.25">
      <c r="A3779" s="1" t="s">
        <v>314</v>
      </c>
      <c r="B3779" s="1" t="s">
        <v>12</v>
      </c>
      <c r="C3779" s="1">
        <v>18</v>
      </c>
      <c r="D3779" s="1">
        <v>1.4191031455993651E-2</v>
      </c>
    </row>
    <row r="3780" spans="1:4" x14ac:dyDescent="0.25">
      <c r="A3780" s="1" t="s">
        <v>314</v>
      </c>
      <c r="B3780" s="1" t="s">
        <v>21</v>
      </c>
      <c r="C3780" s="1">
        <v>19</v>
      </c>
      <c r="D3780" s="1">
        <v>1.394327450543642E-2</v>
      </c>
    </row>
    <row r="3781" spans="1:4" x14ac:dyDescent="0.25">
      <c r="A3781" s="1" t="s">
        <v>314</v>
      </c>
      <c r="B3781" s="1" t="s">
        <v>154</v>
      </c>
      <c r="C3781" s="1">
        <v>20</v>
      </c>
      <c r="D3781" s="1">
        <v>1.3364727608859541E-2</v>
      </c>
    </row>
    <row r="3782" spans="1:4" x14ac:dyDescent="0.25">
      <c r="A3782" s="1" t="s">
        <v>315</v>
      </c>
      <c r="B3782" s="1" t="s">
        <v>6</v>
      </c>
      <c r="C3782" s="1">
        <v>1</v>
      </c>
      <c r="D3782" s="1">
        <v>0.99997198581695557</v>
      </c>
    </row>
    <row r="3783" spans="1:4" x14ac:dyDescent="0.25">
      <c r="A3783" s="1" t="s">
        <v>315</v>
      </c>
      <c r="B3783" s="1" t="s">
        <v>23</v>
      </c>
      <c r="C3783" s="1">
        <v>2</v>
      </c>
      <c r="D3783" s="1">
        <v>0.99932467937469482</v>
      </c>
    </row>
    <row r="3784" spans="1:4" x14ac:dyDescent="0.25">
      <c r="A3784" s="1" t="s">
        <v>315</v>
      </c>
      <c r="B3784" s="1" t="s">
        <v>28</v>
      </c>
      <c r="C3784" s="1">
        <v>3</v>
      </c>
      <c r="D3784" s="1">
        <v>0.96499532461166382</v>
      </c>
    </row>
    <row r="3785" spans="1:4" x14ac:dyDescent="0.25">
      <c r="A3785" s="1" t="s">
        <v>315</v>
      </c>
      <c r="B3785" s="1" t="s">
        <v>34</v>
      </c>
      <c r="C3785" s="1">
        <v>4</v>
      </c>
      <c r="D3785" s="1">
        <v>7.8272655606269836E-2</v>
      </c>
    </row>
    <row r="3786" spans="1:4" x14ac:dyDescent="0.25">
      <c r="A3786" s="1" t="s">
        <v>315</v>
      </c>
      <c r="B3786" s="1" t="s">
        <v>3</v>
      </c>
      <c r="C3786" s="1">
        <v>5</v>
      </c>
      <c r="D3786" s="1">
        <v>5.7431120425462723E-2</v>
      </c>
    </row>
    <row r="3787" spans="1:4" x14ac:dyDescent="0.25">
      <c r="A3787" s="1" t="s">
        <v>315</v>
      </c>
      <c r="B3787" s="1" t="s">
        <v>8</v>
      </c>
      <c r="C3787" s="1">
        <v>6</v>
      </c>
      <c r="D3787" s="1">
        <v>4.43403460085392E-2</v>
      </c>
    </row>
    <row r="3788" spans="1:4" x14ac:dyDescent="0.25">
      <c r="A3788" s="1" t="s">
        <v>315</v>
      </c>
      <c r="B3788" s="1" t="s">
        <v>18</v>
      </c>
      <c r="C3788" s="1">
        <v>7</v>
      </c>
      <c r="D3788" s="1">
        <v>3.4133590757846832E-2</v>
      </c>
    </row>
    <row r="3789" spans="1:4" x14ac:dyDescent="0.25">
      <c r="A3789" s="1" t="s">
        <v>315</v>
      </c>
      <c r="B3789" s="1" t="s">
        <v>17</v>
      </c>
      <c r="C3789" s="1">
        <v>8</v>
      </c>
      <c r="D3789" s="1">
        <v>3.349735215306282E-2</v>
      </c>
    </row>
    <row r="3790" spans="1:4" x14ac:dyDescent="0.25">
      <c r="A3790" s="1" t="s">
        <v>315</v>
      </c>
      <c r="B3790" s="1" t="s">
        <v>37</v>
      </c>
      <c r="C3790" s="1">
        <v>9</v>
      </c>
      <c r="D3790" s="1">
        <v>3.2041039317846298E-2</v>
      </c>
    </row>
    <row r="3791" spans="1:4" x14ac:dyDescent="0.25">
      <c r="A3791" s="1" t="s">
        <v>315</v>
      </c>
      <c r="B3791" s="1" t="s">
        <v>13</v>
      </c>
      <c r="C3791" s="1">
        <v>10</v>
      </c>
      <c r="D3791" s="1">
        <v>2.8065567836165432E-2</v>
      </c>
    </row>
    <row r="3792" spans="1:4" x14ac:dyDescent="0.25">
      <c r="A3792" s="1" t="s">
        <v>315</v>
      </c>
      <c r="B3792" s="1" t="s">
        <v>63</v>
      </c>
      <c r="C3792" s="1">
        <v>11</v>
      </c>
      <c r="D3792" s="1">
        <v>2.7277145534753799E-2</v>
      </c>
    </row>
    <row r="3793" spans="1:4" x14ac:dyDescent="0.25">
      <c r="A3793" s="1" t="s">
        <v>315</v>
      </c>
      <c r="B3793" s="1" t="s">
        <v>52</v>
      </c>
      <c r="C3793" s="1">
        <v>12</v>
      </c>
      <c r="D3793" s="1">
        <v>2.4315254762768749E-2</v>
      </c>
    </row>
    <row r="3794" spans="1:4" x14ac:dyDescent="0.25">
      <c r="A3794" s="1" t="s">
        <v>315</v>
      </c>
      <c r="B3794" s="1" t="s">
        <v>31</v>
      </c>
      <c r="C3794" s="1">
        <v>13</v>
      </c>
      <c r="D3794" s="1">
        <v>1.8696034327149391E-2</v>
      </c>
    </row>
    <row r="3795" spans="1:4" x14ac:dyDescent="0.25">
      <c r="A3795" s="1" t="s">
        <v>315</v>
      </c>
      <c r="B3795" s="1" t="s">
        <v>19</v>
      </c>
      <c r="C3795" s="1">
        <v>14</v>
      </c>
      <c r="D3795" s="1">
        <v>1.7551558092236519E-2</v>
      </c>
    </row>
    <row r="3796" spans="1:4" x14ac:dyDescent="0.25">
      <c r="A3796" s="1" t="s">
        <v>315</v>
      </c>
      <c r="B3796" s="1" t="s">
        <v>9</v>
      </c>
      <c r="C3796" s="1">
        <v>15</v>
      </c>
      <c r="D3796" s="1">
        <v>1.6646265983581539E-2</v>
      </c>
    </row>
    <row r="3797" spans="1:4" x14ac:dyDescent="0.25">
      <c r="A3797" s="1" t="s">
        <v>315</v>
      </c>
      <c r="B3797" s="1" t="s">
        <v>5</v>
      </c>
      <c r="C3797" s="1">
        <v>16</v>
      </c>
      <c r="D3797" s="1">
        <v>1.5801979228854179E-2</v>
      </c>
    </row>
    <row r="3798" spans="1:4" x14ac:dyDescent="0.25">
      <c r="A3798" s="1" t="s">
        <v>315</v>
      </c>
      <c r="B3798" s="1" t="s">
        <v>21</v>
      </c>
      <c r="C3798" s="1">
        <v>17</v>
      </c>
      <c r="D3798" s="1">
        <v>1.3698031194508079E-2</v>
      </c>
    </row>
    <row r="3799" spans="1:4" x14ac:dyDescent="0.25">
      <c r="A3799" s="1" t="s">
        <v>315</v>
      </c>
      <c r="B3799" s="1" t="s">
        <v>141</v>
      </c>
      <c r="C3799" s="1">
        <v>18</v>
      </c>
      <c r="D3799" s="1">
        <v>1.2781099416315561E-2</v>
      </c>
    </row>
    <row r="3800" spans="1:4" x14ac:dyDescent="0.25">
      <c r="A3800" s="1" t="s">
        <v>315</v>
      </c>
      <c r="B3800" s="1" t="s">
        <v>7</v>
      </c>
      <c r="C3800" s="1">
        <v>19</v>
      </c>
      <c r="D3800" s="1">
        <v>1.275213807821274E-2</v>
      </c>
    </row>
    <row r="3801" spans="1:4" x14ac:dyDescent="0.25">
      <c r="A3801" s="1" t="s">
        <v>315</v>
      </c>
      <c r="B3801" s="1" t="s">
        <v>46</v>
      </c>
      <c r="C3801" s="1">
        <v>20</v>
      </c>
      <c r="D3801" s="1">
        <v>1.229643635451794E-2</v>
      </c>
    </row>
    <row r="3802" spans="1:4" x14ac:dyDescent="0.25">
      <c r="A3802" s="1" t="s">
        <v>316</v>
      </c>
      <c r="B3802" s="1" t="s">
        <v>6</v>
      </c>
      <c r="C3802" s="1">
        <v>1</v>
      </c>
      <c r="D3802" s="1">
        <v>0.99997985363006592</v>
      </c>
    </row>
    <row r="3803" spans="1:4" x14ac:dyDescent="0.25">
      <c r="A3803" s="1" t="s">
        <v>316</v>
      </c>
      <c r="B3803" s="1" t="s">
        <v>23</v>
      </c>
      <c r="C3803" s="1">
        <v>2</v>
      </c>
      <c r="D3803" s="1">
        <v>0.99932229518890381</v>
      </c>
    </row>
    <row r="3804" spans="1:4" x14ac:dyDescent="0.25">
      <c r="A3804" s="1" t="s">
        <v>316</v>
      </c>
      <c r="B3804" s="1" t="s">
        <v>28</v>
      </c>
      <c r="C3804" s="1">
        <v>3</v>
      </c>
      <c r="D3804" s="1">
        <v>0.96724241971969604</v>
      </c>
    </row>
    <row r="3805" spans="1:4" x14ac:dyDescent="0.25">
      <c r="A3805" s="1" t="s">
        <v>316</v>
      </c>
      <c r="B3805" s="1" t="s">
        <v>3</v>
      </c>
      <c r="C3805" s="1">
        <v>4</v>
      </c>
      <c r="D3805" s="1">
        <v>7.030244916677475E-2</v>
      </c>
    </row>
    <row r="3806" spans="1:4" x14ac:dyDescent="0.25">
      <c r="A3806" s="1" t="s">
        <v>316</v>
      </c>
      <c r="B3806" s="1" t="s">
        <v>8</v>
      </c>
      <c r="C3806" s="1">
        <v>5</v>
      </c>
      <c r="D3806" s="1">
        <v>5.0902217626571662E-2</v>
      </c>
    </row>
    <row r="3807" spans="1:4" x14ac:dyDescent="0.25">
      <c r="A3807" s="1" t="s">
        <v>316</v>
      </c>
      <c r="B3807" s="1" t="s">
        <v>34</v>
      </c>
      <c r="C3807" s="1">
        <v>6</v>
      </c>
      <c r="D3807" s="1">
        <v>4.8432826995849609E-2</v>
      </c>
    </row>
    <row r="3808" spans="1:4" x14ac:dyDescent="0.25">
      <c r="A3808" s="1" t="s">
        <v>316</v>
      </c>
      <c r="B3808" s="1" t="s">
        <v>19</v>
      </c>
      <c r="C3808" s="1">
        <v>7</v>
      </c>
      <c r="D3808" s="1">
        <v>4.6224068850278847E-2</v>
      </c>
    </row>
    <row r="3809" spans="1:4" x14ac:dyDescent="0.25">
      <c r="A3809" s="1" t="s">
        <v>316</v>
      </c>
      <c r="B3809" s="1" t="s">
        <v>18</v>
      </c>
      <c r="C3809" s="1">
        <v>8</v>
      </c>
      <c r="D3809" s="1">
        <v>4.3871153146028519E-2</v>
      </c>
    </row>
    <row r="3810" spans="1:4" x14ac:dyDescent="0.25">
      <c r="A3810" s="1" t="s">
        <v>316</v>
      </c>
      <c r="B3810" s="1" t="s">
        <v>17</v>
      </c>
      <c r="C3810" s="1">
        <v>9</v>
      </c>
      <c r="D3810" s="1">
        <v>3.1426332890987403E-2</v>
      </c>
    </row>
    <row r="3811" spans="1:4" x14ac:dyDescent="0.25">
      <c r="A3811" s="1" t="s">
        <v>316</v>
      </c>
      <c r="B3811" s="1" t="s">
        <v>13</v>
      </c>
      <c r="C3811" s="1">
        <v>10</v>
      </c>
      <c r="D3811" s="1">
        <v>3.114339709281921E-2</v>
      </c>
    </row>
    <row r="3812" spans="1:4" x14ac:dyDescent="0.25">
      <c r="A3812" s="1" t="s">
        <v>316</v>
      </c>
      <c r="B3812" s="1" t="s">
        <v>37</v>
      </c>
      <c r="C3812" s="1">
        <v>11</v>
      </c>
      <c r="D3812" s="1">
        <v>2.5266677141189579E-2</v>
      </c>
    </row>
    <row r="3813" spans="1:4" x14ac:dyDescent="0.25">
      <c r="A3813" s="1" t="s">
        <v>316</v>
      </c>
      <c r="B3813" s="1" t="s">
        <v>52</v>
      </c>
      <c r="C3813" s="1">
        <v>12</v>
      </c>
      <c r="D3813" s="1">
        <v>2.190093137323856E-2</v>
      </c>
    </row>
    <row r="3814" spans="1:4" x14ac:dyDescent="0.25">
      <c r="A3814" s="1" t="s">
        <v>316</v>
      </c>
      <c r="B3814" s="1" t="s">
        <v>9</v>
      </c>
      <c r="C3814" s="1">
        <v>13</v>
      </c>
      <c r="D3814" s="1">
        <v>2.0741550251841549E-2</v>
      </c>
    </row>
    <row r="3815" spans="1:4" x14ac:dyDescent="0.25">
      <c r="A3815" s="1" t="s">
        <v>316</v>
      </c>
      <c r="B3815" s="1" t="s">
        <v>21</v>
      </c>
      <c r="C3815" s="1">
        <v>14</v>
      </c>
      <c r="D3815" s="1">
        <v>1.824529841542244E-2</v>
      </c>
    </row>
    <row r="3816" spans="1:4" x14ac:dyDescent="0.25">
      <c r="A3816" s="1" t="s">
        <v>316</v>
      </c>
      <c r="B3816" s="1" t="s">
        <v>5</v>
      </c>
      <c r="C3816" s="1">
        <v>15</v>
      </c>
      <c r="D3816" s="1">
        <v>1.4722347259521479E-2</v>
      </c>
    </row>
    <row r="3817" spans="1:4" x14ac:dyDescent="0.25">
      <c r="A3817" s="1" t="s">
        <v>316</v>
      </c>
      <c r="B3817" s="1" t="s">
        <v>7</v>
      </c>
      <c r="C3817" s="1">
        <v>16</v>
      </c>
      <c r="D3817" s="1">
        <v>1.388626080006361E-2</v>
      </c>
    </row>
    <row r="3818" spans="1:4" x14ac:dyDescent="0.25">
      <c r="A3818" s="1" t="s">
        <v>316</v>
      </c>
      <c r="B3818" s="1" t="s">
        <v>141</v>
      </c>
      <c r="C3818" s="1">
        <v>17</v>
      </c>
      <c r="D3818" s="1">
        <v>1.3599275611341E-2</v>
      </c>
    </row>
    <row r="3819" spans="1:4" x14ac:dyDescent="0.25">
      <c r="A3819" s="1" t="s">
        <v>316</v>
      </c>
      <c r="B3819" s="1" t="s">
        <v>63</v>
      </c>
      <c r="C3819" s="1">
        <v>18</v>
      </c>
      <c r="D3819" s="1">
        <v>1.3406503014266489E-2</v>
      </c>
    </row>
    <row r="3820" spans="1:4" x14ac:dyDescent="0.25">
      <c r="A3820" s="1" t="s">
        <v>316</v>
      </c>
      <c r="B3820" s="1" t="s">
        <v>46</v>
      </c>
      <c r="C3820" s="1">
        <v>19</v>
      </c>
      <c r="D3820" s="1">
        <v>1.277895271778107E-2</v>
      </c>
    </row>
    <row r="3821" spans="1:4" x14ac:dyDescent="0.25">
      <c r="A3821" s="1" t="s">
        <v>316</v>
      </c>
      <c r="B3821" s="1" t="s">
        <v>48</v>
      </c>
      <c r="C3821" s="1">
        <v>20</v>
      </c>
      <c r="D3821" s="1">
        <v>1.0822052136063579E-2</v>
      </c>
    </row>
    <row r="3822" spans="1:4" x14ac:dyDescent="0.25">
      <c r="A3822" s="1" t="s">
        <v>317</v>
      </c>
      <c r="B3822" s="1" t="s">
        <v>6</v>
      </c>
      <c r="C3822" s="1">
        <v>1</v>
      </c>
      <c r="D3822" s="1">
        <v>0.99998116493225098</v>
      </c>
    </row>
    <row r="3823" spans="1:4" x14ac:dyDescent="0.25">
      <c r="A3823" s="1" t="s">
        <v>317</v>
      </c>
      <c r="B3823" s="1" t="s">
        <v>23</v>
      </c>
      <c r="C3823" s="1">
        <v>2</v>
      </c>
      <c r="D3823" s="1">
        <v>0.99936765432357788</v>
      </c>
    </row>
    <row r="3824" spans="1:4" x14ac:dyDescent="0.25">
      <c r="A3824" s="1" t="s">
        <v>317</v>
      </c>
      <c r="B3824" s="1" t="s">
        <v>28</v>
      </c>
      <c r="C3824" s="1">
        <v>3</v>
      </c>
      <c r="D3824" s="1">
        <v>0.96683305501937866</v>
      </c>
    </row>
    <row r="3825" spans="1:4" x14ac:dyDescent="0.25">
      <c r="A3825" s="1" t="s">
        <v>317</v>
      </c>
      <c r="B3825" s="1" t="s">
        <v>3</v>
      </c>
      <c r="C3825" s="1">
        <v>4</v>
      </c>
      <c r="D3825" s="1">
        <v>6.8883813917636871E-2</v>
      </c>
    </row>
    <row r="3826" spans="1:4" x14ac:dyDescent="0.25">
      <c r="A3826" s="1" t="s">
        <v>317</v>
      </c>
      <c r="B3826" s="1" t="s">
        <v>17</v>
      </c>
      <c r="C3826" s="1">
        <v>5</v>
      </c>
      <c r="D3826" s="1">
        <v>5.2429910749197013E-2</v>
      </c>
    </row>
    <row r="3827" spans="1:4" x14ac:dyDescent="0.25">
      <c r="A3827" s="1" t="s">
        <v>317</v>
      </c>
      <c r="B3827" s="1" t="s">
        <v>8</v>
      </c>
      <c r="C3827" s="1">
        <v>6</v>
      </c>
      <c r="D3827" s="1">
        <v>5.0363164395093918E-2</v>
      </c>
    </row>
    <row r="3828" spans="1:4" x14ac:dyDescent="0.25">
      <c r="A3828" s="1" t="s">
        <v>317</v>
      </c>
      <c r="B3828" s="1" t="s">
        <v>34</v>
      </c>
      <c r="C3828" s="1">
        <v>7</v>
      </c>
      <c r="D3828" s="1">
        <v>4.9301996827125549E-2</v>
      </c>
    </row>
    <row r="3829" spans="1:4" x14ac:dyDescent="0.25">
      <c r="A3829" s="1" t="s">
        <v>317</v>
      </c>
      <c r="B3829" s="1" t="s">
        <v>18</v>
      </c>
      <c r="C3829" s="1">
        <v>8</v>
      </c>
      <c r="D3829" s="1">
        <v>4.1207697242498398E-2</v>
      </c>
    </row>
    <row r="3830" spans="1:4" x14ac:dyDescent="0.25">
      <c r="A3830" s="1" t="s">
        <v>317</v>
      </c>
      <c r="B3830" s="1" t="s">
        <v>52</v>
      </c>
      <c r="C3830" s="1">
        <v>9</v>
      </c>
      <c r="D3830" s="1">
        <v>3.3256568014621728E-2</v>
      </c>
    </row>
    <row r="3831" spans="1:4" x14ac:dyDescent="0.25">
      <c r="A3831" s="1" t="s">
        <v>317</v>
      </c>
      <c r="B3831" s="1" t="s">
        <v>19</v>
      </c>
      <c r="C3831" s="1">
        <v>10</v>
      </c>
      <c r="D3831" s="1">
        <v>3.2158568501472473E-2</v>
      </c>
    </row>
    <row r="3832" spans="1:4" x14ac:dyDescent="0.25">
      <c r="A3832" s="1" t="s">
        <v>317</v>
      </c>
      <c r="B3832" s="1" t="s">
        <v>37</v>
      </c>
      <c r="C3832" s="1">
        <v>11</v>
      </c>
      <c r="D3832" s="1">
        <v>3.0191626399755481E-2</v>
      </c>
    </row>
    <row r="3833" spans="1:4" x14ac:dyDescent="0.25">
      <c r="A3833" s="1" t="s">
        <v>317</v>
      </c>
      <c r="B3833" s="1" t="s">
        <v>13</v>
      </c>
      <c r="C3833" s="1">
        <v>12</v>
      </c>
      <c r="D3833" s="1">
        <v>2.9188236221671101E-2</v>
      </c>
    </row>
    <row r="3834" spans="1:4" x14ac:dyDescent="0.25">
      <c r="A3834" s="1" t="s">
        <v>317</v>
      </c>
      <c r="B3834" s="1" t="s">
        <v>48</v>
      </c>
      <c r="C3834" s="1">
        <v>13</v>
      </c>
      <c r="D3834" s="1">
        <v>2.5957394391298291E-2</v>
      </c>
    </row>
    <row r="3835" spans="1:4" x14ac:dyDescent="0.25">
      <c r="A3835" s="1" t="s">
        <v>317</v>
      </c>
      <c r="B3835" s="1" t="s">
        <v>9</v>
      </c>
      <c r="C3835" s="1">
        <v>14</v>
      </c>
      <c r="D3835" s="1">
        <v>1.9401812925934792E-2</v>
      </c>
    </row>
    <row r="3836" spans="1:4" x14ac:dyDescent="0.25">
      <c r="A3836" s="1" t="s">
        <v>317</v>
      </c>
      <c r="B3836" s="1" t="s">
        <v>63</v>
      </c>
      <c r="C3836" s="1">
        <v>15</v>
      </c>
      <c r="D3836" s="1">
        <v>1.8962284550070759E-2</v>
      </c>
    </row>
    <row r="3837" spans="1:4" x14ac:dyDescent="0.25">
      <c r="A3837" s="1" t="s">
        <v>317</v>
      </c>
      <c r="B3837" s="1" t="s">
        <v>5</v>
      </c>
      <c r="C3837" s="1">
        <v>16</v>
      </c>
      <c r="D3837" s="1">
        <v>1.5682157129049301E-2</v>
      </c>
    </row>
    <row r="3838" spans="1:4" x14ac:dyDescent="0.25">
      <c r="A3838" s="1" t="s">
        <v>317</v>
      </c>
      <c r="B3838" s="1" t="s">
        <v>150</v>
      </c>
      <c r="C3838" s="1">
        <v>17</v>
      </c>
      <c r="D3838" s="1">
        <v>1.4283141121268271E-2</v>
      </c>
    </row>
    <row r="3839" spans="1:4" x14ac:dyDescent="0.25">
      <c r="A3839" s="1" t="s">
        <v>317</v>
      </c>
      <c r="B3839" s="1" t="s">
        <v>15</v>
      </c>
      <c r="C3839" s="1">
        <v>18</v>
      </c>
      <c r="D3839" s="1">
        <v>1.4062779955565929E-2</v>
      </c>
    </row>
    <row r="3840" spans="1:4" x14ac:dyDescent="0.25">
      <c r="A3840" s="1" t="s">
        <v>317</v>
      </c>
      <c r="B3840" s="1" t="s">
        <v>7</v>
      </c>
      <c r="C3840" s="1">
        <v>19</v>
      </c>
      <c r="D3840" s="1">
        <v>1.3903189450502401E-2</v>
      </c>
    </row>
    <row r="3841" spans="1:4" x14ac:dyDescent="0.25">
      <c r="A3841" s="1" t="s">
        <v>317</v>
      </c>
      <c r="B3841" s="1" t="s">
        <v>141</v>
      </c>
      <c r="C3841" s="1">
        <v>20</v>
      </c>
      <c r="D3841" s="1">
        <v>1.32258702069521E-2</v>
      </c>
    </row>
    <row r="3842" spans="1:4" x14ac:dyDescent="0.25">
      <c r="A3842" s="1" t="s">
        <v>318</v>
      </c>
      <c r="B3842" s="1" t="s">
        <v>6</v>
      </c>
      <c r="C3842" s="1">
        <v>1</v>
      </c>
      <c r="D3842" s="1">
        <v>0.9999997615814209</v>
      </c>
    </row>
    <row r="3843" spans="1:4" x14ac:dyDescent="0.25">
      <c r="A3843" s="1" t="s">
        <v>318</v>
      </c>
      <c r="B3843" s="1" t="s">
        <v>67</v>
      </c>
      <c r="C3843" s="1">
        <v>2</v>
      </c>
      <c r="D3843" s="1">
        <v>7.9141015885397792E-4</v>
      </c>
    </row>
    <row r="3844" spans="1:4" x14ac:dyDescent="0.25">
      <c r="A3844" s="1" t="s">
        <v>318</v>
      </c>
      <c r="B3844" s="1" t="s">
        <v>23</v>
      </c>
      <c r="C3844" s="1">
        <v>3</v>
      </c>
      <c r="D3844" s="1">
        <v>7.6478644041344523E-4</v>
      </c>
    </row>
    <row r="3845" spans="1:4" x14ac:dyDescent="0.25">
      <c r="A3845" s="1" t="s">
        <v>318</v>
      </c>
      <c r="B3845" s="1" t="s">
        <v>19</v>
      </c>
      <c r="C3845" s="1">
        <v>4</v>
      </c>
      <c r="D3845" s="1">
        <v>7.2086072759702802E-4</v>
      </c>
    </row>
    <row r="3846" spans="1:4" x14ac:dyDescent="0.25">
      <c r="A3846" s="1" t="s">
        <v>318</v>
      </c>
      <c r="B3846" s="1" t="s">
        <v>12</v>
      </c>
      <c r="C3846" s="1">
        <v>5</v>
      </c>
      <c r="D3846" s="1">
        <v>2.1789463062305001E-4</v>
      </c>
    </row>
    <row r="3847" spans="1:4" x14ac:dyDescent="0.25">
      <c r="A3847" s="1" t="s">
        <v>318</v>
      </c>
      <c r="B3847" s="1" t="s">
        <v>34</v>
      </c>
      <c r="C3847" s="1">
        <v>6</v>
      </c>
      <c r="D3847" s="1">
        <v>3.8403846701839939E-5</v>
      </c>
    </row>
    <row r="3848" spans="1:4" x14ac:dyDescent="0.25">
      <c r="A3848" s="1" t="s">
        <v>318</v>
      </c>
      <c r="B3848" s="1" t="s">
        <v>46</v>
      </c>
      <c r="C3848" s="1">
        <v>7</v>
      </c>
      <c r="D3848" s="1">
        <v>3.1985837267711759E-5</v>
      </c>
    </row>
    <row r="3849" spans="1:4" x14ac:dyDescent="0.25">
      <c r="A3849" s="1" t="s">
        <v>318</v>
      </c>
      <c r="B3849" s="1" t="s">
        <v>30</v>
      </c>
      <c r="C3849" s="1">
        <v>8</v>
      </c>
      <c r="D3849" s="1">
        <v>2.5826957426033911E-5</v>
      </c>
    </row>
    <row r="3850" spans="1:4" x14ac:dyDescent="0.25">
      <c r="A3850" s="1" t="s">
        <v>318</v>
      </c>
      <c r="B3850" s="1" t="s">
        <v>57</v>
      </c>
      <c r="C3850" s="1">
        <v>9</v>
      </c>
      <c r="D3850" s="1">
        <v>2.5546967663103711E-5</v>
      </c>
    </row>
    <row r="3851" spans="1:4" x14ac:dyDescent="0.25">
      <c r="A3851" s="1" t="s">
        <v>318</v>
      </c>
      <c r="B3851" s="1" t="s">
        <v>48</v>
      </c>
      <c r="C3851" s="1">
        <v>10</v>
      </c>
      <c r="D3851" s="1">
        <v>2.2642403564532291E-5</v>
      </c>
    </row>
    <row r="3852" spans="1:4" x14ac:dyDescent="0.25">
      <c r="A3852" s="1" t="s">
        <v>318</v>
      </c>
      <c r="B3852" s="1" t="s">
        <v>3</v>
      </c>
      <c r="C3852" s="1">
        <v>11</v>
      </c>
      <c r="D3852" s="1">
        <v>2.076072451018263E-5</v>
      </c>
    </row>
    <row r="3853" spans="1:4" x14ac:dyDescent="0.25">
      <c r="A3853" s="1" t="s">
        <v>318</v>
      </c>
      <c r="B3853" s="1" t="s">
        <v>25</v>
      </c>
      <c r="C3853" s="1">
        <v>12</v>
      </c>
      <c r="D3853" s="1">
        <v>2.038101956713945E-5</v>
      </c>
    </row>
    <row r="3854" spans="1:4" x14ac:dyDescent="0.25">
      <c r="A3854" s="1" t="s">
        <v>318</v>
      </c>
      <c r="B3854" s="1" t="s">
        <v>39</v>
      </c>
      <c r="C3854" s="1">
        <v>13</v>
      </c>
      <c r="D3854" s="1">
        <v>1.9295368474558931E-5</v>
      </c>
    </row>
    <row r="3855" spans="1:4" x14ac:dyDescent="0.25">
      <c r="A3855" s="1" t="s">
        <v>318</v>
      </c>
      <c r="B3855" s="1" t="s">
        <v>213</v>
      </c>
      <c r="C3855" s="1">
        <v>14</v>
      </c>
      <c r="D3855" s="1">
        <v>1.891865213110577E-5</v>
      </c>
    </row>
    <row r="3856" spans="1:4" x14ac:dyDescent="0.25">
      <c r="A3856" s="1" t="s">
        <v>318</v>
      </c>
      <c r="B3856" s="1" t="s">
        <v>27</v>
      </c>
      <c r="C3856" s="1">
        <v>15</v>
      </c>
      <c r="D3856" s="1">
        <v>1.871837230282836E-5</v>
      </c>
    </row>
    <row r="3857" spans="1:4" x14ac:dyDescent="0.25">
      <c r="A3857" s="1" t="s">
        <v>318</v>
      </c>
      <c r="B3857" s="1" t="s">
        <v>236</v>
      </c>
      <c r="C3857" s="1">
        <v>16</v>
      </c>
      <c r="D3857" s="1">
        <v>1.826246443670243E-5</v>
      </c>
    </row>
    <row r="3858" spans="1:4" x14ac:dyDescent="0.25">
      <c r="A3858" s="1" t="s">
        <v>318</v>
      </c>
      <c r="B3858" s="1" t="s">
        <v>319</v>
      </c>
      <c r="C3858" s="1">
        <v>17</v>
      </c>
      <c r="D3858" s="1">
        <v>1.801544749469031E-5</v>
      </c>
    </row>
    <row r="3859" spans="1:4" x14ac:dyDescent="0.25">
      <c r="A3859" s="1" t="s">
        <v>318</v>
      </c>
      <c r="B3859" s="1" t="s">
        <v>9</v>
      </c>
      <c r="C3859" s="1">
        <v>18</v>
      </c>
      <c r="D3859" s="1">
        <v>1.7737213056534529E-5</v>
      </c>
    </row>
    <row r="3860" spans="1:4" x14ac:dyDescent="0.25">
      <c r="A3860" s="1" t="s">
        <v>318</v>
      </c>
      <c r="B3860" s="1" t="s">
        <v>18</v>
      </c>
      <c r="C3860" s="1">
        <v>19</v>
      </c>
      <c r="D3860" s="1">
        <v>1.7307200323557481E-5</v>
      </c>
    </row>
    <row r="3861" spans="1:4" x14ac:dyDescent="0.25">
      <c r="A3861" s="1" t="s">
        <v>318</v>
      </c>
      <c r="B3861" s="1" t="s">
        <v>135</v>
      </c>
      <c r="C3861" s="1">
        <v>20</v>
      </c>
      <c r="D3861" s="1">
        <v>1.7285723515669819E-5</v>
      </c>
    </row>
    <row r="3862" spans="1:4" x14ac:dyDescent="0.25">
      <c r="A3862" s="1" t="s">
        <v>320</v>
      </c>
      <c r="B3862" s="1" t="s">
        <v>6</v>
      </c>
      <c r="C3862" s="1">
        <v>1</v>
      </c>
      <c r="D3862" s="1">
        <v>0.99998223781585693</v>
      </c>
    </row>
    <row r="3863" spans="1:4" x14ac:dyDescent="0.25">
      <c r="A3863" s="1" t="s">
        <v>320</v>
      </c>
      <c r="B3863" s="1" t="s">
        <v>23</v>
      </c>
      <c r="C3863" s="1">
        <v>2</v>
      </c>
      <c r="D3863" s="1">
        <v>0.99934893846511841</v>
      </c>
    </row>
    <row r="3864" spans="1:4" x14ac:dyDescent="0.25">
      <c r="A3864" s="1" t="s">
        <v>320</v>
      </c>
      <c r="B3864" s="1" t="s">
        <v>28</v>
      </c>
      <c r="C3864" s="1">
        <v>3</v>
      </c>
      <c r="D3864" s="1">
        <v>0.96601849794387817</v>
      </c>
    </row>
    <row r="3865" spans="1:4" x14ac:dyDescent="0.25">
      <c r="A3865" s="1" t="s">
        <v>320</v>
      </c>
      <c r="B3865" s="1" t="s">
        <v>3</v>
      </c>
      <c r="C3865" s="1">
        <v>4</v>
      </c>
      <c r="D3865" s="1">
        <v>7.4115388095378876E-2</v>
      </c>
    </row>
    <row r="3866" spans="1:4" x14ac:dyDescent="0.25">
      <c r="A3866" s="1" t="s">
        <v>320</v>
      </c>
      <c r="B3866" s="1" t="s">
        <v>8</v>
      </c>
      <c r="C3866" s="1">
        <v>5</v>
      </c>
      <c r="D3866" s="1">
        <v>4.7346599400043488E-2</v>
      </c>
    </row>
    <row r="3867" spans="1:4" x14ac:dyDescent="0.25">
      <c r="A3867" s="1" t="s">
        <v>320</v>
      </c>
      <c r="B3867" s="1" t="s">
        <v>18</v>
      </c>
      <c r="C3867" s="1">
        <v>6</v>
      </c>
      <c r="D3867" s="1">
        <v>4.7044970095157623E-2</v>
      </c>
    </row>
    <row r="3868" spans="1:4" x14ac:dyDescent="0.25">
      <c r="A3868" s="1" t="s">
        <v>320</v>
      </c>
      <c r="B3868" s="1" t="s">
        <v>34</v>
      </c>
      <c r="C3868" s="1">
        <v>7</v>
      </c>
      <c r="D3868" s="1">
        <v>4.0398769080638892E-2</v>
      </c>
    </row>
    <row r="3869" spans="1:4" x14ac:dyDescent="0.25">
      <c r="A3869" s="1" t="s">
        <v>320</v>
      </c>
      <c r="B3869" s="1" t="s">
        <v>13</v>
      </c>
      <c r="C3869" s="1">
        <v>8</v>
      </c>
      <c r="D3869" s="1">
        <v>3.8654446601867683E-2</v>
      </c>
    </row>
    <row r="3870" spans="1:4" x14ac:dyDescent="0.25">
      <c r="A3870" s="1" t="s">
        <v>320</v>
      </c>
      <c r="B3870" s="1" t="s">
        <v>19</v>
      </c>
      <c r="C3870" s="1">
        <v>9</v>
      </c>
      <c r="D3870" s="1">
        <v>3.2917797565460212E-2</v>
      </c>
    </row>
    <row r="3871" spans="1:4" x14ac:dyDescent="0.25">
      <c r="A3871" s="1" t="s">
        <v>320</v>
      </c>
      <c r="B3871" s="1" t="s">
        <v>17</v>
      </c>
      <c r="C3871" s="1">
        <v>10</v>
      </c>
      <c r="D3871" s="1">
        <v>3.056808561086655E-2</v>
      </c>
    </row>
    <row r="3872" spans="1:4" x14ac:dyDescent="0.25">
      <c r="A3872" s="1" t="s">
        <v>320</v>
      </c>
      <c r="B3872" s="1" t="s">
        <v>5</v>
      </c>
      <c r="C3872" s="1">
        <v>11</v>
      </c>
      <c r="D3872" s="1">
        <v>2.5654800236225132E-2</v>
      </c>
    </row>
    <row r="3873" spans="1:4" x14ac:dyDescent="0.25">
      <c r="A3873" s="1" t="s">
        <v>320</v>
      </c>
      <c r="B3873" s="1" t="s">
        <v>9</v>
      </c>
      <c r="C3873" s="1">
        <v>12</v>
      </c>
      <c r="D3873" s="1">
        <v>2.3443153128027919E-2</v>
      </c>
    </row>
    <row r="3874" spans="1:4" x14ac:dyDescent="0.25">
      <c r="A3874" s="1" t="s">
        <v>320</v>
      </c>
      <c r="B3874" s="1" t="s">
        <v>32</v>
      </c>
      <c r="C3874" s="1">
        <v>13</v>
      </c>
      <c r="D3874" s="1">
        <v>1.9234998151659969E-2</v>
      </c>
    </row>
    <row r="3875" spans="1:4" x14ac:dyDescent="0.25">
      <c r="A3875" s="1" t="s">
        <v>320</v>
      </c>
      <c r="B3875" s="1" t="s">
        <v>52</v>
      </c>
      <c r="C3875" s="1">
        <v>14</v>
      </c>
      <c r="D3875" s="1">
        <v>1.835024356842041E-2</v>
      </c>
    </row>
    <row r="3876" spans="1:4" x14ac:dyDescent="0.25">
      <c r="A3876" s="1" t="s">
        <v>320</v>
      </c>
      <c r="B3876" s="1" t="s">
        <v>141</v>
      </c>
      <c r="C3876" s="1">
        <v>15</v>
      </c>
      <c r="D3876" s="1">
        <v>1.7234902828931808E-2</v>
      </c>
    </row>
    <row r="3877" spans="1:4" x14ac:dyDescent="0.25">
      <c r="A3877" s="1" t="s">
        <v>320</v>
      </c>
      <c r="B3877" s="1" t="s">
        <v>12</v>
      </c>
      <c r="C3877" s="1">
        <v>16</v>
      </c>
      <c r="D3877" s="1">
        <v>1.5875386074185371E-2</v>
      </c>
    </row>
    <row r="3878" spans="1:4" x14ac:dyDescent="0.25">
      <c r="A3878" s="1" t="s">
        <v>320</v>
      </c>
      <c r="B3878" s="1" t="s">
        <v>37</v>
      </c>
      <c r="C3878" s="1">
        <v>17</v>
      </c>
      <c r="D3878" s="1">
        <v>1.5687406063079831E-2</v>
      </c>
    </row>
    <row r="3879" spans="1:4" x14ac:dyDescent="0.25">
      <c r="A3879" s="1" t="s">
        <v>320</v>
      </c>
      <c r="B3879" s="1" t="s">
        <v>7</v>
      </c>
      <c r="C3879" s="1">
        <v>18</v>
      </c>
      <c r="D3879" s="1">
        <v>1.5426108613610269E-2</v>
      </c>
    </row>
    <row r="3880" spans="1:4" x14ac:dyDescent="0.25">
      <c r="A3880" s="1" t="s">
        <v>320</v>
      </c>
      <c r="B3880" s="1" t="s">
        <v>154</v>
      </c>
      <c r="C3880" s="1">
        <v>19</v>
      </c>
      <c r="D3880" s="1">
        <v>1.5174697153270239E-2</v>
      </c>
    </row>
    <row r="3881" spans="1:4" x14ac:dyDescent="0.25">
      <c r="A3881" s="1" t="s">
        <v>320</v>
      </c>
      <c r="B3881" s="1" t="s">
        <v>38</v>
      </c>
      <c r="C3881" s="1">
        <v>20</v>
      </c>
      <c r="D3881" s="1">
        <v>1.4488396234810351E-2</v>
      </c>
    </row>
    <row r="3882" spans="1:4" x14ac:dyDescent="0.25">
      <c r="A3882" s="1" t="s">
        <v>321</v>
      </c>
      <c r="B3882" s="1" t="s">
        <v>6</v>
      </c>
      <c r="C3882" s="1">
        <v>1</v>
      </c>
      <c r="D3882" s="1">
        <v>0.99999988079071045</v>
      </c>
    </row>
    <row r="3883" spans="1:4" x14ac:dyDescent="0.25">
      <c r="A3883" s="1" t="s">
        <v>321</v>
      </c>
      <c r="B3883" s="1" t="s">
        <v>23</v>
      </c>
      <c r="C3883" s="1">
        <v>2</v>
      </c>
      <c r="D3883" s="1">
        <v>1.9276498351246121E-3</v>
      </c>
    </row>
    <row r="3884" spans="1:4" x14ac:dyDescent="0.25">
      <c r="A3884" s="1" t="s">
        <v>321</v>
      </c>
      <c r="B3884" s="1" t="s">
        <v>19</v>
      </c>
      <c r="C3884" s="1">
        <v>3</v>
      </c>
      <c r="D3884" s="1">
        <v>1.250701257959008E-3</v>
      </c>
    </row>
    <row r="3885" spans="1:4" x14ac:dyDescent="0.25">
      <c r="A3885" s="1" t="s">
        <v>321</v>
      </c>
      <c r="B3885" s="1" t="s">
        <v>12</v>
      </c>
      <c r="C3885" s="1">
        <v>4</v>
      </c>
      <c r="D3885" s="1">
        <v>1.050588471116498E-4</v>
      </c>
    </row>
    <row r="3886" spans="1:4" x14ac:dyDescent="0.25">
      <c r="A3886" s="1" t="s">
        <v>321</v>
      </c>
      <c r="B3886" s="1" t="s">
        <v>30</v>
      </c>
      <c r="C3886" s="1">
        <v>5</v>
      </c>
      <c r="D3886" s="1">
        <v>4.9409642087994143E-5</v>
      </c>
    </row>
    <row r="3887" spans="1:4" x14ac:dyDescent="0.25">
      <c r="A3887" s="1" t="s">
        <v>321</v>
      </c>
      <c r="B3887" s="1" t="s">
        <v>18</v>
      </c>
      <c r="C3887" s="1">
        <v>6</v>
      </c>
      <c r="D3887" s="1">
        <v>4.0681152313482023E-5</v>
      </c>
    </row>
    <row r="3888" spans="1:4" x14ac:dyDescent="0.25">
      <c r="A3888" s="1" t="s">
        <v>321</v>
      </c>
      <c r="B3888" s="1" t="s">
        <v>27</v>
      </c>
      <c r="C3888" s="1">
        <v>7</v>
      </c>
      <c r="D3888" s="1">
        <v>3.5635988751892E-5</v>
      </c>
    </row>
    <row r="3889" spans="1:4" x14ac:dyDescent="0.25">
      <c r="A3889" s="1" t="s">
        <v>321</v>
      </c>
      <c r="B3889" s="1" t="s">
        <v>48</v>
      </c>
      <c r="C3889" s="1">
        <v>8</v>
      </c>
      <c r="D3889" s="1">
        <v>3.1313484214479097E-5</v>
      </c>
    </row>
    <row r="3890" spans="1:4" x14ac:dyDescent="0.25">
      <c r="A3890" s="1" t="s">
        <v>321</v>
      </c>
      <c r="B3890" s="1" t="s">
        <v>8</v>
      </c>
      <c r="C3890" s="1">
        <v>9</v>
      </c>
      <c r="D3890" s="1">
        <v>3.1107047107070678E-5</v>
      </c>
    </row>
    <row r="3891" spans="1:4" x14ac:dyDescent="0.25">
      <c r="A3891" s="1" t="s">
        <v>321</v>
      </c>
      <c r="B3891" s="1" t="s">
        <v>50</v>
      </c>
      <c r="C3891" s="1">
        <v>10</v>
      </c>
      <c r="D3891" s="1">
        <v>2.434175803500693E-5</v>
      </c>
    </row>
    <row r="3892" spans="1:4" x14ac:dyDescent="0.25">
      <c r="A3892" s="1" t="s">
        <v>321</v>
      </c>
      <c r="B3892" s="1" t="s">
        <v>149</v>
      </c>
      <c r="C3892" s="1">
        <v>11</v>
      </c>
      <c r="D3892" s="1">
        <v>2.2464833818958141E-5</v>
      </c>
    </row>
    <row r="3893" spans="1:4" x14ac:dyDescent="0.25">
      <c r="A3893" s="1" t="s">
        <v>321</v>
      </c>
      <c r="B3893" s="1" t="s">
        <v>64</v>
      </c>
      <c r="C3893" s="1">
        <v>12</v>
      </c>
      <c r="D3893" s="1">
        <v>2.1701453079003841E-5</v>
      </c>
    </row>
    <row r="3894" spans="1:4" x14ac:dyDescent="0.25">
      <c r="A3894" s="1" t="s">
        <v>321</v>
      </c>
      <c r="B3894" s="1" t="s">
        <v>57</v>
      </c>
      <c r="C3894" s="1">
        <v>13</v>
      </c>
      <c r="D3894" s="1">
        <v>2.1151861801627089E-5</v>
      </c>
    </row>
    <row r="3895" spans="1:4" x14ac:dyDescent="0.25">
      <c r="A3895" s="1" t="s">
        <v>321</v>
      </c>
      <c r="B3895" s="1" t="s">
        <v>36</v>
      </c>
      <c r="C3895" s="1">
        <v>14</v>
      </c>
      <c r="D3895" s="1">
        <v>2.0358931578812189E-5</v>
      </c>
    </row>
    <row r="3896" spans="1:4" x14ac:dyDescent="0.25">
      <c r="A3896" s="1" t="s">
        <v>321</v>
      </c>
      <c r="B3896" s="1" t="s">
        <v>141</v>
      </c>
      <c r="C3896" s="1">
        <v>15</v>
      </c>
      <c r="D3896" s="1">
        <v>2.0242441678419709E-5</v>
      </c>
    </row>
    <row r="3897" spans="1:4" x14ac:dyDescent="0.25">
      <c r="A3897" s="1" t="s">
        <v>321</v>
      </c>
      <c r="B3897" s="1" t="s">
        <v>31</v>
      </c>
      <c r="C3897" s="1">
        <v>16</v>
      </c>
      <c r="D3897" s="1">
        <v>1.962508758879267E-5</v>
      </c>
    </row>
    <row r="3898" spans="1:4" x14ac:dyDescent="0.25">
      <c r="A3898" s="1" t="s">
        <v>321</v>
      </c>
      <c r="B3898" s="1" t="s">
        <v>25</v>
      </c>
      <c r="C3898" s="1">
        <v>17</v>
      </c>
      <c r="D3898" s="1">
        <v>1.9230725229135711E-5</v>
      </c>
    </row>
    <row r="3899" spans="1:4" x14ac:dyDescent="0.25">
      <c r="A3899" s="1" t="s">
        <v>321</v>
      </c>
      <c r="B3899" s="1" t="s">
        <v>7</v>
      </c>
      <c r="C3899" s="1">
        <v>18</v>
      </c>
      <c r="D3899" s="1">
        <v>1.88382309715962E-5</v>
      </c>
    </row>
    <row r="3900" spans="1:4" x14ac:dyDescent="0.25">
      <c r="A3900" s="1" t="s">
        <v>321</v>
      </c>
      <c r="B3900" s="1" t="s">
        <v>146</v>
      </c>
      <c r="C3900" s="1">
        <v>19</v>
      </c>
      <c r="D3900" s="1">
        <v>1.8408785763313059E-5</v>
      </c>
    </row>
    <row r="3901" spans="1:4" x14ac:dyDescent="0.25">
      <c r="A3901" s="1" t="s">
        <v>321</v>
      </c>
      <c r="B3901" s="1" t="s">
        <v>66</v>
      </c>
      <c r="C3901" s="1">
        <v>20</v>
      </c>
      <c r="D3901" s="1">
        <v>1.828069071052596E-5</v>
      </c>
    </row>
    <row r="3902" spans="1:4" x14ac:dyDescent="0.25">
      <c r="A3902" s="1" t="s">
        <v>322</v>
      </c>
      <c r="B3902" s="1" t="s">
        <v>6</v>
      </c>
      <c r="C3902" s="1">
        <v>1</v>
      </c>
      <c r="D3902" s="1">
        <v>0.99999988079071045</v>
      </c>
    </row>
    <row r="3903" spans="1:4" x14ac:dyDescent="0.25">
      <c r="A3903" s="1" t="s">
        <v>322</v>
      </c>
      <c r="B3903" s="1" t="s">
        <v>19</v>
      </c>
      <c r="C3903" s="1">
        <v>2</v>
      </c>
      <c r="D3903" s="1">
        <v>1.3567106798291211E-3</v>
      </c>
    </row>
    <row r="3904" spans="1:4" x14ac:dyDescent="0.25">
      <c r="A3904" s="1" t="s">
        <v>322</v>
      </c>
      <c r="B3904" s="1" t="s">
        <v>23</v>
      </c>
      <c r="C3904" s="1">
        <v>3</v>
      </c>
      <c r="D3904" s="1">
        <v>6.8667222512885928E-4</v>
      </c>
    </row>
    <row r="3905" spans="1:4" x14ac:dyDescent="0.25">
      <c r="A3905" s="1" t="s">
        <v>322</v>
      </c>
      <c r="B3905" s="1" t="s">
        <v>12</v>
      </c>
      <c r="C3905" s="1">
        <v>4</v>
      </c>
      <c r="D3905" s="1">
        <v>1.4850449224468321E-4</v>
      </c>
    </row>
    <row r="3906" spans="1:4" x14ac:dyDescent="0.25">
      <c r="A3906" s="1" t="s">
        <v>322</v>
      </c>
      <c r="B3906" s="1" t="s">
        <v>30</v>
      </c>
      <c r="C3906" s="1">
        <v>5</v>
      </c>
      <c r="D3906" s="1">
        <v>4.7928282583598047E-5</v>
      </c>
    </row>
    <row r="3907" spans="1:4" x14ac:dyDescent="0.25">
      <c r="A3907" s="1" t="s">
        <v>322</v>
      </c>
      <c r="B3907" s="1" t="s">
        <v>8</v>
      </c>
      <c r="C3907" s="1">
        <v>6</v>
      </c>
      <c r="D3907" s="1">
        <v>2.9096314392518249E-5</v>
      </c>
    </row>
    <row r="3908" spans="1:4" x14ac:dyDescent="0.25">
      <c r="A3908" s="1" t="s">
        <v>322</v>
      </c>
      <c r="B3908" s="1" t="s">
        <v>18</v>
      </c>
      <c r="C3908" s="1">
        <v>7</v>
      </c>
      <c r="D3908" s="1">
        <v>2.712475543376058E-5</v>
      </c>
    </row>
    <row r="3909" spans="1:4" x14ac:dyDescent="0.25">
      <c r="A3909" s="1" t="s">
        <v>322</v>
      </c>
      <c r="B3909" s="1" t="s">
        <v>39</v>
      </c>
      <c r="C3909" s="1">
        <v>8</v>
      </c>
      <c r="D3909" s="1">
        <v>2.434138696116861E-5</v>
      </c>
    </row>
    <row r="3910" spans="1:4" x14ac:dyDescent="0.25">
      <c r="A3910" s="1" t="s">
        <v>322</v>
      </c>
      <c r="B3910" s="1" t="s">
        <v>17</v>
      </c>
      <c r="C3910" s="1">
        <v>9</v>
      </c>
      <c r="D3910" s="1">
        <v>2.427420440653805E-5</v>
      </c>
    </row>
    <row r="3911" spans="1:4" x14ac:dyDescent="0.25">
      <c r="A3911" s="1" t="s">
        <v>322</v>
      </c>
      <c r="B3911" s="1" t="s">
        <v>46</v>
      </c>
      <c r="C3911" s="1">
        <v>10</v>
      </c>
      <c r="D3911" s="1">
        <v>2.312410106242169E-5</v>
      </c>
    </row>
    <row r="3912" spans="1:4" x14ac:dyDescent="0.25">
      <c r="A3912" s="1" t="s">
        <v>322</v>
      </c>
      <c r="B3912" s="1" t="s">
        <v>67</v>
      </c>
      <c r="C3912" s="1">
        <v>11</v>
      </c>
      <c r="D3912" s="1">
        <v>2.3086860892362889E-5</v>
      </c>
    </row>
    <row r="3913" spans="1:4" x14ac:dyDescent="0.25">
      <c r="A3913" s="1" t="s">
        <v>322</v>
      </c>
      <c r="B3913" s="1" t="s">
        <v>58</v>
      </c>
      <c r="C3913" s="1">
        <v>12</v>
      </c>
      <c r="D3913" s="1">
        <v>2.221073918917682E-5</v>
      </c>
    </row>
    <row r="3914" spans="1:4" x14ac:dyDescent="0.25">
      <c r="A3914" s="1" t="s">
        <v>322</v>
      </c>
      <c r="B3914" s="1" t="s">
        <v>48</v>
      </c>
      <c r="C3914" s="1">
        <v>13</v>
      </c>
      <c r="D3914" s="1">
        <v>1.9674915165523998E-5</v>
      </c>
    </row>
    <row r="3915" spans="1:4" x14ac:dyDescent="0.25">
      <c r="A3915" s="1" t="s">
        <v>322</v>
      </c>
      <c r="B3915" s="1" t="s">
        <v>120</v>
      </c>
      <c r="C3915" s="1">
        <v>14</v>
      </c>
      <c r="D3915" s="1">
        <v>1.910820719785988E-5</v>
      </c>
    </row>
    <row r="3916" spans="1:4" x14ac:dyDescent="0.25">
      <c r="A3916" s="1" t="s">
        <v>322</v>
      </c>
      <c r="B3916" s="1" t="s">
        <v>36</v>
      </c>
      <c r="C3916" s="1">
        <v>15</v>
      </c>
      <c r="D3916" s="1">
        <v>1.8454733435646631E-5</v>
      </c>
    </row>
    <row r="3917" spans="1:4" x14ac:dyDescent="0.25">
      <c r="A3917" s="1" t="s">
        <v>322</v>
      </c>
      <c r="B3917" s="1" t="s">
        <v>237</v>
      </c>
      <c r="C3917" s="1">
        <v>16</v>
      </c>
      <c r="D3917" s="1">
        <v>1.7419664800399911E-5</v>
      </c>
    </row>
    <row r="3918" spans="1:4" x14ac:dyDescent="0.25">
      <c r="A3918" s="1" t="s">
        <v>322</v>
      </c>
      <c r="B3918" s="1" t="s">
        <v>20</v>
      </c>
      <c r="C3918" s="1">
        <v>17</v>
      </c>
      <c r="D3918" s="1">
        <v>1.7407061022822749E-5</v>
      </c>
    </row>
    <row r="3919" spans="1:4" x14ac:dyDescent="0.25">
      <c r="A3919" s="1" t="s">
        <v>322</v>
      </c>
      <c r="B3919" s="1" t="s">
        <v>150</v>
      </c>
      <c r="C3919" s="1">
        <v>18</v>
      </c>
      <c r="D3919" s="1">
        <v>1.7189786376548E-5</v>
      </c>
    </row>
    <row r="3920" spans="1:4" x14ac:dyDescent="0.25">
      <c r="A3920" s="1" t="s">
        <v>322</v>
      </c>
      <c r="B3920" s="1" t="s">
        <v>173</v>
      </c>
      <c r="C3920" s="1">
        <v>19</v>
      </c>
      <c r="D3920" s="1">
        <v>1.6548110579606149E-5</v>
      </c>
    </row>
    <row r="3921" spans="1:4" x14ac:dyDescent="0.25">
      <c r="A3921" s="1" t="s">
        <v>322</v>
      </c>
      <c r="B3921" s="1" t="s">
        <v>4</v>
      </c>
      <c r="C3921" s="1">
        <v>20</v>
      </c>
      <c r="D3921" s="1">
        <v>1.6426569345640019E-5</v>
      </c>
    </row>
    <row r="3922" spans="1:4" x14ac:dyDescent="0.25">
      <c r="A3922" s="1" t="s">
        <v>323</v>
      </c>
      <c r="B3922" s="1" t="s">
        <v>6</v>
      </c>
      <c r="C3922" s="1">
        <v>1</v>
      </c>
      <c r="D3922" s="1">
        <v>0.99999988079071045</v>
      </c>
    </row>
    <row r="3923" spans="1:4" x14ac:dyDescent="0.25">
      <c r="A3923" s="1" t="s">
        <v>323</v>
      </c>
      <c r="B3923" s="1" t="s">
        <v>23</v>
      </c>
      <c r="C3923" s="1">
        <v>2</v>
      </c>
      <c r="D3923" s="1">
        <v>1.3905651867389679E-3</v>
      </c>
    </row>
    <row r="3924" spans="1:4" x14ac:dyDescent="0.25">
      <c r="A3924" s="1" t="s">
        <v>323</v>
      </c>
      <c r="B3924" s="1" t="s">
        <v>19</v>
      </c>
      <c r="C3924" s="1">
        <v>3</v>
      </c>
      <c r="D3924" s="1">
        <v>7.0828798925504088E-4</v>
      </c>
    </row>
    <row r="3925" spans="1:4" x14ac:dyDescent="0.25">
      <c r="A3925" s="1" t="s">
        <v>323</v>
      </c>
      <c r="B3925" s="1" t="s">
        <v>12</v>
      </c>
      <c r="C3925" s="1">
        <v>4</v>
      </c>
      <c r="D3925" s="1">
        <v>9.5377348770853132E-5</v>
      </c>
    </row>
    <row r="3926" spans="1:4" x14ac:dyDescent="0.25">
      <c r="A3926" s="1" t="s">
        <v>323</v>
      </c>
      <c r="B3926" s="1" t="s">
        <v>30</v>
      </c>
      <c r="C3926" s="1">
        <v>5</v>
      </c>
      <c r="D3926" s="1">
        <v>3.5896235203836113E-5</v>
      </c>
    </row>
    <row r="3927" spans="1:4" x14ac:dyDescent="0.25">
      <c r="A3927" s="1" t="s">
        <v>323</v>
      </c>
      <c r="B3927" s="1" t="s">
        <v>27</v>
      </c>
      <c r="C3927" s="1">
        <v>6</v>
      </c>
      <c r="D3927" s="1">
        <v>2.6650481231627051E-5</v>
      </c>
    </row>
    <row r="3928" spans="1:4" x14ac:dyDescent="0.25">
      <c r="A3928" s="1" t="s">
        <v>323</v>
      </c>
      <c r="B3928" s="1" t="s">
        <v>8</v>
      </c>
      <c r="C3928" s="1">
        <v>7</v>
      </c>
      <c r="D3928" s="1">
        <v>2.5925022782757882E-5</v>
      </c>
    </row>
    <row r="3929" spans="1:4" x14ac:dyDescent="0.25">
      <c r="A3929" s="1" t="s">
        <v>323</v>
      </c>
      <c r="B3929" s="1" t="s">
        <v>3</v>
      </c>
      <c r="C3929" s="1">
        <v>8</v>
      </c>
      <c r="D3929" s="1">
        <v>2.0017534552607689E-5</v>
      </c>
    </row>
    <row r="3930" spans="1:4" x14ac:dyDescent="0.25">
      <c r="A3930" s="1" t="s">
        <v>323</v>
      </c>
      <c r="B3930" s="1" t="s">
        <v>7</v>
      </c>
      <c r="C3930" s="1">
        <v>9</v>
      </c>
      <c r="D3930" s="1">
        <v>1.9237695596530099E-5</v>
      </c>
    </row>
    <row r="3931" spans="1:4" x14ac:dyDescent="0.25">
      <c r="A3931" s="1" t="s">
        <v>323</v>
      </c>
      <c r="B3931" s="1" t="s">
        <v>18</v>
      </c>
      <c r="C3931" s="1">
        <v>10</v>
      </c>
      <c r="D3931" s="1">
        <v>1.881734715425409E-5</v>
      </c>
    </row>
    <row r="3932" spans="1:4" x14ac:dyDescent="0.25">
      <c r="A3932" s="1" t="s">
        <v>323</v>
      </c>
      <c r="B3932" s="1" t="s">
        <v>156</v>
      </c>
      <c r="C3932" s="1">
        <v>11</v>
      </c>
      <c r="D3932" s="1">
        <v>1.6916848835535351E-5</v>
      </c>
    </row>
    <row r="3933" spans="1:4" x14ac:dyDescent="0.25">
      <c r="A3933" s="1" t="s">
        <v>323</v>
      </c>
      <c r="B3933" s="1" t="s">
        <v>28</v>
      </c>
      <c r="C3933" s="1">
        <v>12</v>
      </c>
      <c r="D3933" s="1">
        <v>1.6527796105947349E-5</v>
      </c>
    </row>
    <row r="3934" spans="1:4" x14ac:dyDescent="0.25">
      <c r="A3934" s="1" t="s">
        <v>323</v>
      </c>
      <c r="B3934" s="1" t="s">
        <v>16</v>
      </c>
      <c r="C3934" s="1">
        <v>13</v>
      </c>
      <c r="D3934" s="1">
        <v>1.6286619938910011E-5</v>
      </c>
    </row>
    <row r="3935" spans="1:4" x14ac:dyDescent="0.25">
      <c r="A3935" s="1" t="s">
        <v>323</v>
      </c>
      <c r="B3935" s="1" t="s">
        <v>57</v>
      </c>
      <c r="C3935" s="1">
        <v>14</v>
      </c>
      <c r="D3935" s="1">
        <v>1.6024005162762481E-5</v>
      </c>
    </row>
    <row r="3936" spans="1:4" x14ac:dyDescent="0.25">
      <c r="A3936" s="1" t="s">
        <v>323</v>
      </c>
      <c r="B3936" s="1" t="s">
        <v>48</v>
      </c>
      <c r="C3936" s="1">
        <v>15</v>
      </c>
      <c r="D3936" s="1">
        <v>1.6017986126826141E-5</v>
      </c>
    </row>
    <row r="3937" spans="1:4" x14ac:dyDescent="0.25">
      <c r="A3937" s="1" t="s">
        <v>323</v>
      </c>
      <c r="B3937" s="1" t="s">
        <v>39</v>
      </c>
      <c r="C3937" s="1">
        <v>16</v>
      </c>
      <c r="D3937" s="1">
        <v>1.584191522852052E-5</v>
      </c>
    </row>
    <row r="3938" spans="1:4" x14ac:dyDescent="0.25">
      <c r="A3938" s="1" t="s">
        <v>323</v>
      </c>
      <c r="B3938" s="1" t="s">
        <v>67</v>
      </c>
      <c r="C3938" s="1">
        <v>17</v>
      </c>
      <c r="D3938" s="1">
        <v>1.545769919175655E-5</v>
      </c>
    </row>
    <row r="3939" spans="1:4" x14ac:dyDescent="0.25">
      <c r="A3939" s="1" t="s">
        <v>323</v>
      </c>
      <c r="B3939" s="1" t="s">
        <v>50</v>
      </c>
      <c r="C3939" s="1">
        <v>18</v>
      </c>
      <c r="D3939" s="1">
        <v>1.521255489933537E-5</v>
      </c>
    </row>
    <row r="3940" spans="1:4" x14ac:dyDescent="0.25">
      <c r="A3940" s="1" t="s">
        <v>323</v>
      </c>
      <c r="B3940" s="1" t="s">
        <v>46</v>
      </c>
      <c r="C3940" s="1">
        <v>19</v>
      </c>
      <c r="D3940" s="1">
        <v>1.509733920102008E-5</v>
      </c>
    </row>
    <row r="3941" spans="1:4" x14ac:dyDescent="0.25">
      <c r="A3941" s="1" t="s">
        <v>323</v>
      </c>
      <c r="B3941" s="1" t="s">
        <v>168</v>
      </c>
      <c r="C3941" s="1">
        <v>20</v>
      </c>
      <c r="D3941" s="1">
        <v>1.4624701179855039E-5</v>
      </c>
    </row>
    <row r="3942" spans="1:4" x14ac:dyDescent="0.25">
      <c r="A3942" s="1" t="s">
        <v>324</v>
      </c>
      <c r="B3942" s="1" t="s">
        <v>17</v>
      </c>
      <c r="C3942" s="1">
        <v>1</v>
      </c>
      <c r="D3942" s="1">
        <v>0.99998366832733154</v>
      </c>
    </row>
    <row r="3943" spans="1:4" x14ac:dyDescent="0.25">
      <c r="A3943" s="1" t="s">
        <v>324</v>
      </c>
      <c r="B3943" s="1" t="s">
        <v>30</v>
      </c>
      <c r="C3943" s="1">
        <v>2</v>
      </c>
      <c r="D3943" s="1">
        <v>0.99993157386779785</v>
      </c>
    </row>
    <row r="3944" spans="1:4" x14ac:dyDescent="0.25">
      <c r="A3944" s="1" t="s">
        <v>324</v>
      </c>
      <c r="B3944" s="1" t="s">
        <v>46</v>
      </c>
      <c r="C3944" s="1">
        <v>3</v>
      </c>
      <c r="D3944" s="1">
        <v>0.99916744232177734</v>
      </c>
    </row>
    <row r="3945" spans="1:4" x14ac:dyDescent="0.25">
      <c r="A3945" s="1" t="s">
        <v>324</v>
      </c>
      <c r="B3945" s="1" t="s">
        <v>6</v>
      </c>
      <c r="C3945" s="1">
        <v>4</v>
      </c>
      <c r="D3945" s="1">
        <v>0.41440483927726751</v>
      </c>
    </row>
    <row r="3946" spans="1:4" x14ac:dyDescent="0.25">
      <c r="A3946" s="1" t="s">
        <v>324</v>
      </c>
      <c r="B3946" s="1" t="s">
        <v>23</v>
      </c>
      <c r="C3946" s="1">
        <v>5</v>
      </c>
      <c r="D3946" s="1">
        <v>0.2469874173402786</v>
      </c>
    </row>
    <row r="3947" spans="1:4" x14ac:dyDescent="0.25">
      <c r="A3947" s="1" t="s">
        <v>324</v>
      </c>
      <c r="B3947" s="1" t="s">
        <v>19</v>
      </c>
      <c r="C3947" s="1">
        <v>6</v>
      </c>
      <c r="D3947" s="1">
        <v>0.13914068043231961</v>
      </c>
    </row>
    <row r="3948" spans="1:4" x14ac:dyDescent="0.25">
      <c r="A3948" s="1" t="s">
        <v>324</v>
      </c>
      <c r="B3948" s="1" t="s">
        <v>8</v>
      </c>
      <c r="C3948" s="1">
        <v>7</v>
      </c>
      <c r="D3948" s="1">
        <v>6.2486477196216583E-2</v>
      </c>
    </row>
    <row r="3949" spans="1:4" x14ac:dyDescent="0.25">
      <c r="A3949" s="1" t="s">
        <v>324</v>
      </c>
      <c r="B3949" s="1" t="s">
        <v>42</v>
      </c>
      <c r="C3949" s="1">
        <v>8</v>
      </c>
      <c r="D3949" s="1">
        <v>4.2104907333850861E-2</v>
      </c>
    </row>
    <row r="3950" spans="1:4" x14ac:dyDescent="0.25">
      <c r="A3950" s="1" t="s">
        <v>324</v>
      </c>
      <c r="B3950" s="1" t="s">
        <v>3</v>
      </c>
      <c r="C3950" s="1">
        <v>9</v>
      </c>
      <c r="D3950" s="1">
        <v>4.1941229254007339E-2</v>
      </c>
    </row>
    <row r="3951" spans="1:4" x14ac:dyDescent="0.25">
      <c r="A3951" s="1" t="s">
        <v>324</v>
      </c>
      <c r="B3951" s="1" t="s">
        <v>12</v>
      </c>
      <c r="C3951" s="1">
        <v>10</v>
      </c>
      <c r="D3951" s="1">
        <v>3.727305680513382E-2</v>
      </c>
    </row>
    <row r="3952" spans="1:4" x14ac:dyDescent="0.25">
      <c r="A3952" s="1" t="s">
        <v>324</v>
      </c>
      <c r="B3952" s="1" t="s">
        <v>5</v>
      </c>
      <c r="C3952" s="1">
        <v>11</v>
      </c>
      <c r="D3952" s="1">
        <v>3.1604856252670288E-2</v>
      </c>
    </row>
    <row r="3953" spans="1:4" x14ac:dyDescent="0.25">
      <c r="A3953" s="1" t="s">
        <v>324</v>
      </c>
      <c r="B3953" s="1" t="s">
        <v>10</v>
      </c>
      <c r="C3953" s="1">
        <v>12</v>
      </c>
      <c r="D3953" s="1">
        <v>3.1598638743162162E-2</v>
      </c>
    </row>
    <row r="3954" spans="1:4" x14ac:dyDescent="0.25">
      <c r="A3954" s="1" t="s">
        <v>324</v>
      </c>
      <c r="B3954" s="1" t="s">
        <v>39</v>
      </c>
      <c r="C3954" s="1">
        <v>13</v>
      </c>
      <c r="D3954" s="1">
        <v>2.8970725834369659E-2</v>
      </c>
    </row>
    <row r="3955" spans="1:4" x14ac:dyDescent="0.25">
      <c r="A3955" s="1" t="s">
        <v>324</v>
      </c>
      <c r="B3955" s="1" t="s">
        <v>43</v>
      </c>
      <c r="C3955" s="1">
        <v>14</v>
      </c>
      <c r="D3955" s="1">
        <v>2.4940298870205879E-2</v>
      </c>
    </row>
    <row r="3956" spans="1:4" x14ac:dyDescent="0.25">
      <c r="A3956" s="1" t="s">
        <v>324</v>
      </c>
      <c r="B3956" s="1" t="s">
        <v>37</v>
      </c>
      <c r="C3956" s="1">
        <v>15</v>
      </c>
      <c r="D3956" s="1">
        <v>2.458588033914566E-2</v>
      </c>
    </row>
    <row r="3957" spans="1:4" x14ac:dyDescent="0.25">
      <c r="A3957" s="1" t="s">
        <v>324</v>
      </c>
      <c r="B3957" s="1" t="s">
        <v>9</v>
      </c>
      <c r="C3957" s="1">
        <v>16</v>
      </c>
      <c r="D3957" s="1">
        <v>2.4535434320569038E-2</v>
      </c>
    </row>
    <row r="3958" spans="1:4" x14ac:dyDescent="0.25">
      <c r="A3958" s="1" t="s">
        <v>324</v>
      </c>
      <c r="B3958" s="1" t="s">
        <v>45</v>
      </c>
      <c r="C3958" s="1">
        <v>17</v>
      </c>
      <c r="D3958" s="1">
        <v>2.389218844473362E-2</v>
      </c>
    </row>
    <row r="3959" spans="1:4" x14ac:dyDescent="0.25">
      <c r="A3959" s="1" t="s">
        <v>324</v>
      </c>
      <c r="B3959" s="1" t="s">
        <v>44</v>
      </c>
      <c r="C3959" s="1">
        <v>18</v>
      </c>
      <c r="D3959" s="1">
        <v>2.34038420021534E-2</v>
      </c>
    </row>
    <row r="3960" spans="1:4" x14ac:dyDescent="0.25">
      <c r="A3960" s="1" t="s">
        <v>324</v>
      </c>
      <c r="B3960" s="1" t="s">
        <v>247</v>
      </c>
      <c r="C3960" s="1">
        <v>19</v>
      </c>
      <c r="D3960" s="1">
        <v>2.2628610953688622E-2</v>
      </c>
    </row>
    <row r="3961" spans="1:4" x14ac:dyDescent="0.25">
      <c r="A3961" s="1" t="s">
        <v>324</v>
      </c>
      <c r="B3961" s="1" t="s">
        <v>63</v>
      </c>
      <c r="C3961" s="1">
        <v>20</v>
      </c>
      <c r="D3961" s="1">
        <v>2.1687062457203869E-2</v>
      </c>
    </row>
    <row r="3962" spans="1:4" x14ac:dyDescent="0.25">
      <c r="A3962" s="1" t="s">
        <v>325</v>
      </c>
      <c r="B3962" s="1" t="s">
        <v>6</v>
      </c>
      <c r="C3962" s="1">
        <v>1</v>
      </c>
      <c r="D3962" s="1">
        <v>0.9999687671661377</v>
      </c>
    </row>
    <row r="3963" spans="1:4" x14ac:dyDescent="0.25">
      <c r="A3963" s="1" t="s">
        <v>325</v>
      </c>
      <c r="B3963" s="1" t="s">
        <v>23</v>
      </c>
      <c r="C3963" s="1">
        <v>2</v>
      </c>
      <c r="D3963" s="1">
        <v>0.99931526184082031</v>
      </c>
    </row>
    <row r="3964" spans="1:4" x14ac:dyDescent="0.25">
      <c r="A3964" s="1" t="s">
        <v>325</v>
      </c>
      <c r="B3964" s="1" t="s">
        <v>28</v>
      </c>
      <c r="C3964" s="1">
        <v>3</v>
      </c>
      <c r="D3964" s="1">
        <v>0.96801286935806274</v>
      </c>
    </row>
    <row r="3965" spans="1:4" x14ac:dyDescent="0.25">
      <c r="A3965" s="1" t="s">
        <v>325</v>
      </c>
      <c r="B3965" s="1" t="s">
        <v>3</v>
      </c>
      <c r="C3965" s="1">
        <v>4</v>
      </c>
      <c r="D3965" s="1">
        <v>7.2232834994792938E-2</v>
      </c>
    </row>
    <row r="3966" spans="1:4" x14ac:dyDescent="0.25">
      <c r="A3966" s="1" t="s">
        <v>325</v>
      </c>
      <c r="B3966" s="1" t="s">
        <v>18</v>
      </c>
      <c r="C3966" s="1">
        <v>5</v>
      </c>
      <c r="D3966" s="1">
        <v>4.7190751880407333E-2</v>
      </c>
    </row>
    <row r="3967" spans="1:4" x14ac:dyDescent="0.25">
      <c r="A3967" s="1" t="s">
        <v>325</v>
      </c>
      <c r="B3967" s="1" t="s">
        <v>8</v>
      </c>
      <c r="C3967" s="1">
        <v>6</v>
      </c>
      <c r="D3967" s="1">
        <v>4.6497460454702377E-2</v>
      </c>
    </row>
    <row r="3968" spans="1:4" x14ac:dyDescent="0.25">
      <c r="A3968" s="1" t="s">
        <v>325</v>
      </c>
      <c r="B3968" s="1" t="s">
        <v>34</v>
      </c>
      <c r="C3968" s="1">
        <v>7</v>
      </c>
      <c r="D3968" s="1">
        <v>4.5068573206663132E-2</v>
      </c>
    </row>
    <row r="3969" spans="1:4" x14ac:dyDescent="0.25">
      <c r="A3969" s="1" t="s">
        <v>325</v>
      </c>
      <c r="B3969" s="1" t="s">
        <v>5</v>
      </c>
      <c r="C3969" s="1">
        <v>8</v>
      </c>
      <c r="D3969" s="1">
        <v>3.6023207008838647E-2</v>
      </c>
    </row>
    <row r="3970" spans="1:4" x14ac:dyDescent="0.25">
      <c r="A3970" s="1" t="s">
        <v>325</v>
      </c>
      <c r="B3970" s="1" t="s">
        <v>13</v>
      </c>
      <c r="C3970" s="1">
        <v>9</v>
      </c>
      <c r="D3970" s="1">
        <v>3.2289914786815643E-2</v>
      </c>
    </row>
    <row r="3971" spans="1:4" x14ac:dyDescent="0.25">
      <c r="A3971" s="1" t="s">
        <v>325</v>
      </c>
      <c r="B3971" s="1" t="s">
        <v>17</v>
      </c>
      <c r="C3971" s="1">
        <v>10</v>
      </c>
      <c r="D3971" s="1">
        <v>2.9869608581066132E-2</v>
      </c>
    </row>
    <row r="3972" spans="1:4" x14ac:dyDescent="0.25">
      <c r="A3972" s="1" t="s">
        <v>325</v>
      </c>
      <c r="B3972" s="1" t="s">
        <v>32</v>
      </c>
      <c r="C3972" s="1">
        <v>11</v>
      </c>
      <c r="D3972" s="1">
        <v>2.6212884113192558E-2</v>
      </c>
    </row>
    <row r="3973" spans="1:4" x14ac:dyDescent="0.25">
      <c r="A3973" s="1" t="s">
        <v>325</v>
      </c>
      <c r="B3973" s="1" t="s">
        <v>9</v>
      </c>
      <c r="C3973" s="1">
        <v>12</v>
      </c>
      <c r="D3973" s="1">
        <v>2.4330483749508861E-2</v>
      </c>
    </row>
    <row r="3974" spans="1:4" x14ac:dyDescent="0.25">
      <c r="A3974" s="1" t="s">
        <v>325</v>
      </c>
      <c r="B3974" s="1" t="s">
        <v>19</v>
      </c>
      <c r="C3974" s="1">
        <v>13</v>
      </c>
      <c r="D3974" s="1">
        <v>2.0700938999652859E-2</v>
      </c>
    </row>
    <row r="3975" spans="1:4" x14ac:dyDescent="0.25">
      <c r="A3975" s="1" t="s">
        <v>325</v>
      </c>
      <c r="B3975" s="1" t="s">
        <v>52</v>
      </c>
      <c r="C3975" s="1">
        <v>14</v>
      </c>
      <c r="D3975" s="1">
        <v>2.0673513412475589E-2</v>
      </c>
    </row>
    <row r="3976" spans="1:4" x14ac:dyDescent="0.25">
      <c r="A3976" s="1" t="s">
        <v>325</v>
      </c>
      <c r="B3976" s="1" t="s">
        <v>27</v>
      </c>
      <c r="C3976" s="1">
        <v>15</v>
      </c>
      <c r="D3976" s="1">
        <v>1.9567960873246189E-2</v>
      </c>
    </row>
    <row r="3977" spans="1:4" x14ac:dyDescent="0.25">
      <c r="A3977" s="1" t="s">
        <v>325</v>
      </c>
      <c r="B3977" s="1" t="s">
        <v>37</v>
      </c>
      <c r="C3977" s="1">
        <v>16</v>
      </c>
      <c r="D3977" s="1">
        <v>1.8399754539132122E-2</v>
      </c>
    </row>
    <row r="3978" spans="1:4" x14ac:dyDescent="0.25">
      <c r="A3978" s="1" t="s">
        <v>325</v>
      </c>
      <c r="B3978" s="1" t="s">
        <v>38</v>
      </c>
      <c r="C3978" s="1">
        <v>17</v>
      </c>
      <c r="D3978" s="1">
        <v>1.6336772590875629E-2</v>
      </c>
    </row>
    <row r="3979" spans="1:4" x14ac:dyDescent="0.25">
      <c r="A3979" s="1" t="s">
        <v>325</v>
      </c>
      <c r="B3979" s="1" t="s">
        <v>141</v>
      </c>
      <c r="C3979" s="1">
        <v>18</v>
      </c>
      <c r="D3979" s="1">
        <v>1.542492862790823E-2</v>
      </c>
    </row>
    <row r="3980" spans="1:4" x14ac:dyDescent="0.25">
      <c r="A3980" s="1" t="s">
        <v>325</v>
      </c>
      <c r="B3980" s="1" t="s">
        <v>154</v>
      </c>
      <c r="C3980" s="1">
        <v>19</v>
      </c>
      <c r="D3980" s="1">
        <v>1.539522223174572E-2</v>
      </c>
    </row>
    <row r="3981" spans="1:4" x14ac:dyDescent="0.25">
      <c r="A3981" s="1" t="s">
        <v>325</v>
      </c>
      <c r="B3981" s="1" t="s">
        <v>7</v>
      </c>
      <c r="C3981" s="1">
        <v>20</v>
      </c>
      <c r="D3981" s="1">
        <v>1.434873975813389E-2</v>
      </c>
    </row>
    <row r="3982" spans="1:4" x14ac:dyDescent="0.25">
      <c r="A3982" s="1" t="s">
        <v>326</v>
      </c>
      <c r="B3982" s="1" t="s">
        <v>6</v>
      </c>
      <c r="C3982" s="1">
        <v>1</v>
      </c>
      <c r="D3982" s="1">
        <v>0.99999988079071045</v>
      </c>
    </row>
    <row r="3983" spans="1:4" x14ac:dyDescent="0.25">
      <c r="A3983" s="1" t="s">
        <v>326</v>
      </c>
      <c r="B3983" s="1" t="s">
        <v>19</v>
      </c>
      <c r="C3983" s="1">
        <v>2</v>
      </c>
      <c r="D3983" s="1">
        <v>1.9550565630197529E-3</v>
      </c>
    </row>
    <row r="3984" spans="1:4" x14ac:dyDescent="0.25">
      <c r="A3984" s="1" t="s">
        <v>326</v>
      </c>
      <c r="B3984" s="1" t="s">
        <v>23</v>
      </c>
      <c r="C3984" s="1">
        <v>3</v>
      </c>
      <c r="D3984" s="1">
        <v>1.3531219447031619E-3</v>
      </c>
    </row>
    <row r="3985" spans="1:4" x14ac:dyDescent="0.25">
      <c r="A3985" s="1" t="s">
        <v>326</v>
      </c>
      <c r="B3985" s="1" t="s">
        <v>12</v>
      </c>
      <c r="C3985" s="1">
        <v>4</v>
      </c>
      <c r="D3985" s="1">
        <v>1.592633780092001E-4</v>
      </c>
    </row>
    <row r="3986" spans="1:4" x14ac:dyDescent="0.25">
      <c r="A3986" s="1" t="s">
        <v>326</v>
      </c>
      <c r="B3986" s="1" t="s">
        <v>30</v>
      </c>
      <c r="C3986" s="1">
        <v>5</v>
      </c>
      <c r="D3986" s="1">
        <v>6.159788608783856E-5</v>
      </c>
    </row>
    <row r="3987" spans="1:4" x14ac:dyDescent="0.25">
      <c r="A3987" s="1" t="s">
        <v>326</v>
      </c>
      <c r="B3987" s="1" t="s">
        <v>18</v>
      </c>
      <c r="C3987" s="1">
        <v>6</v>
      </c>
      <c r="D3987" s="1">
        <v>2.7426565793575719E-5</v>
      </c>
    </row>
    <row r="3988" spans="1:4" x14ac:dyDescent="0.25">
      <c r="A3988" s="1" t="s">
        <v>326</v>
      </c>
      <c r="B3988" s="1" t="s">
        <v>48</v>
      </c>
      <c r="C3988" s="1">
        <v>7</v>
      </c>
      <c r="D3988" s="1">
        <v>2.521483656892087E-5</v>
      </c>
    </row>
    <row r="3989" spans="1:4" x14ac:dyDescent="0.25">
      <c r="A3989" s="1" t="s">
        <v>326</v>
      </c>
      <c r="B3989" s="1" t="s">
        <v>27</v>
      </c>
      <c r="C3989" s="1">
        <v>8</v>
      </c>
      <c r="D3989" s="1">
        <v>2.3008571588434279E-5</v>
      </c>
    </row>
    <row r="3990" spans="1:4" x14ac:dyDescent="0.25">
      <c r="A3990" s="1" t="s">
        <v>326</v>
      </c>
      <c r="B3990" s="1" t="s">
        <v>46</v>
      </c>
      <c r="C3990" s="1">
        <v>9</v>
      </c>
      <c r="D3990" s="1">
        <v>2.1201136405579749E-5</v>
      </c>
    </row>
    <row r="3991" spans="1:4" x14ac:dyDescent="0.25">
      <c r="A3991" s="1" t="s">
        <v>326</v>
      </c>
      <c r="B3991" s="1" t="s">
        <v>59</v>
      </c>
      <c r="C3991" s="1">
        <v>10</v>
      </c>
      <c r="D3991" s="1">
        <v>2.0856652554357421E-5</v>
      </c>
    </row>
    <row r="3992" spans="1:4" x14ac:dyDescent="0.25">
      <c r="A3992" s="1" t="s">
        <v>326</v>
      </c>
      <c r="B3992" s="1" t="s">
        <v>15</v>
      </c>
      <c r="C3992" s="1">
        <v>11</v>
      </c>
      <c r="D3992" s="1">
        <v>2.0074732674402181E-5</v>
      </c>
    </row>
    <row r="3993" spans="1:4" x14ac:dyDescent="0.25">
      <c r="A3993" s="1" t="s">
        <v>326</v>
      </c>
      <c r="B3993" s="1" t="s">
        <v>8</v>
      </c>
      <c r="C3993" s="1">
        <v>12</v>
      </c>
      <c r="D3993" s="1">
        <v>2.0056017092429101E-5</v>
      </c>
    </row>
    <row r="3994" spans="1:4" x14ac:dyDescent="0.25">
      <c r="A3994" s="1" t="s">
        <v>326</v>
      </c>
      <c r="B3994" s="1" t="s">
        <v>127</v>
      </c>
      <c r="C3994" s="1">
        <v>13</v>
      </c>
      <c r="D3994" s="1">
        <v>1.965490446309559E-5</v>
      </c>
    </row>
    <row r="3995" spans="1:4" x14ac:dyDescent="0.25">
      <c r="A3995" s="1" t="s">
        <v>326</v>
      </c>
      <c r="B3995" s="1" t="s">
        <v>5</v>
      </c>
      <c r="C3995" s="1">
        <v>14</v>
      </c>
      <c r="D3995" s="1">
        <v>1.9053361029364169E-5</v>
      </c>
    </row>
    <row r="3996" spans="1:4" x14ac:dyDescent="0.25">
      <c r="A3996" s="1" t="s">
        <v>326</v>
      </c>
      <c r="B3996" s="1" t="s">
        <v>57</v>
      </c>
      <c r="C3996" s="1">
        <v>15</v>
      </c>
      <c r="D3996" s="1">
        <v>1.8212094801128839E-5</v>
      </c>
    </row>
    <row r="3997" spans="1:4" x14ac:dyDescent="0.25">
      <c r="A3997" s="1" t="s">
        <v>326</v>
      </c>
      <c r="B3997" s="1" t="s">
        <v>13</v>
      </c>
      <c r="C3997" s="1">
        <v>16</v>
      </c>
      <c r="D3997" s="1">
        <v>1.7640066289459359E-5</v>
      </c>
    </row>
    <row r="3998" spans="1:4" x14ac:dyDescent="0.25">
      <c r="A3998" s="1" t="s">
        <v>326</v>
      </c>
      <c r="B3998" s="1" t="s">
        <v>319</v>
      </c>
      <c r="C3998" s="1">
        <v>17</v>
      </c>
      <c r="D3998" s="1">
        <v>1.6461321138194759E-5</v>
      </c>
    </row>
    <row r="3999" spans="1:4" x14ac:dyDescent="0.25">
      <c r="A3999" s="1" t="s">
        <v>326</v>
      </c>
      <c r="B3999" s="1" t="s">
        <v>141</v>
      </c>
      <c r="C3999" s="1">
        <v>18</v>
      </c>
      <c r="D3999" s="1">
        <v>1.6273796063615009E-5</v>
      </c>
    </row>
    <row r="4000" spans="1:4" x14ac:dyDescent="0.25">
      <c r="A4000" s="1" t="s">
        <v>326</v>
      </c>
      <c r="B4000" s="1" t="s">
        <v>29</v>
      </c>
      <c r="C4000" s="1">
        <v>19</v>
      </c>
      <c r="D4000" s="1">
        <v>1.6209703971981071E-5</v>
      </c>
    </row>
    <row r="4001" spans="1:4" x14ac:dyDescent="0.25">
      <c r="A4001" s="1" t="s">
        <v>326</v>
      </c>
      <c r="B4001" s="1" t="s">
        <v>156</v>
      </c>
      <c r="C4001" s="1">
        <v>20</v>
      </c>
      <c r="D4001" s="1">
        <v>1.6162406609510072E-5</v>
      </c>
    </row>
    <row r="4002" spans="1:4" x14ac:dyDescent="0.25">
      <c r="A4002" s="1" t="s">
        <v>327</v>
      </c>
      <c r="B4002" s="1" t="s">
        <v>19</v>
      </c>
      <c r="C4002" s="1">
        <v>1</v>
      </c>
      <c r="D4002" s="1">
        <v>0.99999988079071045</v>
      </c>
    </row>
    <row r="4003" spans="1:4" x14ac:dyDescent="0.25">
      <c r="A4003" s="1" t="s">
        <v>327</v>
      </c>
      <c r="B4003" s="1" t="s">
        <v>6</v>
      </c>
      <c r="C4003" s="1">
        <v>2</v>
      </c>
      <c r="D4003" s="1">
        <v>3.185831476002932E-3</v>
      </c>
    </row>
    <row r="4004" spans="1:4" x14ac:dyDescent="0.25">
      <c r="A4004" s="1" t="s">
        <v>327</v>
      </c>
      <c r="B4004" s="1" t="s">
        <v>23</v>
      </c>
      <c r="C4004" s="1">
        <v>3</v>
      </c>
      <c r="D4004" s="1">
        <v>6.4046011539176106E-4</v>
      </c>
    </row>
    <row r="4005" spans="1:4" x14ac:dyDescent="0.25">
      <c r="A4005" s="1" t="s">
        <v>327</v>
      </c>
      <c r="B4005" s="1" t="s">
        <v>26</v>
      </c>
      <c r="C4005" s="1">
        <v>4</v>
      </c>
      <c r="D4005" s="1">
        <v>5.0828704843297601E-4</v>
      </c>
    </row>
    <row r="4006" spans="1:4" x14ac:dyDescent="0.25">
      <c r="A4006" s="1" t="s">
        <v>327</v>
      </c>
      <c r="B4006" s="1" t="s">
        <v>2</v>
      </c>
      <c r="C4006" s="1">
        <v>5</v>
      </c>
      <c r="D4006" s="1">
        <v>4.2751137516461307E-4</v>
      </c>
    </row>
    <row r="4007" spans="1:4" x14ac:dyDescent="0.25">
      <c r="A4007" s="1" t="s">
        <v>327</v>
      </c>
      <c r="B4007" s="1" t="s">
        <v>8</v>
      </c>
      <c r="C4007" s="1">
        <v>6</v>
      </c>
      <c r="D4007" s="1">
        <v>3.4988994593732059E-4</v>
      </c>
    </row>
    <row r="4008" spans="1:4" x14ac:dyDescent="0.25">
      <c r="A4008" s="1" t="s">
        <v>327</v>
      </c>
      <c r="B4008" s="1" t="s">
        <v>44</v>
      </c>
      <c r="C4008" s="1">
        <v>7</v>
      </c>
      <c r="D4008" s="1">
        <v>2.9063981492072338E-4</v>
      </c>
    </row>
    <row r="4009" spans="1:4" x14ac:dyDescent="0.25">
      <c r="A4009" s="1" t="s">
        <v>327</v>
      </c>
      <c r="B4009" s="1" t="s">
        <v>25</v>
      </c>
      <c r="C4009" s="1">
        <v>8</v>
      </c>
      <c r="D4009" s="1">
        <v>2.2488374088425189E-4</v>
      </c>
    </row>
    <row r="4010" spans="1:4" x14ac:dyDescent="0.25">
      <c r="A4010" s="1" t="s">
        <v>327</v>
      </c>
      <c r="B4010" s="1" t="s">
        <v>24</v>
      </c>
      <c r="C4010" s="1">
        <v>9</v>
      </c>
      <c r="D4010" s="1">
        <v>1.9003952911589289E-4</v>
      </c>
    </row>
    <row r="4011" spans="1:4" x14ac:dyDescent="0.25">
      <c r="A4011" s="1" t="s">
        <v>327</v>
      </c>
      <c r="B4011" s="1" t="s">
        <v>5</v>
      </c>
      <c r="C4011" s="1">
        <v>10</v>
      </c>
      <c r="D4011" s="1">
        <v>1.201669510919601E-4</v>
      </c>
    </row>
    <row r="4012" spans="1:4" x14ac:dyDescent="0.25">
      <c r="A4012" s="1" t="s">
        <v>327</v>
      </c>
      <c r="B4012" s="1" t="s">
        <v>12</v>
      </c>
      <c r="C4012" s="1">
        <v>11</v>
      </c>
      <c r="D4012" s="1">
        <v>1.163209526566789E-4</v>
      </c>
    </row>
    <row r="4013" spans="1:4" x14ac:dyDescent="0.25">
      <c r="A4013" s="1" t="s">
        <v>327</v>
      </c>
      <c r="B4013" s="1" t="s">
        <v>64</v>
      </c>
      <c r="C4013" s="1">
        <v>12</v>
      </c>
      <c r="D4013" s="1">
        <v>9.7570984507910907E-5</v>
      </c>
    </row>
    <row r="4014" spans="1:4" x14ac:dyDescent="0.25">
      <c r="A4014" s="1" t="s">
        <v>327</v>
      </c>
      <c r="B4014" s="1" t="s">
        <v>3</v>
      </c>
      <c r="C4014" s="1">
        <v>13</v>
      </c>
      <c r="D4014" s="1">
        <v>9.2947353550698608E-5</v>
      </c>
    </row>
    <row r="4015" spans="1:4" x14ac:dyDescent="0.25">
      <c r="A4015" s="1" t="s">
        <v>327</v>
      </c>
      <c r="B4015" s="1" t="s">
        <v>71</v>
      </c>
      <c r="C4015" s="1">
        <v>14</v>
      </c>
      <c r="D4015" s="1">
        <v>8.1223617598880082E-5</v>
      </c>
    </row>
    <row r="4016" spans="1:4" x14ac:dyDescent="0.25">
      <c r="A4016" s="1" t="s">
        <v>327</v>
      </c>
      <c r="B4016" s="1" t="s">
        <v>9</v>
      </c>
      <c r="C4016" s="1">
        <v>15</v>
      </c>
      <c r="D4016" s="1">
        <v>7.6955722761340439E-5</v>
      </c>
    </row>
    <row r="4017" spans="1:4" x14ac:dyDescent="0.25">
      <c r="A4017" s="1" t="s">
        <v>327</v>
      </c>
      <c r="B4017" s="1" t="s">
        <v>38</v>
      </c>
      <c r="C4017" s="1">
        <v>16</v>
      </c>
      <c r="D4017" s="1">
        <v>7.2456918132957071E-5</v>
      </c>
    </row>
    <row r="4018" spans="1:4" x14ac:dyDescent="0.25">
      <c r="A4018" s="1" t="s">
        <v>327</v>
      </c>
      <c r="B4018" s="1" t="s">
        <v>69</v>
      </c>
      <c r="C4018" s="1">
        <v>17</v>
      </c>
      <c r="D4018" s="1">
        <v>6.1730665038339794E-5</v>
      </c>
    </row>
    <row r="4019" spans="1:4" x14ac:dyDescent="0.25">
      <c r="A4019" s="1" t="s">
        <v>327</v>
      </c>
      <c r="B4019" s="1" t="s">
        <v>13</v>
      </c>
      <c r="C4019" s="1">
        <v>18</v>
      </c>
      <c r="D4019" s="1">
        <v>5.6665528973098838E-5</v>
      </c>
    </row>
    <row r="4020" spans="1:4" x14ac:dyDescent="0.25">
      <c r="A4020" s="1" t="s">
        <v>327</v>
      </c>
      <c r="B4020" s="1" t="s">
        <v>10</v>
      </c>
      <c r="C4020" s="1">
        <v>19</v>
      </c>
      <c r="D4020" s="1">
        <v>5.4977070249151438E-5</v>
      </c>
    </row>
    <row r="4021" spans="1:4" x14ac:dyDescent="0.25">
      <c r="A4021" s="1" t="s">
        <v>327</v>
      </c>
      <c r="B4021" s="1" t="s">
        <v>30</v>
      </c>
      <c r="C4021" s="1">
        <v>20</v>
      </c>
      <c r="D4021" s="1">
        <v>5.312237044563517E-5</v>
      </c>
    </row>
    <row r="4022" spans="1:4" x14ac:dyDescent="0.25">
      <c r="A4022" s="1" t="s">
        <v>328</v>
      </c>
      <c r="B4022" s="1" t="s">
        <v>21</v>
      </c>
      <c r="C4022" s="1">
        <v>1</v>
      </c>
      <c r="D4022" s="1">
        <v>0.96971333026885986</v>
      </c>
    </row>
    <row r="4023" spans="1:4" x14ac:dyDescent="0.25">
      <c r="A4023" s="1" t="s">
        <v>328</v>
      </c>
      <c r="B4023" s="1" t="s">
        <v>141</v>
      </c>
      <c r="C4023" s="1">
        <v>2</v>
      </c>
      <c r="D4023" s="1">
        <v>0.94855415821075439</v>
      </c>
    </row>
    <row r="4024" spans="1:4" x14ac:dyDescent="0.25">
      <c r="A4024" s="1" t="s">
        <v>328</v>
      </c>
      <c r="B4024" s="1" t="s">
        <v>3</v>
      </c>
      <c r="C4024" s="1">
        <v>3</v>
      </c>
      <c r="D4024" s="1">
        <v>0.88610893487930298</v>
      </c>
    </row>
    <row r="4025" spans="1:4" x14ac:dyDescent="0.25">
      <c r="A4025" s="1" t="s">
        <v>328</v>
      </c>
      <c r="B4025" s="1" t="s">
        <v>6</v>
      </c>
      <c r="C4025" s="1">
        <v>4</v>
      </c>
      <c r="D4025" s="1">
        <v>0.87256282567977905</v>
      </c>
    </row>
    <row r="4026" spans="1:4" x14ac:dyDescent="0.25">
      <c r="A4026" s="1" t="s">
        <v>328</v>
      </c>
      <c r="B4026" s="1" t="s">
        <v>8</v>
      </c>
      <c r="C4026" s="1">
        <v>5</v>
      </c>
      <c r="D4026" s="1">
        <v>0.62120497226715088</v>
      </c>
    </row>
    <row r="4027" spans="1:4" x14ac:dyDescent="0.25">
      <c r="A4027" s="1" t="s">
        <v>328</v>
      </c>
      <c r="B4027" s="1" t="s">
        <v>12</v>
      </c>
      <c r="C4027" s="1">
        <v>6</v>
      </c>
      <c r="D4027" s="1">
        <v>0.57554489374160767</v>
      </c>
    </row>
    <row r="4028" spans="1:4" x14ac:dyDescent="0.25">
      <c r="A4028" s="1" t="s">
        <v>328</v>
      </c>
      <c r="B4028" s="1" t="s">
        <v>19</v>
      </c>
      <c r="C4028" s="1">
        <v>7</v>
      </c>
      <c r="D4028" s="1">
        <v>0.55008220672607422</v>
      </c>
    </row>
    <row r="4029" spans="1:4" x14ac:dyDescent="0.25">
      <c r="A4029" s="1" t="s">
        <v>328</v>
      </c>
      <c r="B4029" s="1" t="s">
        <v>5</v>
      </c>
      <c r="C4029" s="1">
        <v>8</v>
      </c>
      <c r="D4029" s="1">
        <v>0.51603931188583374</v>
      </c>
    </row>
    <row r="4030" spans="1:4" x14ac:dyDescent="0.25">
      <c r="A4030" s="1" t="s">
        <v>328</v>
      </c>
      <c r="B4030" s="1" t="s">
        <v>9</v>
      </c>
      <c r="C4030" s="1">
        <v>9</v>
      </c>
      <c r="D4030" s="1">
        <v>0.48328247666358948</v>
      </c>
    </row>
    <row r="4031" spans="1:4" x14ac:dyDescent="0.25">
      <c r="A4031" s="1" t="s">
        <v>328</v>
      </c>
      <c r="B4031" s="1" t="s">
        <v>7</v>
      </c>
      <c r="C4031" s="1">
        <v>10</v>
      </c>
      <c r="D4031" s="1">
        <v>0.45706039667129522</v>
      </c>
    </row>
    <row r="4032" spans="1:4" x14ac:dyDescent="0.25">
      <c r="A4032" s="1" t="s">
        <v>328</v>
      </c>
      <c r="B4032" s="1" t="s">
        <v>23</v>
      </c>
      <c r="C4032" s="1">
        <v>11</v>
      </c>
      <c r="D4032" s="1">
        <v>0.4356268048286438</v>
      </c>
    </row>
    <row r="4033" spans="1:4" x14ac:dyDescent="0.25">
      <c r="A4033" s="1" t="s">
        <v>328</v>
      </c>
      <c r="B4033" s="1" t="s">
        <v>13</v>
      </c>
      <c r="C4033" s="1">
        <v>12</v>
      </c>
      <c r="D4033" s="1">
        <v>0.43530026078224182</v>
      </c>
    </row>
    <row r="4034" spans="1:4" x14ac:dyDescent="0.25">
      <c r="A4034" s="1" t="s">
        <v>328</v>
      </c>
      <c r="B4034" s="1" t="s">
        <v>30</v>
      </c>
      <c r="C4034" s="1">
        <v>13</v>
      </c>
      <c r="D4034" s="1">
        <v>0.42756885290145868</v>
      </c>
    </row>
    <row r="4035" spans="1:4" x14ac:dyDescent="0.25">
      <c r="A4035" s="1" t="s">
        <v>328</v>
      </c>
      <c r="B4035" s="1" t="s">
        <v>10</v>
      </c>
      <c r="C4035" s="1">
        <v>14</v>
      </c>
      <c r="D4035" s="1">
        <v>0.39613598585128779</v>
      </c>
    </row>
    <row r="4036" spans="1:4" x14ac:dyDescent="0.25">
      <c r="A4036" s="1" t="s">
        <v>328</v>
      </c>
      <c r="B4036" s="1" t="s">
        <v>17</v>
      </c>
      <c r="C4036" s="1">
        <v>15</v>
      </c>
      <c r="D4036" s="1">
        <v>0.39519432187080378</v>
      </c>
    </row>
    <row r="4037" spans="1:4" x14ac:dyDescent="0.25">
      <c r="A4037" s="1" t="s">
        <v>328</v>
      </c>
      <c r="B4037" s="1" t="s">
        <v>120</v>
      </c>
      <c r="C4037" s="1">
        <v>16</v>
      </c>
      <c r="D4037" s="1">
        <v>0.34797921776771551</v>
      </c>
    </row>
    <row r="4038" spans="1:4" x14ac:dyDescent="0.25">
      <c r="A4038" s="1" t="s">
        <v>328</v>
      </c>
      <c r="B4038" s="1" t="s">
        <v>18</v>
      </c>
      <c r="C4038" s="1">
        <v>17</v>
      </c>
      <c r="D4038" s="1">
        <v>0.32150775194168091</v>
      </c>
    </row>
    <row r="4039" spans="1:4" x14ac:dyDescent="0.25">
      <c r="A4039" s="1" t="s">
        <v>328</v>
      </c>
      <c r="B4039" s="1" t="s">
        <v>127</v>
      </c>
      <c r="C4039" s="1">
        <v>18</v>
      </c>
      <c r="D4039" s="1">
        <v>0.29752478003501892</v>
      </c>
    </row>
    <row r="4040" spans="1:4" x14ac:dyDescent="0.25">
      <c r="A4040" s="1" t="s">
        <v>328</v>
      </c>
      <c r="B4040" s="1" t="s">
        <v>64</v>
      </c>
      <c r="C4040" s="1">
        <v>19</v>
      </c>
      <c r="D4040" s="1">
        <v>0.27393367886543268</v>
      </c>
    </row>
    <row r="4041" spans="1:4" x14ac:dyDescent="0.25">
      <c r="A4041" s="1" t="s">
        <v>328</v>
      </c>
      <c r="B4041" s="1" t="s">
        <v>71</v>
      </c>
      <c r="C4041" s="1">
        <v>20</v>
      </c>
      <c r="D4041" s="1">
        <v>0.25836402177810669</v>
      </c>
    </row>
    <row r="4042" spans="1:4" x14ac:dyDescent="0.25">
      <c r="A4042" s="1" t="s">
        <v>329</v>
      </c>
      <c r="B4042" s="1" t="s">
        <v>18</v>
      </c>
      <c r="C4042" s="1">
        <v>1</v>
      </c>
      <c r="D4042" s="1">
        <v>0.9999995231628418</v>
      </c>
    </row>
    <row r="4043" spans="1:4" x14ac:dyDescent="0.25">
      <c r="A4043" s="1" t="s">
        <v>329</v>
      </c>
      <c r="B4043" s="1" t="s">
        <v>23</v>
      </c>
      <c r="C4043" s="1">
        <v>2</v>
      </c>
      <c r="D4043" s="1">
        <v>0.99997437000274658</v>
      </c>
    </row>
    <row r="4044" spans="1:4" x14ac:dyDescent="0.25">
      <c r="A4044" s="1" t="s">
        <v>329</v>
      </c>
      <c r="B4044" s="1" t="s">
        <v>6</v>
      </c>
      <c r="C4044" s="1">
        <v>3</v>
      </c>
      <c r="D4044" s="1">
        <v>8.7372688576579094E-3</v>
      </c>
    </row>
    <row r="4045" spans="1:4" x14ac:dyDescent="0.25">
      <c r="A4045" s="1" t="s">
        <v>329</v>
      </c>
      <c r="B4045" s="1" t="s">
        <v>19</v>
      </c>
      <c r="C4045" s="1">
        <v>4</v>
      </c>
      <c r="D4045" s="1">
        <v>1.028306898660958E-3</v>
      </c>
    </row>
    <row r="4046" spans="1:4" x14ac:dyDescent="0.25">
      <c r="A4046" s="1" t="s">
        <v>329</v>
      </c>
      <c r="B4046" s="1" t="s">
        <v>3</v>
      </c>
      <c r="C4046" s="1">
        <v>5</v>
      </c>
      <c r="D4046" s="1">
        <v>7.5477245263755322E-4</v>
      </c>
    </row>
    <row r="4047" spans="1:4" x14ac:dyDescent="0.25">
      <c r="A4047" s="1" t="s">
        <v>329</v>
      </c>
      <c r="B4047" s="1" t="s">
        <v>5</v>
      </c>
      <c r="C4047" s="1">
        <v>6</v>
      </c>
      <c r="D4047" s="1">
        <v>6.1228149570524693E-4</v>
      </c>
    </row>
    <row r="4048" spans="1:4" x14ac:dyDescent="0.25">
      <c r="A4048" s="1" t="s">
        <v>329</v>
      </c>
      <c r="B4048" s="1" t="s">
        <v>13</v>
      </c>
      <c r="C4048" s="1">
        <v>7</v>
      </c>
      <c r="D4048" s="1">
        <v>4.314342222642154E-4</v>
      </c>
    </row>
    <row r="4049" spans="1:4" x14ac:dyDescent="0.25">
      <c r="A4049" s="1" t="s">
        <v>329</v>
      </c>
      <c r="B4049" s="1" t="s">
        <v>25</v>
      </c>
      <c r="C4049" s="1">
        <v>8</v>
      </c>
      <c r="D4049" s="1">
        <v>2.7133509865961969E-4</v>
      </c>
    </row>
    <row r="4050" spans="1:4" x14ac:dyDescent="0.25">
      <c r="A4050" s="1" t="s">
        <v>329</v>
      </c>
      <c r="B4050" s="1" t="s">
        <v>9</v>
      </c>
      <c r="C4050" s="1">
        <v>9</v>
      </c>
      <c r="D4050" s="1">
        <v>2.298676117789E-4</v>
      </c>
    </row>
    <row r="4051" spans="1:4" x14ac:dyDescent="0.25">
      <c r="A4051" s="1" t="s">
        <v>329</v>
      </c>
      <c r="B4051" s="1" t="s">
        <v>17</v>
      </c>
      <c r="C4051" s="1">
        <v>10</v>
      </c>
      <c r="D4051" s="1">
        <v>2.229656383860856E-4</v>
      </c>
    </row>
    <row r="4052" spans="1:4" x14ac:dyDescent="0.25">
      <c r="A4052" s="1" t="s">
        <v>329</v>
      </c>
      <c r="B4052" s="1" t="s">
        <v>71</v>
      </c>
      <c r="C4052" s="1">
        <v>11</v>
      </c>
      <c r="D4052" s="1">
        <v>2.0294923160690809E-4</v>
      </c>
    </row>
    <row r="4053" spans="1:4" x14ac:dyDescent="0.25">
      <c r="A4053" s="1" t="s">
        <v>329</v>
      </c>
      <c r="B4053" s="1" t="s">
        <v>37</v>
      </c>
      <c r="C4053" s="1">
        <v>12</v>
      </c>
      <c r="D4053" s="1">
        <v>2.001153479795903E-4</v>
      </c>
    </row>
    <row r="4054" spans="1:4" x14ac:dyDescent="0.25">
      <c r="A4054" s="1" t="s">
        <v>329</v>
      </c>
      <c r="B4054" s="1" t="s">
        <v>4</v>
      </c>
      <c r="C4054" s="1">
        <v>13</v>
      </c>
      <c r="D4054" s="1">
        <v>1.949445140780881E-4</v>
      </c>
    </row>
    <row r="4055" spans="1:4" x14ac:dyDescent="0.25">
      <c r="A4055" s="1" t="s">
        <v>329</v>
      </c>
      <c r="B4055" s="1" t="s">
        <v>29</v>
      </c>
      <c r="C4055" s="1">
        <v>14</v>
      </c>
      <c r="D4055" s="1">
        <v>1.945107942447066E-4</v>
      </c>
    </row>
    <row r="4056" spans="1:4" x14ac:dyDescent="0.25">
      <c r="A4056" s="1" t="s">
        <v>329</v>
      </c>
      <c r="B4056" s="1" t="s">
        <v>32</v>
      </c>
      <c r="C4056" s="1">
        <v>15</v>
      </c>
      <c r="D4056" s="1">
        <v>1.9391858950257301E-4</v>
      </c>
    </row>
    <row r="4057" spans="1:4" x14ac:dyDescent="0.25">
      <c r="A4057" s="1" t="s">
        <v>329</v>
      </c>
      <c r="B4057" s="1" t="s">
        <v>12</v>
      </c>
      <c r="C4057" s="1">
        <v>16</v>
      </c>
      <c r="D4057" s="1">
        <v>1.9037068705074489E-4</v>
      </c>
    </row>
    <row r="4058" spans="1:4" x14ac:dyDescent="0.25">
      <c r="A4058" s="1" t="s">
        <v>329</v>
      </c>
      <c r="B4058" s="1" t="s">
        <v>16</v>
      </c>
      <c r="C4058" s="1">
        <v>17</v>
      </c>
      <c r="D4058" s="1">
        <v>1.795642601791769E-4</v>
      </c>
    </row>
    <row r="4059" spans="1:4" x14ac:dyDescent="0.25">
      <c r="A4059" s="1" t="s">
        <v>329</v>
      </c>
      <c r="B4059" s="1" t="s">
        <v>21</v>
      </c>
      <c r="C4059" s="1">
        <v>18</v>
      </c>
      <c r="D4059" s="1">
        <v>1.74829488969408E-4</v>
      </c>
    </row>
    <row r="4060" spans="1:4" x14ac:dyDescent="0.25">
      <c r="A4060" s="1" t="s">
        <v>329</v>
      </c>
      <c r="B4060" s="1" t="s">
        <v>38</v>
      </c>
      <c r="C4060" s="1">
        <v>19</v>
      </c>
      <c r="D4060" s="1">
        <v>1.7228990327566859E-4</v>
      </c>
    </row>
    <row r="4061" spans="1:4" x14ac:dyDescent="0.25">
      <c r="A4061" s="1" t="s">
        <v>329</v>
      </c>
      <c r="B4061" s="1" t="s">
        <v>8</v>
      </c>
      <c r="C4061" s="1">
        <v>20</v>
      </c>
      <c r="D4061" s="1">
        <v>1.716826518531889E-4</v>
      </c>
    </row>
    <row r="4062" spans="1:4" x14ac:dyDescent="0.25">
      <c r="A4062" s="1" t="s">
        <v>330</v>
      </c>
      <c r="B4062" s="1" t="s">
        <v>6</v>
      </c>
      <c r="C4062" s="1">
        <v>1</v>
      </c>
      <c r="D4062" s="1">
        <v>0.99999988079071045</v>
      </c>
    </row>
    <row r="4063" spans="1:4" x14ac:dyDescent="0.25">
      <c r="A4063" s="1" t="s">
        <v>330</v>
      </c>
      <c r="B4063" s="1" t="s">
        <v>23</v>
      </c>
      <c r="C4063" s="1">
        <v>2</v>
      </c>
      <c r="D4063" s="1">
        <v>1.8726197304204111E-3</v>
      </c>
    </row>
    <row r="4064" spans="1:4" x14ac:dyDescent="0.25">
      <c r="A4064" s="1" t="s">
        <v>330</v>
      </c>
      <c r="B4064" s="1" t="s">
        <v>19</v>
      </c>
      <c r="C4064" s="1">
        <v>3</v>
      </c>
      <c r="D4064" s="1">
        <v>4.0655702468939131E-4</v>
      </c>
    </row>
    <row r="4065" spans="1:4" x14ac:dyDescent="0.25">
      <c r="A4065" s="1" t="s">
        <v>330</v>
      </c>
      <c r="B4065" s="1" t="s">
        <v>12</v>
      </c>
      <c r="C4065" s="1">
        <v>4</v>
      </c>
      <c r="D4065" s="1">
        <v>1.2768890883307901E-4</v>
      </c>
    </row>
    <row r="4066" spans="1:4" x14ac:dyDescent="0.25">
      <c r="A4066" s="1" t="s">
        <v>330</v>
      </c>
      <c r="B4066" s="1" t="s">
        <v>27</v>
      </c>
      <c r="C4066" s="1">
        <v>5</v>
      </c>
      <c r="D4066" s="1">
        <v>3.2650848879711702E-5</v>
      </c>
    </row>
    <row r="4067" spans="1:4" x14ac:dyDescent="0.25">
      <c r="A4067" s="1" t="s">
        <v>330</v>
      </c>
      <c r="B4067" s="1" t="s">
        <v>30</v>
      </c>
      <c r="C4067" s="1">
        <v>6</v>
      </c>
      <c r="D4067" s="1">
        <v>2.9072736651869491E-5</v>
      </c>
    </row>
    <row r="4068" spans="1:4" x14ac:dyDescent="0.25">
      <c r="A4068" s="1" t="s">
        <v>330</v>
      </c>
      <c r="B4068" s="1" t="s">
        <v>20</v>
      </c>
      <c r="C4068" s="1">
        <v>7</v>
      </c>
      <c r="D4068" s="1">
        <v>2.779948772513308E-5</v>
      </c>
    </row>
    <row r="4069" spans="1:4" x14ac:dyDescent="0.25">
      <c r="A4069" s="1" t="s">
        <v>330</v>
      </c>
      <c r="B4069" s="1" t="s">
        <v>18</v>
      </c>
      <c r="C4069" s="1">
        <v>8</v>
      </c>
      <c r="D4069" s="1">
        <v>2.7161564503330741E-5</v>
      </c>
    </row>
    <row r="4070" spans="1:4" x14ac:dyDescent="0.25">
      <c r="A4070" s="1" t="s">
        <v>330</v>
      </c>
      <c r="B4070" s="1" t="s">
        <v>4</v>
      </c>
      <c r="C4070" s="1">
        <v>9</v>
      </c>
      <c r="D4070" s="1">
        <v>2.413189031358343E-5</v>
      </c>
    </row>
    <row r="4071" spans="1:4" x14ac:dyDescent="0.25">
      <c r="A4071" s="1" t="s">
        <v>330</v>
      </c>
      <c r="B4071" s="1" t="s">
        <v>13</v>
      </c>
      <c r="C4071" s="1">
        <v>10</v>
      </c>
      <c r="D4071" s="1">
        <v>1.9663792045321319E-5</v>
      </c>
    </row>
    <row r="4072" spans="1:4" x14ac:dyDescent="0.25">
      <c r="A4072" s="1" t="s">
        <v>330</v>
      </c>
      <c r="B4072" s="1" t="s">
        <v>8</v>
      </c>
      <c r="C4072" s="1">
        <v>11</v>
      </c>
      <c r="D4072" s="1">
        <v>1.9547442207112908E-5</v>
      </c>
    </row>
    <row r="4073" spans="1:4" x14ac:dyDescent="0.25">
      <c r="A4073" s="1" t="s">
        <v>330</v>
      </c>
      <c r="B4073" s="1" t="s">
        <v>71</v>
      </c>
      <c r="C4073" s="1">
        <v>12</v>
      </c>
      <c r="D4073" s="1">
        <v>1.7210535588674251E-5</v>
      </c>
    </row>
    <row r="4074" spans="1:4" x14ac:dyDescent="0.25">
      <c r="A4074" s="1" t="s">
        <v>330</v>
      </c>
      <c r="B4074" s="1" t="s">
        <v>3</v>
      </c>
      <c r="C4074" s="1">
        <v>13</v>
      </c>
      <c r="D4074" s="1">
        <v>1.6815822164062411E-5</v>
      </c>
    </row>
    <row r="4075" spans="1:4" x14ac:dyDescent="0.25">
      <c r="A4075" s="1" t="s">
        <v>330</v>
      </c>
      <c r="B4075" s="1" t="s">
        <v>5</v>
      </c>
      <c r="C4075" s="1">
        <v>14</v>
      </c>
      <c r="D4075" s="1">
        <v>1.6442461856058799E-5</v>
      </c>
    </row>
    <row r="4076" spans="1:4" x14ac:dyDescent="0.25">
      <c r="A4076" s="1" t="s">
        <v>330</v>
      </c>
      <c r="B4076" s="1" t="s">
        <v>58</v>
      </c>
      <c r="C4076" s="1">
        <v>15</v>
      </c>
      <c r="D4076" s="1">
        <v>1.5933565009618181E-5</v>
      </c>
    </row>
    <row r="4077" spans="1:4" x14ac:dyDescent="0.25">
      <c r="A4077" s="1" t="s">
        <v>330</v>
      </c>
      <c r="B4077" s="1" t="s">
        <v>17</v>
      </c>
      <c r="C4077" s="1">
        <v>16</v>
      </c>
      <c r="D4077" s="1">
        <v>1.5246715520333959E-5</v>
      </c>
    </row>
    <row r="4078" spans="1:4" x14ac:dyDescent="0.25">
      <c r="A4078" s="1" t="s">
        <v>330</v>
      </c>
      <c r="B4078" s="1" t="s">
        <v>138</v>
      </c>
      <c r="C4078" s="1">
        <v>17</v>
      </c>
      <c r="D4078" s="1">
        <v>1.520489604445174E-5</v>
      </c>
    </row>
    <row r="4079" spans="1:4" x14ac:dyDescent="0.25">
      <c r="A4079" s="1" t="s">
        <v>330</v>
      </c>
      <c r="B4079" s="1" t="s">
        <v>148</v>
      </c>
      <c r="C4079" s="1">
        <v>18</v>
      </c>
      <c r="D4079" s="1">
        <v>1.513390998297837E-5</v>
      </c>
    </row>
    <row r="4080" spans="1:4" x14ac:dyDescent="0.25">
      <c r="A4080" s="1" t="s">
        <v>330</v>
      </c>
      <c r="B4080" s="1" t="s">
        <v>173</v>
      </c>
      <c r="C4080" s="1">
        <v>19</v>
      </c>
      <c r="D4080" s="1">
        <v>1.432467161066597E-5</v>
      </c>
    </row>
    <row r="4081" spans="1:4" x14ac:dyDescent="0.25">
      <c r="A4081" s="1" t="s">
        <v>330</v>
      </c>
      <c r="B4081" s="1" t="s">
        <v>37</v>
      </c>
      <c r="C4081" s="1">
        <v>20</v>
      </c>
      <c r="D4081" s="1">
        <v>1.4014318367117079E-5</v>
      </c>
    </row>
    <row r="4082" spans="1:4" x14ac:dyDescent="0.25">
      <c r="A4082" s="1" t="s">
        <v>331</v>
      </c>
      <c r="B4082" s="1" t="s">
        <v>18</v>
      </c>
      <c r="C4082" s="1">
        <v>1</v>
      </c>
      <c r="D4082" s="1">
        <v>0.9999995231628418</v>
      </c>
    </row>
    <row r="4083" spans="1:4" x14ac:dyDescent="0.25">
      <c r="A4083" s="1" t="s">
        <v>331</v>
      </c>
      <c r="B4083" s="1" t="s">
        <v>23</v>
      </c>
      <c r="C4083" s="1">
        <v>2</v>
      </c>
      <c r="D4083" s="1">
        <v>0.99998080730438232</v>
      </c>
    </row>
    <row r="4084" spans="1:4" x14ac:dyDescent="0.25">
      <c r="A4084" s="1" t="s">
        <v>331</v>
      </c>
      <c r="B4084" s="1" t="s">
        <v>6</v>
      </c>
      <c r="C4084" s="1">
        <v>3</v>
      </c>
      <c r="D4084" s="1">
        <v>6.5722768194973469E-3</v>
      </c>
    </row>
    <row r="4085" spans="1:4" x14ac:dyDescent="0.25">
      <c r="A4085" s="1" t="s">
        <v>331</v>
      </c>
      <c r="B4085" s="1" t="s">
        <v>19</v>
      </c>
      <c r="C4085" s="1">
        <v>4</v>
      </c>
      <c r="D4085" s="1">
        <v>1.3190291356295349E-3</v>
      </c>
    </row>
    <row r="4086" spans="1:4" x14ac:dyDescent="0.25">
      <c r="A4086" s="1" t="s">
        <v>331</v>
      </c>
      <c r="B4086" s="1" t="s">
        <v>3</v>
      </c>
      <c r="C4086" s="1">
        <v>5</v>
      </c>
      <c r="D4086" s="1">
        <v>9.7004586132243276E-4</v>
      </c>
    </row>
    <row r="4087" spans="1:4" x14ac:dyDescent="0.25">
      <c r="A4087" s="1" t="s">
        <v>331</v>
      </c>
      <c r="B4087" s="1" t="s">
        <v>5</v>
      </c>
      <c r="C4087" s="1">
        <v>6</v>
      </c>
      <c r="D4087" s="1">
        <v>6.2211870681494474E-4</v>
      </c>
    </row>
    <row r="4088" spans="1:4" x14ac:dyDescent="0.25">
      <c r="A4088" s="1" t="s">
        <v>331</v>
      </c>
      <c r="B4088" s="1" t="s">
        <v>13</v>
      </c>
      <c r="C4088" s="1">
        <v>7</v>
      </c>
      <c r="D4088" s="1">
        <v>4.2866443982347851E-4</v>
      </c>
    </row>
    <row r="4089" spans="1:4" x14ac:dyDescent="0.25">
      <c r="A4089" s="1" t="s">
        <v>331</v>
      </c>
      <c r="B4089" s="1" t="s">
        <v>71</v>
      </c>
      <c r="C4089" s="1">
        <v>8</v>
      </c>
      <c r="D4089" s="1">
        <v>2.9128341702744359E-4</v>
      </c>
    </row>
    <row r="4090" spans="1:4" x14ac:dyDescent="0.25">
      <c r="A4090" s="1" t="s">
        <v>331</v>
      </c>
      <c r="B4090" s="1" t="s">
        <v>37</v>
      </c>
      <c r="C4090" s="1">
        <v>9</v>
      </c>
      <c r="D4090" s="1">
        <v>2.7079525170847768E-4</v>
      </c>
    </row>
    <row r="4091" spans="1:4" x14ac:dyDescent="0.25">
      <c r="A4091" s="1" t="s">
        <v>331</v>
      </c>
      <c r="B4091" s="1" t="s">
        <v>9</v>
      </c>
      <c r="C4091" s="1">
        <v>10</v>
      </c>
      <c r="D4091" s="1">
        <v>2.339015336474404E-4</v>
      </c>
    </row>
    <row r="4092" spans="1:4" x14ac:dyDescent="0.25">
      <c r="A4092" s="1" t="s">
        <v>331</v>
      </c>
      <c r="B4092" s="1" t="s">
        <v>38</v>
      </c>
      <c r="C4092" s="1">
        <v>11</v>
      </c>
      <c r="D4092" s="1">
        <v>2.2363886819221079E-4</v>
      </c>
    </row>
    <row r="4093" spans="1:4" x14ac:dyDescent="0.25">
      <c r="A4093" s="1" t="s">
        <v>331</v>
      </c>
      <c r="B4093" s="1" t="s">
        <v>17</v>
      </c>
      <c r="C4093" s="1">
        <v>12</v>
      </c>
      <c r="D4093" s="1">
        <v>2.0203388703521341E-4</v>
      </c>
    </row>
    <row r="4094" spans="1:4" x14ac:dyDescent="0.25">
      <c r="A4094" s="1" t="s">
        <v>331</v>
      </c>
      <c r="B4094" s="1" t="s">
        <v>34</v>
      </c>
      <c r="C4094" s="1">
        <v>13</v>
      </c>
      <c r="D4094" s="1">
        <v>2.0123872673138979E-4</v>
      </c>
    </row>
    <row r="4095" spans="1:4" x14ac:dyDescent="0.25">
      <c r="A4095" s="1" t="s">
        <v>331</v>
      </c>
      <c r="B4095" s="1" t="s">
        <v>8</v>
      </c>
      <c r="C4095" s="1">
        <v>14</v>
      </c>
      <c r="D4095" s="1">
        <v>1.9847638031933459E-4</v>
      </c>
    </row>
    <row r="4096" spans="1:4" x14ac:dyDescent="0.25">
      <c r="A4096" s="1" t="s">
        <v>331</v>
      </c>
      <c r="B4096" s="1" t="s">
        <v>120</v>
      </c>
      <c r="C4096" s="1">
        <v>15</v>
      </c>
      <c r="D4096" s="1">
        <v>1.9220367539674041E-4</v>
      </c>
    </row>
    <row r="4097" spans="1:4" x14ac:dyDescent="0.25">
      <c r="A4097" s="1" t="s">
        <v>331</v>
      </c>
      <c r="B4097" s="1" t="s">
        <v>16</v>
      </c>
      <c r="C4097" s="1">
        <v>16</v>
      </c>
      <c r="D4097" s="1">
        <v>1.8386729061603549E-4</v>
      </c>
    </row>
    <row r="4098" spans="1:4" x14ac:dyDescent="0.25">
      <c r="A4098" s="1" t="s">
        <v>331</v>
      </c>
      <c r="B4098" s="1" t="s">
        <v>21</v>
      </c>
      <c r="C4098" s="1">
        <v>17</v>
      </c>
      <c r="D4098" s="1">
        <v>1.8196762539446351E-4</v>
      </c>
    </row>
    <row r="4099" spans="1:4" x14ac:dyDescent="0.25">
      <c r="A4099" s="1" t="s">
        <v>331</v>
      </c>
      <c r="B4099" s="1" t="s">
        <v>127</v>
      </c>
      <c r="C4099" s="1">
        <v>18</v>
      </c>
      <c r="D4099" s="1">
        <v>1.66802215971984E-4</v>
      </c>
    </row>
    <row r="4100" spans="1:4" x14ac:dyDescent="0.25">
      <c r="A4100" s="1" t="s">
        <v>331</v>
      </c>
      <c r="B4100" s="1" t="s">
        <v>32</v>
      </c>
      <c r="C4100" s="1">
        <v>19</v>
      </c>
      <c r="D4100" s="1">
        <v>1.6372550453525039E-4</v>
      </c>
    </row>
    <row r="4101" spans="1:4" x14ac:dyDescent="0.25">
      <c r="A4101" s="1" t="s">
        <v>331</v>
      </c>
      <c r="B4101" s="1" t="s">
        <v>4</v>
      </c>
      <c r="C4101" s="1">
        <v>20</v>
      </c>
      <c r="D4101" s="1">
        <v>1.6083510126918549E-4</v>
      </c>
    </row>
    <row r="4102" spans="1:4" x14ac:dyDescent="0.25">
      <c r="A4102" s="1" t="s">
        <v>332</v>
      </c>
      <c r="B4102" s="1" t="s">
        <v>6</v>
      </c>
      <c r="C4102" s="1">
        <v>1</v>
      </c>
      <c r="D4102" s="1">
        <v>0.99998819828033447</v>
      </c>
    </row>
    <row r="4103" spans="1:4" x14ac:dyDescent="0.25">
      <c r="A4103" s="1" t="s">
        <v>332</v>
      </c>
      <c r="B4103" s="1" t="s">
        <v>23</v>
      </c>
      <c r="C4103" s="1">
        <v>2</v>
      </c>
      <c r="D4103" s="1">
        <v>0.99526101350784302</v>
      </c>
    </row>
    <row r="4104" spans="1:4" x14ac:dyDescent="0.25">
      <c r="A4104" s="1" t="s">
        <v>332</v>
      </c>
      <c r="B4104" s="1" t="s">
        <v>28</v>
      </c>
      <c r="C4104" s="1">
        <v>3</v>
      </c>
      <c r="D4104" s="1">
        <v>4.6404297463595867E-3</v>
      </c>
    </row>
    <row r="4105" spans="1:4" x14ac:dyDescent="0.25">
      <c r="A4105" s="1" t="s">
        <v>332</v>
      </c>
      <c r="B4105" s="1" t="s">
        <v>52</v>
      </c>
      <c r="C4105" s="1">
        <v>4</v>
      </c>
      <c r="D4105" s="1">
        <v>1.3481247005984189E-3</v>
      </c>
    </row>
    <row r="4106" spans="1:4" x14ac:dyDescent="0.25">
      <c r="A4106" s="1" t="s">
        <v>332</v>
      </c>
      <c r="B4106" s="1" t="s">
        <v>19</v>
      </c>
      <c r="C4106" s="1">
        <v>5</v>
      </c>
      <c r="D4106" s="1">
        <v>1.338173868134618E-3</v>
      </c>
    </row>
    <row r="4107" spans="1:4" x14ac:dyDescent="0.25">
      <c r="A4107" s="1" t="s">
        <v>332</v>
      </c>
      <c r="B4107" s="1" t="s">
        <v>3</v>
      </c>
      <c r="C4107" s="1">
        <v>6</v>
      </c>
      <c r="D4107" s="1">
        <v>1.009980915114284E-3</v>
      </c>
    </row>
    <row r="4108" spans="1:4" x14ac:dyDescent="0.25">
      <c r="A4108" s="1" t="s">
        <v>332</v>
      </c>
      <c r="B4108" s="1" t="s">
        <v>38</v>
      </c>
      <c r="C4108" s="1">
        <v>7</v>
      </c>
      <c r="D4108" s="1">
        <v>9.8868727218359709E-4</v>
      </c>
    </row>
    <row r="4109" spans="1:4" x14ac:dyDescent="0.25">
      <c r="A4109" s="1" t="s">
        <v>332</v>
      </c>
      <c r="B4109" s="1" t="s">
        <v>17</v>
      </c>
      <c r="C4109" s="1">
        <v>8</v>
      </c>
      <c r="D4109" s="1">
        <v>9.4247102970257401E-4</v>
      </c>
    </row>
    <row r="4110" spans="1:4" x14ac:dyDescent="0.25">
      <c r="A4110" s="1" t="s">
        <v>332</v>
      </c>
      <c r="B4110" s="1" t="s">
        <v>34</v>
      </c>
      <c r="C4110" s="1">
        <v>9</v>
      </c>
      <c r="D4110" s="1">
        <v>9.3448616098612547E-4</v>
      </c>
    </row>
    <row r="4111" spans="1:4" x14ac:dyDescent="0.25">
      <c r="A4111" s="1" t="s">
        <v>332</v>
      </c>
      <c r="B4111" s="1" t="s">
        <v>13</v>
      </c>
      <c r="C4111" s="1">
        <v>10</v>
      </c>
      <c r="D4111" s="1">
        <v>8.0908637028187513E-4</v>
      </c>
    </row>
    <row r="4112" spans="1:4" x14ac:dyDescent="0.25">
      <c r="A4112" s="1" t="s">
        <v>332</v>
      </c>
      <c r="B4112" s="1" t="s">
        <v>18</v>
      </c>
      <c r="C4112" s="1">
        <v>11</v>
      </c>
      <c r="D4112" s="1">
        <v>7.7226076973602176E-4</v>
      </c>
    </row>
    <row r="4113" spans="1:4" x14ac:dyDescent="0.25">
      <c r="A4113" s="1" t="s">
        <v>332</v>
      </c>
      <c r="B4113" s="1" t="s">
        <v>8</v>
      </c>
      <c r="C4113" s="1">
        <v>12</v>
      </c>
      <c r="D4113" s="1">
        <v>7.4950431007891893E-4</v>
      </c>
    </row>
    <row r="4114" spans="1:4" x14ac:dyDescent="0.25">
      <c r="A4114" s="1" t="s">
        <v>332</v>
      </c>
      <c r="B4114" s="1" t="s">
        <v>37</v>
      </c>
      <c r="C4114" s="1">
        <v>13</v>
      </c>
      <c r="D4114" s="1">
        <v>5.5703980615362525E-4</v>
      </c>
    </row>
    <row r="4115" spans="1:4" x14ac:dyDescent="0.25">
      <c r="A4115" s="1" t="s">
        <v>332</v>
      </c>
      <c r="B4115" s="1" t="s">
        <v>141</v>
      </c>
      <c r="C4115" s="1">
        <v>14</v>
      </c>
      <c r="D4115" s="1">
        <v>5.4197805002331734E-4</v>
      </c>
    </row>
    <row r="4116" spans="1:4" x14ac:dyDescent="0.25">
      <c r="A4116" s="1" t="s">
        <v>332</v>
      </c>
      <c r="B4116" s="1" t="s">
        <v>148</v>
      </c>
      <c r="C4116" s="1">
        <v>15</v>
      </c>
      <c r="D4116" s="1">
        <v>4.8404239350929862E-4</v>
      </c>
    </row>
    <row r="4117" spans="1:4" x14ac:dyDescent="0.25">
      <c r="A4117" s="1" t="s">
        <v>332</v>
      </c>
      <c r="B4117" s="1" t="s">
        <v>4</v>
      </c>
      <c r="C4117" s="1">
        <v>16</v>
      </c>
      <c r="D4117" s="1">
        <v>4.7445160453207791E-4</v>
      </c>
    </row>
    <row r="4118" spans="1:4" x14ac:dyDescent="0.25">
      <c r="A4118" s="1" t="s">
        <v>332</v>
      </c>
      <c r="B4118" s="1" t="s">
        <v>7</v>
      </c>
      <c r="C4118" s="1">
        <v>17</v>
      </c>
      <c r="D4118" s="1">
        <v>4.4739324948750442E-4</v>
      </c>
    </row>
    <row r="4119" spans="1:4" x14ac:dyDescent="0.25">
      <c r="A4119" s="1" t="s">
        <v>332</v>
      </c>
      <c r="B4119" s="1" t="s">
        <v>48</v>
      </c>
      <c r="C4119" s="1">
        <v>18</v>
      </c>
      <c r="D4119" s="1">
        <v>4.4180278200656181E-4</v>
      </c>
    </row>
    <row r="4120" spans="1:4" x14ac:dyDescent="0.25">
      <c r="A4120" s="1" t="s">
        <v>332</v>
      </c>
      <c r="B4120" s="1" t="s">
        <v>5</v>
      </c>
      <c r="C4120" s="1">
        <v>19</v>
      </c>
      <c r="D4120" s="1">
        <v>4.2294006561860442E-4</v>
      </c>
    </row>
    <row r="4121" spans="1:4" x14ac:dyDescent="0.25">
      <c r="A4121" s="1" t="s">
        <v>332</v>
      </c>
      <c r="B4121" s="1" t="s">
        <v>31</v>
      </c>
      <c r="C4121" s="1">
        <v>20</v>
      </c>
      <c r="D4121" s="1">
        <v>4.1542883263900881E-4</v>
      </c>
    </row>
    <row r="4122" spans="1:4" x14ac:dyDescent="0.25">
      <c r="A4122" s="1" t="s">
        <v>333</v>
      </c>
      <c r="B4122" s="1" t="s">
        <v>18</v>
      </c>
      <c r="C4122" s="1">
        <v>1</v>
      </c>
      <c r="D4122" s="1">
        <v>0.99999964237213135</v>
      </c>
    </row>
    <row r="4123" spans="1:4" x14ac:dyDescent="0.25">
      <c r="A4123" s="1" t="s">
        <v>333</v>
      </c>
      <c r="B4123" s="1" t="s">
        <v>23</v>
      </c>
      <c r="C4123" s="1">
        <v>2</v>
      </c>
      <c r="D4123" s="1">
        <v>0.99997162818908691</v>
      </c>
    </row>
    <row r="4124" spans="1:4" x14ac:dyDescent="0.25">
      <c r="A4124" s="1" t="s">
        <v>333</v>
      </c>
      <c r="B4124" s="1" t="s">
        <v>6</v>
      </c>
      <c r="C4124" s="1">
        <v>3</v>
      </c>
      <c r="D4124" s="1">
        <v>1.016000472009182E-2</v>
      </c>
    </row>
    <row r="4125" spans="1:4" x14ac:dyDescent="0.25">
      <c r="A4125" s="1" t="s">
        <v>333</v>
      </c>
      <c r="B4125" s="1" t="s">
        <v>19</v>
      </c>
      <c r="C4125" s="1">
        <v>4</v>
      </c>
      <c r="D4125" s="1">
        <v>1.437778701074421E-3</v>
      </c>
    </row>
    <row r="4126" spans="1:4" x14ac:dyDescent="0.25">
      <c r="A4126" s="1" t="s">
        <v>333</v>
      </c>
      <c r="B4126" s="1" t="s">
        <v>3</v>
      </c>
      <c r="C4126" s="1">
        <v>5</v>
      </c>
      <c r="D4126" s="1">
        <v>9.9997362121939659E-4</v>
      </c>
    </row>
    <row r="4127" spans="1:4" x14ac:dyDescent="0.25">
      <c r="A4127" s="1" t="s">
        <v>333</v>
      </c>
      <c r="B4127" s="1" t="s">
        <v>5</v>
      </c>
      <c r="C4127" s="1">
        <v>6</v>
      </c>
      <c r="D4127" s="1">
        <v>6.1689334688708186E-4</v>
      </c>
    </row>
    <row r="4128" spans="1:4" x14ac:dyDescent="0.25">
      <c r="A4128" s="1" t="s">
        <v>333</v>
      </c>
      <c r="B4128" s="1" t="s">
        <v>13</v>
      </c>
      <c r="C4128" s="1">
        <v>7</v>
      </c>
      <c r="D4128" s="1">
        <v>4.0102589991874987E-4</v>
      </c>
    </row>
    <row r="4129" spans="1:4" x14ac:dyDescent="0.25">
      <c r="A4129" s="1" t="s">
        <v>333</v>
      </c>
      <c r="B4129" s="1" t="s">
        <v>71</v>
      </c>
      <c r="C4129" s="1">
        <v>8</v>
      </c>
      <c r="D4129" s="1">
        <v>3.1802681041881442E-4</v>
      </c>
    </row>
    <row r="4130" spans="1:4" x14ac:dyDescent="0.25">
      <c r="A4130" s="1" t="s">
        <v>333</v>
      </c>
      <c r="B4130" s="1" t="s">
        <v>9</v>
      </c>
      <c r="C4130" s="1">
        <v>9</v>
      </c>
      <c r="D4130" s="1">
        <v>2.6124983560293907E-4</v>
      </c>
    </row>
    <row r="4131" spans="1:4" x14ac:dyDescent="0.25">
      <c r="A4131" s="1" t="s">
        <v>333</v>
      </c>
      <c r="B4131" s="1" t="s">
        <v>37</v>
      </c>
      <c r="C4131" s="1">
        <v>10</v>
      </c>
      <c r="D4131" s="1">
        <v>2.5539743364788592E-4</v>
      </c>
    </row>
    <row r="4132" spans="1:4" x14ac:dyDescent="0.25">
      <c r="A4132" s="1" t="s">
        <v>333</v>
      </c>
      <c r="B4132" s="1" t="s">
        <v>12</v>
      </c>
      <c r="C4132" s="1">
        <v>11</v>
      </c>
      <c r="D4132" s="1">
        <v>2.3613988014403731E-4</v>
      </c>
    </row>
    <row r="4133" spans="1:4" x14ac:dyDescent="0.25">
      <c r="A4133" s="1" t="s">
        <v>333</v>
      </c>
      <c r="B4133" s="1" t="s">
        <v>8</v>
      </c>
      <c r="C4133" s="1">
        <v>12</v>
      </c>
      <c r="D4133" s="1">
        <v>2.2967877157498151E-4</v>
      </c>
    </row>
    <row r="4134" spans="1:4" x14ac:dyDescent="0.25">
      <c r="A4134" s="1" t="s">
        <v>333</v>
      </c>
      <c r="B4134" s="1" t="s">
        <v>27</v>
      </c>
      <c r="C4134" s="1">
        <v>13</v>
      </c>
      <c r="D4134" s="1">
        <v>2.231761900475249E-4</v>
      </c>
    </row>
    <row r="4135" spans="1:4" x14ac:dyDescent="0.25">
      <c r="A4135" s="1" t="s">
        <v>333</v>
      </c>
      <c r="B4135" s="1" t="s">
        <v>17</v>
      </c>
      <c r="C4135" s="1">
        <v>14</v>
      </c>
      <c r="D4135" s="1">
        <v>2.1948451467324051E-4</v>
      </c>
    </row>
    <row r="4136" spans="1:4" x14ac:dyDescent="0.25">
      <c r="A4136" s="1" t="s">
        <v>333</v>
      </c>
      <c r="B4136" s="1" t="s">
        <v>16</v>
      </c>
      <c r="C4136" s="1">
        <v>15</v>
      </c>
      <c r="D4136" s="1">
        <v>1.906780380522832E-4</v>
      </c>
    </row>
    <row r="4137" spans="1:4" x14ac:dyDescent="0.25">
      <c r="A4137" s="1" t="s">
        <v>333</v>
      </c>
      <c r="B4137" s="1" t="s">
        <v>32</v>
      </c>
      <c r="C4137" s="1">
        <v>16</v>
      </c>
      <c r="D4137" s="1">
        <v>1.8403674766886979E-4</v>
      </c>
    </row>
    <row r="4138" spans="1:4" x14ac:dyDescent="0.25">
      <c r="A4138" s="1" t="s">
        <v>333</v>
      </c>
      <c r="B4138" s="1" t="s">
        <v>38</v>
      </c>
      <c r="C4138" s="1">
        <v>17</v>
      </c>
      <c r="D4138" s="1">
        <v>1.755683770170435E-4</v>
      </c>
    </row>
    <row r="4139" spans="1:4" x14ac:dyDescent="0.25">
      <c r="A4139" s="1" t="s">
        <v>333</v>
      </c>
      <c r="B4139" s="1" t="s">
        <v>25</v>
      </c>
      <c r="C4139" s="1">
        <v>18</v>
      </c>
      <c r="D4139" s="1">
        <v>1.612730702618137E-4</v>
      </c>
    </row>
    <row r="4140" spans="1:4" x14ac:dyDescent="0.25">
      <c r="A4140" s="1" t="s">
        <v>333</v>
      </c>
      <c r="B4140" s="1" t="s">
        <v>127</v>
      </c>
      <c r="C4140" s="1">
        <v>19</v>
      </c>
      <c r="D4140" s="1">
        <v>1.6103488451335579E-4</v>
      </c>
    </row>
    <row r="4141" spans="1:4" x14ac:dyDescent="0.25">
      <c r="A4141" s="1" t="s">
        <v>333</v>
      </c>
      <c r="B4141" s="1" t="s">
        <v>29</v>
      </c>
      <c r="C4141" s="1">
        <v>20</v>
      </c>
      <c r="D4141" s="1">
        <v>1.585728459758684E-4</v>
      </c>
    </row>
    <row r="4142" spans="1:4" x14ac:dyDescent="0.25">
      <c r="A4142" s="1" t="s">
        <v>334</v>
      </c>
      <c r="B4142" s="1" t="s">
        <v>23</v>
      </c>
      <c r="C4142" s="1">
        <v>1</v>
      </c>
      <c r="D4142" s="1">
        <v>0.99990105628967285</v>
      </c>
    </row>
    <row r="4143" spans="1:4" x14ac:dyDescent="0.25">
      <c r="A4143" s="1" t="s">
        <v>334</v>
      </c>
      <c r="B4143" s="1" t="s">
        <v>19</v>
      </c>
      <c r="C4143" s="1">
        <v>2</v>
      </c>
      <c r="D4143" s="1">
        <v>0.8487088680267334</v>
      </c>
    </row>
    <row r="4144" spans="1:4" x14ac:dyDescent="0.25">
      <c r="A4144" s="1" t="s">
        <v>334</v>
      </c>
      <c r="B4144" s="1" t="s">
        <v>18</v>
      </c>
      <c r="C4144" s="1">
        <v>3</v>
      </c>
      <c r="D4144" s="1">
        <v>9.8757706582546234E-3</v>
      </c>
    </row>
    <row r="4145" spans="1:4" x14ac:dyDescent="0.25">
      <c r="A4145" s="1" t="s">
        <v>334</v>
      </c>
      <c r="B4145" s="1" t="s">
        <v>6</v>
      </c>
      <c r="C4145" s="1">
        <v>4</v>
      </c>
      <c r="D4145" s="1">
        <v>8.8829630985856056E-3</v>
      </c>
    </row>
    <row r="4146" spans="1:4" x14ac:dyDescent="0.25">
      <c r="A4146" s="1" t="s">
        <v>334</v>
      </c>
      <c r="B4146" s="1" t="s">
        <v>24</v>
      </c>
      <c r="C4146" s="1">
        <v>5</v>
      </c>
      <c r="D4146" s="1">
        <v>2.1735158225055781E-4</v>
      </c>
    </row>
    <row r="4147" spans="1:4" x14ac:dyDescent="0.25">
      <c r="A4147" s="1" t="s">
        <v>334</v>
      </c>
      <c r="B4147" s="1" t="s">
        <v>26</v>
      </c>
      <c r="C4147" s="1">
        <v>6</v>
      </c>
      <c r="D4147" s="1">
        <v>1.491506118327379E-4</v>
      </c>
    </row>
    <row r="4148" spans="1:4" x14ac:dyDescent="0.25">
      <c r="A4148" s="1" t="s">
        <v>334</v>
      </c>
      <c r="B4148" s="1" t="s">
        <v>12</v>
      </c>
      <c r="C4148" s="1">
        <v>7</v>
      </c>
      <c r="D4148" s="1">
        <v>1.3909256085753441E-4</v>
      </c>
    </row>
    <row r="4149" spans="1:4" x14ac:dyDescent="0.25">
      <c r="A4149" s="1" t="s">
        <v>334</v>
      </c>
      <c r="B4149" s="1" t="s">
        <v>27</v>
      </c>
      <c r="C4149" s="1">
        <v>8</v>
      </c>
      <c r="D4149" s="1">
        <v>1.2694785255007451E-4</v>
      </c>
    </row>
    <row r="4150" spans="1:4" x14ac:dyDescent="0.25">
      <c r="A4150" s="1" t="s">
        <v>334</v>
      </c>
      <c r="B4150" s="1" t="s">
        <v>25</v>
      </c>
      <c r="C4150" s="1">
        <v>9</v>
      </c>
      <c r="D4150" s="1">
        <v>1.1257795995334161E-4</v>
      </c>
    </row>
    <row r="4151" spans="1:4" x14ac:dyDescent="0.25">
      <c r="A4151" s="1" t="s">
        <v>334</v>
      </c>
      <c r="B4151" s="1" t="s">
        <v>30</v>
      </c>
      <c r="C4151" s="1">
        <v>10</v>
      </c>
      <c r="D4151" s="1">
        <v>1.045821700245142E-4</v>
      </c>
    </row>
    <row r="4152" spans="1:4" x14ac:dyDescent="0.25">
      <c r="A4152" s="1" t="s">
        <v>334</v>
      </c>
      <c r="B4152" s="1" t="s">
        <v>8</v>
      </c>
      <c r="C4152" s="1">
        <v>11</v>
      </c>
      <c r="D4152" s="1">
        <v>8.7341679318342358E-5</v>
      </c>
    </row>
    <row r="4153" spans="1:4" x14ac:dyDescent="0.25">
      <c r="A4153" s="1" t="s">
        <v>334</v>
      </c>
      <c r="B4153" s="1" t="s">
        <v>3</v>
      </c>
      <c r="C4153" s="1">
        <v>12</v>
      </c>
      <c r="D4153" s="1">
        <v>8.6114967416506261E-5</v>
      </c>
    </row>
    <row r="4154" spans="1:4" x14ac:dyDescent="0.25">
      <c r="A4154" s="1" t="s">
        <v>334</v>
      </c>
      <c r="B4154" s="1" t="s">
        <v>13</v>
      </c>
      <c r="C4154" s="1">
        <v>13</v>
      </c>
      <c r="D4154" s="1">
        <v>8.5389889136422426E-5</v>
      </c>
    </row>
    <row r="4155" spans="1:4" x14ac:dyDescent="0.25">
      <c r="A4155" s="1" t="s">
        <v>334</v>
      </c>
      <c r="B4155" s="1" t="s">
        <v>15</v>
      </c>
      <c r="C4155" s="1">
        <v>14</v>
      </c>
      <c r="D4155" s="1">
        <v>8.0592799349687994E-5</v>
      </c>
    </row>
    <row r="4156" spans="1:4" x14ac:dyDescent="0.25">
      <c r="A4156" s="1" t="s">
        <v>334</v>
      </c>
      <c r="B4156" s="1" t="s">
        <v>29</v>
      </c>
      <c r="C4156" s="1">
        <v>15</v>
      </c>
      <c r="D4156" s="1">
        <v>7.5740419561043382E-5</v>
      </c>
    </row>
    <row r="4157" spans="1:4" x14ac:dyDescent="0.25">
      <c r="A4157" s="1" t="s">
        <v>334</v>
      </c>
      <c r="B4157" s="1" t="s">
        <v>34</v>
      </c>
      <c r="C4157" s="1">
        <v>16</v>
      </c>
      <c r="D4157" s="1">
        <v>7.4450435931794345E-5</v>
      </c>
    </row>
    <row r="4158" spans="1:4" x14ac:dyDescent="0.25">
      <c r="A4158" s="1" t="s">
        <v>334</v>
      </c>
      <c r="B4158" s="1" t="s">
        <v>28</v>
      </c>
      <c r="C4158" s="1">
        <v>17</v>
      </c>
      <c r="D4158" s="1">
        <v>6.5553031163290143E-5</v>
      </c>
    </row>
    <row r="4159" spans="1:4" x14ac:dyDescent="0.25">
      <c r="A4159" s="1" t="s">
        <v>334</v>
      </c>
      <c r="B4159" s="1" t="s">
        <v>16</v>
      </c>
      <c r="C4159" s="1">
        <v>18</v>
      </c>
      <c r="D4159" s="1">
        <v>6.4474290411453694E-5</v>
      </c>
    </row>
    <row r="4160" spans="1:4" x14ac:dyDescent="0.25">
      <c r="A4160" s="1" t="s">
        <v>334</v>
      </c>
      <c r="B4160" s="1" t="s">
        <v>5</v>
      </c>
      <c r="C4160" s="1">
        <v>19</v>
      </c>
      <c r="D4160" s="1">
        <v>6.1336279031820595E-5</v>
      </c>
    </row>
    <row r="4161" spans="1:4" x14ac:dyDescent="0.25">
      <c r="A4161" s="1" t="s">
        <v>334</v>
      </c>
      <c r="B4161" s="1" t="s">
        <v>37</v>
      </c>
      <c r="C4161" s="1">
        <v>20</v>
      </c>
      <c r="D4161" s="1">
        <v>5.8501598687144003E-5</v>
      </c>
    </row>
    <row r="4162" spans="1:4" x14ac:dyDescent="0.25">
      <c r="A4162" s="1" t="s">
        <v>335</v>
      </c>
      <c r="B4162" s="1" t="s">
        <v>23</v>
      </c>
      <c r="C4162" s="1">
        <v>1</v>
      </c>
      <c r="D4162" s="1">
        <v>0.99993813037872314</v>
      </c>
    </row>
    <row r="4163" spans="1:4" x14ac:dyDescent="0.25">
      <c r="A4163" s="1" t="s">
        <v>335</v>
      </c>
      <c r="B4163" s="1" t="s">
        <v>18</v>
      </c>
      <c r="C4163" s="1">
        <v>2</v>
      </c>
      <c r="D4163" s="1">
        <v>6.8393740803003311E-3</v>
      </c>
    </row>
    <row r="4164" spans="1:4" x14ac:dyDescent="0.25">
      <c r="A4164" s="1" t="s">
        <v>335</v>
      </c>
      <c r="B4164" s="1" t="s">
        <v>6</v>
      </c>
      <c r="C4164" s="1">
        <v>3</v>
      </c>
      <c r="D4164" s="1">
        <v>5.8650798164308071E-3</v>
      </c>
    </row>
    <row r="4165" spans="1:4" x14ac:dyDescent="0.25">
      <c r="A4165" s="1" t="s">
        <v>335</v>
      </c>
      <c r="B4165" s="1" t="s">
        <v>19</v>
      </c>
      <c r="C4165" s="1">
        <v>4</v>
      </c>
      <c r="D4165" s="1">
        <v>3.1675052014179528E-4</v>
      </c>
    </row>
    <row r="4166" spans="1:4" x14ac:dyDescent="0.25">
      <c r="A4166" s="1" t="s">
        <v>335</v>
      </c>
      <c r="B4166" s="1" t="s">
        <v>27</v>
      </c>
      <c r="C4166" s="1">
        <v>5</v>
      </c>
      <c r="D4166" s="1">
        <v>1.198569298139773E-4</v>
      </c>
    </row>
    <row r="4167" spans="1:4" x14ac:dyDescent="0.25">
      <c r="A4167" s="1" t="s">
        <v>335</v>
      </c>
      <c r="B4167" s="1" t="s">
        <v>12</v>
      </c>
      <c r="C4167" s="1">
        <v>6</v>
      </c>
      <c r="D4167" s="1">
        <v>7.1551541623193771E-5</v>
      </c>
    </row>
    <row r="4168" spans="1:4" x14ac:dyDescent="0.25">
      <c r="A4168" s="1" t="s">
        <v>335</v>
      </c>
      <c r="B4168" s="1" t="s">
        <v>3</v>
      </c>
      <c r="C4168" s="1">
        <v>7</v>
      </c>
      <c r="D4168" s="1">
        <v>7.1505288360640407E-5</v>
      </c>
    </row>
    <row r="4169" spans="1:4" x14ac:dyDescent="0.25">
      <c r="A4169" s="1" t="s">
        <v>335</v>
      </c>
      <c r="B4169" s="1" t="s">
        <v>11</v>
      </c>
      <c r="C4169" s="1">
        <v>8</v>
      </c>
      <c r="D4169" s="1">
        <v>7.0321497332770377E-5</v>
      </c>
    </row>
    <row r="4170" spans="1:4" x14ac:dyDescent="0.25">
      <c r="A4170" s="1" t="s">
        <v>335</v>
      </c>
      <c r="B4170" s="1" t="s">
        <v>30</v>
      </c>
      <c r="C4170" s="1">
        <v>9</v>
      </c>
      <c r="D4170" s="1">
        <v>7.0147900260053575E-5</v>
      </c>
    </row>
    <row r="4171" spans="1:4" x14ac:dyDescent="0.25">
      <c r="A4171" s="1" t="s">
        <v>335</v>
      </c>
      <c r="B4171" s="1" t="s">
        <v>15</v>
      </c>
      <c r="C4171" s="1">
        <v>10</v>
      </c>
      <c r="D4171" s="1">
        <v>6.1054655816406012E-5</v>
      </c>
    </row>
    <row r="4172" spans="1:4" x14ac:dyDescent="0.25">
      <c r="A4172" s="1" t="s">
        <v>335</v>
      </c>
      <c r="B4172" s="1" t="s">
        <v>13</v>
      </c>
      <c r="C4172" s="1">
        <v>11</v>
      </c>
      <c r="D4172" s="1">
        <v>5.9633814089465893E-5</v>
      </c>
    </row>
    <row r="4173" spans="1:4" x14ac:dyDescent="0.25">
      <c r="A4173" s="1" t="s">
        <v>335</v>
      </c>
      <c r="B4173" s="1" t="s">
        <v>34</v>
      </c>
      <c r="C4173" s="1">
        <v>12</v>
      </c>
      <c r="D4173" s="1">
        <v>5.6992310419445857E-5</v>
      </c>
    </row>
    <row r="4174" spans="1:4" x14ac:dyDescent="0.25">
      <c r="A4174" s="1" t="s">
        <v>335</v>
      </c>
      <c r="B4174" s="1" t="s">
        <v>10</v>
      </c>
      <c r="C4174" s="1">
        <v>13</v>
      </c>
      <c r="D4174" s="1">
        <v>5.3360086894826957E-5</v>
      </c>
    </row>
    <row r="4175" spans="1:4" x14ac:dyDescent="0.25">
      <c r="A4175" s="1" t="s">
        <v>335</v>
      </c>
      <c r="B4175" s="1" t="s">
        <v>31</v>
      </c>
      <c r="C4175" s="1">
        <v>14</v>
      </c>
      <c r="D4175" s="1">
        <v>5.1336064643692232E-5</v>
      </c>
    </row>
    <row r="4176" spans="1:4" x14ac:dyDescent="0.25">
      <c r="A4176" s="1" t="s">
        <v>335</v>
      </c>
      <c r="B4176" s="1" t="s">
        <v>36</v>
      </c>
      <c r="C4176" s="1">
        <v>15</v>
      </c>
      <c r="D4176" s="1">
        <v>4.9380152631783858E-5</v>
      </c>
    </row>
    <row r="4177" spans="1:4" x14ac:dyDescent="0.25">
      <c r="A4177" s="1" t="s">
        <v>335</v>
      </c>
      <c r="B4177" s="1" t="s">
        <v>20</v>
      </c>
      <c r="C4177" s="1">
        <v>16</v>
      </c>
      <c r="D4177" s="1">
        <v>4.9020851292880252E-5</v>
      </c>
    </row>
    <row r="4178" spans="1:4" x14ac:dyDescent="0.25">
      <c r="A4178" s="1" t="s">
        <v>335</v>
      </c>
      <c r="B4178" s="1" t="s">
        <v>16</v>
      </c>
      <c r="C4178" s="1">
        <v>17</v>
      </c>
      <c r="D4178" s="1">
        <v>4.7080528020160273E-5</v>
      </c>
    </row>
    <row r="4179" spans="1:4" x14ac:dyDescent="0.25">
      <c r="A4179" s="1" t="s">
        <v>335</v>
      </c>
      <c r="B4179" s="1" t="s">
        <v>21</v>
      </c>
      <c r="C4179" s="1">
        <v>18</v>
      </c>
      <c r="D4179" s="1">
        <v>4.7044264647411183E-5</v>
      </c>
    </row>
    <row r="4180" spans="1:4" x14ac:dyDescent="0.25">
      <c r="A4180" s="1" t="s">
        <v>335</v>
      </c>
      <c r="B4180" s="1" t="s">
        <v>44</v>
      </c>
      <c r="C4180" s="1">
        <v>19</v>
      </c>
      <c r="D4180" s="1">
        <v>4.700955469161272E-5</v>
      </c>
    </row>
    <row r="4181" spans="1:4" x14ac:dyDescent="0.25">
      <c r="A4181" s="1" t="s">
        <v>335</v>
      </c>
      <c r="B4181" s="1" t="s">
        <v>35</v>
      </c>
      <c r="C4181" s="1">
        <v>20</v>
      </c>
      <c r="D4181" s="1">
        <v>4.6958521124906838E-5</v>
      </c>
    </row>
    <row r="4182" spans="1:4" x14ac:dyDescent="0.25">
      <c r="A4182" s="1" t="s">
        <v>336</v>
      </c>
      <c r="B4182" s="1" t="s">
        <v>18</v>
      </c>
      <c r="C4182" s="1">
        <v>1</v>
      </c>
      <c r="D4182" s="1">
        <v>0.99999964237213135</v>
      </c>
    </row>
    <row r="4183" spans="1:4" x14ac:dyDescent="0.25">
      <c r="A4183" s="1" t="s">
        <v>336</v>
      </c>
      <c r="B4183" s="1" t="s">
        <v>23</v>
      </c>
      <c r="C4183" s="1">
        <v>2</v>
      </c>
      <c r="D4183" s="1">
        <v>0.99995577335357666</v>
      </c>
    </row>
    <row r="4184" spans="1:4" x14ac:dyDescent="0.25">
      <c r="A4184" s="1" t="s">
        <v>336</v>
      </c>
      <c r="B4184" s="1" t="s">
        <v>19</v>
      </c>
      <c r="C4184" s="1">
        <v>3</v>
      </c>
      <c r="D4184" s="1">
        <v>5.215139128267765E-3</v>
      </c>
    </row>
    <row r="4185" spans="1:4" x14ac:dyDescent="0.25">
      <c r="A4185" s="1" t="s">
        <v>336</v>
      </c>
      <c r="B4185" s="1" t="s">
        <v>6</v>
      </c>
      <c r="C4185" s="1">
        <v>4</v>
      </c>
      <c r="D4185" s="1">
        <v>4.4390554539859286E-3</v>
      </c>
    </row>
    <row r="4186" spans="1:4" x14ac:dyDescent="0.25">
      <c r="A4186" s="1" t="s">
        <v>336</v>
      </c>
      <c r="B4186" s="1" t="s">
        <v>3</v>
      </c>
      <c r="C4186" s="1">
        <v>5</v>
      </c>
      <c r="D4186" s="1">
        <v>6.9046742282807827E-4</v>
      </c>
    </row>
    <row r="4187" spans="1:4" x14ac:dyDescent="0.25">
      <c r="A4187" s="1" t="s">
        <v>336</v>
      </c>
      <c r="B4187" s="1" t="s">
        <v>11</v>
      </c>
      <c r="C4187" s="1">
        <v>6</v>
      </c>
      <c r="D4187" s="1">
        <v>3.6575857666321099E-4</v>
      </c>
    </row>
    <row r="4188" spans="1:4" x14ac:dyDescent="0.25">
      <c r="A4188" s="1" t="s">
        <v>336</v>
      </c>
      <c r="B4188" s="1" t="s">
        <v>13</v>
      </c>
      <c r="C4188" s="1">
        <v>7</v>
      </c>
      <c r="D4188" s="1">
        <v>3.6433053901419038E-4</v>
      </c>
    </row>
    <row r="4189" spans="1:4" x14ac:dyDescent="0.25">
      <c r="A4189" s="1" t="s">
        <v>336</v>
      </c>
      <c r="B4189" s="1" t="s">
        <v>5</v>
      </c>
      <c r="C4189" s="1">
        <v>8</v>
      </c>
      <c r="D4189" s="1">
        <v>3.4926374792121351E-4</v>
      </c>
    </row>
    <row r="4190" spans="1:4" x14ac:dyDescent="0.25">
      <c r="A4190" s="1" t="s">
        <v>336</v>
      </c>
      <c r="B4190" s="1" t="s">
        <v>17</v>
      </c>
      <c r="C4190" s="1">
        <v>9</v>
      </c>
      <c r="D4190" s="1">
        <v>2.535945968702435E-4</v>
      </c>
    </row>
    <row r="4191" spans="1:4" x14ac:dyDescent="0.25">
      <c r="A4191" s="1" t="s">
        <v>336</v>
      </c>
      <c r="B4191" s="1" t="s">
        <v>37</v>
      </c>
      <c r="C4191" s="1">
        <v>10</v>
      </c>
      <c r="D4191" s="1">
        <v>2.3570955090690399E-4</v>
      </c>
    </row>
    <row r="4192" spans="1:4" x14ac:dyDescent="0.25">
      <c r="A4192" s="1" t="s">
        <v>336</v>
      </c>
      <c r="B4192" s="1" t="s">
        <v>9</v>
      </c>
      <c r="C4192" s="1">
        <v>11</v>
      </c>
      <c r="D4192" s="1">
        <v>2.156013069907203E-4</v>
      </c>
    </row>
    <row r="4193" spans="1:4" x14ac:dyDescent="0.25">
      <c r="A4193" s="1" t="s">
        <v>336</v>
      </c>
      <c r="B4193" s="1" t="s">
        <v>21</v>
      </c>
      <c r="C4193" s="1">
        <v>12</v>
      </c>
      <c r="D4193" s="1">
        <v>1.970196462934837E-4</v>
      </c>
    </row>
    <row r="4194" spans="1:4" x14ac:dyDescent="0.25">
      <c r="A4194" s="1" t="s">
        <v>336</v>
      </c>
      <c r="B4194" s="1" t="s">
        <v>12</v>
      </c>
      <c r="C4194" s="1">
        <v>13</v>
      </c>
      <c r="D4194" s="1">
        <v>1.897391339298338E-4</v>
      </c>
    </row>
    <row r="4195" spans="1:4" x14ac:dyDescent="0.25">
      <c r="A4195" s="1" t="s">
        <v>336</v>
      </c>
      <c r="B4195" s="1" t="s">
        <v>34</v>
      </c>
      <c r="C4195" s="1">
        <v>14</v>
      </c>
      <c r="D4195" s="1">
        <v>1.8287140119355169E-4</v>
      </c>
    </row>
    <row r="4196" spans="1:4" x14ac:dyDescent="0.25">
      <c r="A4196" s="1" t="s">
        <v>336</v>
      </c>
      <c r="B4196" s="1" t="s">
        <v>120</v>
      </c>
      <c r="C4196" s="1">
        <v>15</v>
      </c>
      <c r="D4196" s="1">
        <v>1.7709939857013521E-4</v>
      </c>
    </row>
    <row r="4197" spans="1:4" x14ac:dyDescent="0.25">
      <c r="A4197" s="1" t="s">
        <v>336</v>
      </c>
      <c r="B4197" s="1" t="s">
        <v>8</v>
      </c>
      <c r="C4197" s="1">
        <v>16</v>
      </c>
      <c r="D4197" s="1">
        <v>1.595654030097649E-4</v>
      </c>
    </row>
    <row r="4198" spans="1:4" x14ac:dyDescent="0.25">
      <c r="A4198" s="1" t="s">
        <v>336</v>
      </c>
      <c r="B4198" s="1" t="s">
        <v>127</v>
      </c>
      <c r="C4198" s="1">
        <v>17</v>
      </c>
      <c r="D4198" s="1">
        <v>1.5606239321641621E-4</v>
      </c>
    </row>
    <row r="4199" spans="1:4" x14ac:dyDescent="0.25">
      <c r="A4199" s="1" t="s">
        <v>336</v>
      </c>
      <c r="B4199" s="1" t="s">
        <v>176</v>
      </c>
      <c r="C4199" s="1">
        <v>18</v>
      </c>
      <c r="D4199" s="1">
        <v>1.5406633610837159E-4</v>
      </c>
    </row>
    <row r="4200" spans="1:4" x14ac:dyDescent="0.25">
      <c r="A4200" s="1" t="s">
        <v>336</v>
      </c>
      <c r="B4200" s="1" t="s">
        <v>71</v>
      </c>
      <c r="C4200" s="1">
        <v>19</v>
      </c>
      <c r="D4200" s="1">
        <v>1.5148789680097249E-4</v>
      </c>
    </row>
    <row r="4201" spans="1:4" x14ac:dyDescent="0.25">
      <c r="A4201" s="1" t="s">
        <v>336</v>
      </c>
      <c r="B4201" s="1" t="s">
        <v>16</v>
      </c>
      <c r="C4201" s="1">
        <v>20</v>
      </c>
      <c r="D4201" s="1">
        <v>1.4332777936942881E-4</v>
      </c>
    </row>
    <row r="4202" spans="1:4" x14ac:dyDescent="0.25">
      <c r="A4202" s="1" t="s">
        <v>337</v>
      </c>
      <c r="B4202" s="1" t="s">
        <v>18</v>
      </c>
      <c r="C4202" s="1">
        <v>1</v>
      </c>
      <c r="D4202" s="1">
        <v>0.99999153614044189</v>
      </c>
    </row>
    <row r="4203" spans="1:4" x14ac:dyDescent="0.25">
      <c r="A4203" s="1" t="s">
        <v>337</v>
      </c>
      <c r="B4203" s="1" t="s">
        <v>3</v>
      </c>
      <c r="C4203" s="1">
        <v>2</v>
      </c>
      <c r="D4203" s="1">
        <v>2.3956481367349621E-2</v>
      </c>
    </row>
    <row r="4204" spans="1:4" x14ac:dyDescent="0.25">
      <c r="A4204" s="1" t="s">
        <v>337</v>
      </c>
      <c r="B4204" s="1" t="s">
        <v>6</v>
      </c>
      <c r="C4204" s="1">
        <v>3</v>
      </c>
      <c r="D4204" s="1">
        <v>1.1558890342712401E-2</v>
      </c>
    </row>
    <row r="4205" spans="1:4" x14ac:dyDescent="0.25">
      <c r="A4205" s="1" t="s">
        <v>337</v>
      </c>
      <c r="B4205" s="1" t="s">
        <v>5</v>
      </c>
      <c r="C4205" s="1">
        <v>4</v>
      </c>
      <c r="D4205" s="1">
        <v>1.0940019972622389E-2</v>
      </c>
    </row>
    <row r="4206" spans="1:4" x14ac:dyDescent="0.25">
      <c r="A4206" s="1" t="s">
        <v>337</v>
      </c>
      <c r="B4206" s="1" t="s">
        <v>23</v>
      </c>
      <c r="C4206" s="1">
        <v>5</v>
      </c>
      <c r="D4206" s="1">
        <v>6.2158084474503994E-3</v>
      </c>
    </row>
    <row r="4207" spans="1:4" x14ac:dyDescent="0.25">
      <c r="A4207" s="1" t="s">
        <v>337</v>
      </c>
      <c r="B4207" s="1" t="s">
        <v>8</v>
      </c>
      <c r="C4207" s="1">
        <v>6</v>
      </c>
      <c r="D4207" s="1">
        <v>4.9719172529876232E-3</v>
      </c>
    </row>
    <row r="4208" spans="1:4" x14ac:dyDescent="0.25">
      <c r="A4208" s="1" t="s">
        <v>337</v>
      </c>
      <c r="B4208" s="1" t="s">
        <v>7</v>
      </c>
      <c r="C4208" s="1">
        <v>7</v>
      </c>
      <c r="D4208" s="1">
        <v>3.673569997772574E-3</v>
      </c>
    </row>
    <row r="4209" spans="1:4" x14ac:dyDescent="0.25">
      <c r="A4209" s="1" t="s">
        <v>337</v>
      </c>
      <c r="B4209" s="1" t="s">
        <v>13</v>
      </c>
      <c r="C4209" s="1">
        <v>8</v>
      </c>
      <c r="D4209" s="1">
        <v>2.763750497251749E-3</v>
      </c>
    </row>
    <row r="4210" spans="1:4" x14ac:dyDescent="0.25">
      <c r="A4210" s="1" t="s">
        <v>337</v>
      </c>
      <c r="B4210" s="1" t="s">
        <v>9</v>
      </c>
      <c r="C4210" s="1">
        <v>9</v>
      </c>
      <c r="D4210" s="1">
        <v>2.7115275152027611E-3</v>
      </c>
    </row>
    <row r="4211" spans="1:4" x14ac:dyDescent="0.25">
      <c r="A4211" s="1" t="s">
        <v>337</v>
      </c>
      <c r="B4211" s="1" t="s">
        <v>39</v>
      </c>
      <c r="C4211" s="1">
        <v>10</v>
      </c>
      <c r="D4211" s="1">
        <v>2.5565044488757849E-3</v>
      </c>
    </row>
    <row r="4212" spans="1:4" x14ac:dyDescent="0.25">
      <c r="A4212" s="1" t="s">
        <v>337</v>
      </c>
      <c r="B4212" s="1" t="s">
        <v>10</v>
      </c>
      <c r="C4212" s="1">
        <v>11</v>
      </c>
      <c r="D4212" s="1">
        <v>2.5054742582142349E-3</v>
      </c>
    </row>
    <row r="4213" spans="1:4" x14ac:dyDescent="0.25">
      <c r="A4213" s="1" t="s">
        <v>337</v>
      </c>
      <c r="B4213" s="1" t="s">
        <v>16</v>
      </c>
      <c r="C4213" s="1">
        <v>12</v>
      </c>
      <c r="D4213" s="1">
        <v>2.4991182144731279E-3</v>
      </c>
    </row>
    <row r="4214" spans="1:4" x14ac:dyDescent="0.25">
      <c r="A4214" s="1" t="s">
        <v>337</v>
      </c>
      <c r="B4214" s="1" t="s">
        <v>45</v>
      </c>
      <c r="C4214" s="1">
        <v>13</v>
      </c>
      <c r="D4214" s="1">
        <v>2.170853316783905E-3</v>
      </c>
    </row>
    <row r="4215" spans="1:4" x14ac:dyDescent="0.25">
      <c r="A4215" s="1" t="s">
        <v>337</v>
      </c>
      <c r="B4215" s="1" t="s">
        <v>20</v>
      </c>
      <c r="C4215" s="1">
        <v>14</v>
      </c>
      <c r="D4215" s="1">
        <v>1.886081416159868E-3</v>
      </c>
    </row>
    <row r="4216" spans="1:4" x14ac:dyDescent="0.25">
      <c r="A4216" s="1" t="s">
        <v>337</v>
      </c>
      <c r="B4216" s="1" t="s">
        <v>64</v>
      </c>
      <c r="C4216" s="1">
        <v>15</v>
      </c>
      <c r="D4216" s="1">
        <v>1.619460759684443E-3</v>
      </c>
    </row>
    <row r="4217" spans="1:4" x14ac:dyDescent="0.25">
      <c r="A4217" s="1" t="s">
        <v>337</v>
      </c>
      <c r="B4217" s="1" t="s">
        <v>12</v>
      </c>
      <c r="C4217" s="1">
        <v>16</v>
      </c>
      <c r="D4217" s="1">
        <v>1.6092614969238641E-3</v>
      </c>
    </row>
    <row r="4218" spans="1:4" x14ac:dyDescent="0.25">
      <c r="A4218" s="1" t="s">
        <v>337</v>
      </c>
      <c r="B4218" s="1" t="s">
        <v>35</v>
      </c>
      <c r="C4218" s="1">
        <v>17</v>
      </c>
      <c r="D4218" s="1">
        <v>1.4655649429187181E-3</v>
      </c>
    </row>
    <row r="4219" spans="1:4" x14ac:dyDescent="0.25">
      <c r="A4219" s="1" t="s">
        <v>337</v>
      </c>
      <c r="B4219" s="1" t="s">
        <v>11</v>
      </c>
      <c r="C4219" s="1">
        <v>18</v>
      </c>
      <c r="D4219" s="1">
        <v>1.4610905200243001E-3</v>
      </c>
    </row>
    <row r="4220" spans="1:4" x14ac:dyDescent="0.25">
      <c r="A4220" s="1" t="s">
        <v>337</v>
      </c>
      <c r="B4220" s="1" t="s">
        <v>114</v>
      </c>
      <c r="C4220" s="1">
        <v>19</v>
      </c>
      <c r="D4220" s="1">
        <v>1.4564187731593849E-3</v>
      </c>
    </row>
    <row r="4221" spans="1:4" x14ac:dyDescent="0.25">
      <c r="A4221" s="1" t="s">
        <v>337</v>
      </c>
      <c r="B4221" s="1" t="s">
        <v>17</v>
      </c>
      <c r="C4221" s="1">
        <v>20</v>
      </c>
      <c r="D4221" s="1">
        <v>1.439517829567194E-3</v>
      </c>
    </row>
    <row r="4222" spans="1:4" x14ac:dyDescent="0.25">
      <c r="A4222" s="1" t="s">
        <v>338</v>
      </c>
      <c r="B4222" s="1" t="s">
        <v>18</v>
      </c>
      <c r="C4222" s="1">
        <v>1</v>
      </c>
      <c r="D4222" s="1">
        <v>0.99999964237213135</v>
      </c>
    </row>
    <row r="4223" spans="1:4" x14ac:dyDescent="0.25">
      <c r="A4223" s="1" t="s">
        <v>338</v>
      </c>
      <c r="B4223" s="1" t="s">
        <v>23</v>
      </c>
      <c r="C4223" s="1">
        <v>2</v>
      </c>
      <c r="D4223" s="1">
        <v>0.9999774694442749</v>
      </c>
    </row>
    <row r="4224" spans="1:4" x14ac:dyDescent="0.25">
      <c r="A4224" s="1" t="s">
        <v>338</v>
      </c>
      <c r="B4224" s="1" t="s">
        <v>6</v>
      </c>
      <c r="C4224" s="1">
        <v>3</v>
      </c>
      <c r="D4224" s="1">
        <v>5.4893186315894127E-3</v>
      </c>
    </row>
    <row r="4225" spans="1:4" x14ac:dyDescent="0.25">
      <c r="A4225" s="1" t="s">
        <v>338</v>
      </c>
      <c r="B4225" s="1" t="s">
        <v>19</v>
      </c>
      <c r="C4225" s="1">
        <v>4</v>
      </c>
      <c r="D4225" s="1">
        <v>4.4726668857038021E-3</v>
      </c>
    </row>
    <row r="4226" spans="1:4" x14ac:dyDescent="0.25">
      <c r="A4226" s="1" t="s">
        <v>338</v>
      </c>
      <c r="B4226" s="1" t="s">
        <v>3</v>
      </c>
      <c r="C4226" s="1">
        <v>5</v>
      </c>
      <c r="D4226" s="1">
        <v>6.7288009449839592E-4</v>
      </c>
    </row>
    <row r="4227" spans="1:4" x14ac:dyDescent="0.25">
      <c r="A4227" s="1" t="s">
        <v>338</v>
      </c>
      <c r="B4227" s="1" t="s">
        <v>5</v>
      </c>
      <c r="C4227" s="1">
        <v>6</v>
      </c>
      <c r="D4227" s="1">
        <v>3.8659028359688818E-4</v>
      </c>
    </row>
    <row r="4228" spans="1:4" x14ac:dyDescent="0.25">
      <c r="A4228" s="1" t="s">
        <v>338</v>
      </c>
      <c r="B4228" s="1" t="s">
        <v>13</v>
      </c>
      <c r="C4228" s="1">
        <v>7</v>
      </c>
      <c r="D4228" s="1">
        <v>3.6214684951119119E-4</v>
      </c>
    </row>
    <row r="4229" spans="1:4" x14ac:dyDescent="0.25">
      <c r="A4229" s="1" t="s">
        <v>338</v>
      </c>
      <c r="B4229" s="1" t="s">
        <v>11</v>
      </c>
      <c r="C4229" s="1">
        <v>8</v>
      </c>
      <c r="D4229" s="1">
        <v>2.4785453570075328E-4</v>
      </c>
    </row>
    <row r="4230" spans="1:4" x14ac:dyDescent="0.25">
      <c r="A4230" s="1" t="s">
        <v>338</v>
      </c>
      <c r="B4230" s="1" t="s">
        <v>37</v>
      </c>
      <c r="C4230" s="1">
        <v>9</v>
      </c>
      <c r="D4230" s="1">
        <v>2.3900363885331899E-4</v>
      </c>
    </row>
    <row r="4231" spans="1:4" x14ac:dyDescent="0.25">
      <c r="A4231" s="1" t="s">
        <v>338</v>
      </c>
      <c r="B4231" s="1" t="s">
        <v>34</v>
      </c>
      <c r="C4231" s="1">
        <v>10</v>
      </c>
      <c r="D4231" s="1">
        <v>2.1417364769149569E-4</v>
      </c>
    </row>
    <row r="4232" spans="1:4" x14ac:dyDescent="0.25">
      <c r="A4232" s="1" t="s">
        <v>338</v>
      </c>
      <c r="B4232" s="1" t="s">
        <v>12</v>
      </c>
      <c r="C4232" s="1">
        <v>11</v>
      </c>
      <c r="D4232" s="1">
        <v>2.116838295478374E-4</v>
      </c>
    </row>
    <row r="4233" spans="1:4" x14ac:dyDescent="0.25">
      <c r="A4233" s="1" t="s">
        <v>338</v>
      </c>
      <c r="B4233" s="1" t="s">
        <v>44</v>
      </c>
      <c r="C4233" s="1">
        <v>12</v>
      </c>
      <c r="D4233" s="1">
        <v>2.0510192553047091E-4</v>
      </c>
    </row>
    <row r="4234" spans="1:4" x14ac:dyDescent="0.25">
      <c r="A4234" s="1" t="s">
        <v>338</v>
      </c>
      <c r="B4234" s="1" t="s">
        <v>17</v>
      </c>
      <c r="C4234" s="1">
        <v>13</v>
      </c>
      <c r="D4234" s="1">
        <v>2.021230902755633E-4</v>
      </c>
    </row>
    <row r="4235" spans="1:4" x14ac:dyDescent="0.25">
      <c r="A4235" s="1" t="s">
        <v>338</v>
      </c>
      <c r="B4235" s="1" t="s">
        <v>39</v>
      </c>
      <c r="C4235" s="1">
        <v>14</v>
      </c>
      <c r="D4235" s="1">
        <v>2.014057099586353E-4</v>
      </c>
    </row>
    <row r="4236" spans="1:4" x14ac:dyDescent="0.25">
      <c r="A4236" s="1" t="s">
        <v>338</v>
      </c>
      <c r="B4236" s="1" t="s">
        <v>9</v>
      </c>
      <c r="C4236" s="1">
        <v>15</v>
      </c>
      <c r="D4236" s="1">
        <v>1.9450670515652749E-4</v>
      </c>
    </row>
    <row r="4237" spans="1:4" x14ac:dyDescent="0.25">
      <c r="A4237" s="1" t="s">
        <v>338</v>
      </c>
      <c r="B4237" s="1" t="s">
        <v>21</v>
      </c>
      <c r="C4237" s="1">
        <v>16</v>
      </c>
      <c r="D4237" s="1">
        <v>1.9401067402213809E-4</v>
      </c>
    </row>
    <row r="4238" spans="1:4" x14ac:dyDescent="0.25">
      <c r="A4238" s="1" t="s">
        <v>338</v>
      </c>
      <c r="B4238" s="1" t="s">
        <v>120</v>
      </c>
      <c r="C4238" s="1">
        <v>17</v>
      </c>
      <c r="D4238" s="1">
        <v>1.8976518185809249E-4</v>
      </c>
    </row>
    <row r="4239" spans="1:4" x14ac:dyDescent="0.25">
      <c r="A4239" s="1" t="s">
        <v>338</v>
      </c>
      <c r="B4239" s="1" t="s">
        <v>127</v>
      </c>
      <c r="C4239" s="1">
        <v>18</v>
      </c>
      <c r="D4239" s="1">
        <v>1.6633795166853821E-4</v>
      </c>
    </row>
    <row r="4240" spans="1:4" x14ac:dyDescent="0.25">
      <c r="A4240" s="1" t="s">
        <v>338</v>
      </c>
      <c r="B4240" s="1" t="s">
        <v>8</v>
      </c>
      <c r="C4240" s="1">
        <v>19</v>
      </c>
      <c r="D4240" s="1">
        <v>1.6606871213298291E-4</v>
      </c>
    </row>
    <row r="4241" spans="1:4" x14ac:dyDescent="0.25">
      <c r="A4241" s="1" t="s">
        <v>338</v>
      </c>
      <c r="B4241" s="1" t="s">
        <v>10</v>
      </c>
      <c r="C4241" s="1">
        <v>20</v>
      </c>
      <c r="D4241" s="1">
        <v>1.6211581532843411E-4</v>
      </c>
    </row>
    <row r="4242" spans="1:4" x14ac:dyDescent="0.25">
      <c r="A4242" s="1" t="s">
        <v>339</v>
      </c>
      <c r="B4242" s="1" t="s">
        <v>18</v>
      </c>
      <c r="C4242" s="1">
        <v>1</v>
      </c>
      <c r="D4242" s="1">
        <v>0.99999964237213135</v>
      </c>
    </row>
    <row r="4243" spans="1:4" x14ac:dyDescent="0.25">
      <c r="A4243" s="1" t="s">
        <v>339</v>
      </c>
      <c r="B4243" s="1" t="s">
        <v>23</v>
      </c>
      <c r="C4243" s="1">
        <v>2</v>
      </c>
      <c r="D4243" s="1">
        <v>0.999969482421875</v>
      </c>
    </row>
    <row r="4244" spans="1:4" x14ac:dyDescent="0.25">
      <c r="A4244" s="1" t="s">
        <v>339</v>
      </c>
      <c r="B4244" s="1" t="s">
        <v>6</v>
      </c>
      <c r="C4244" s="1">
        <v>3</v>
      </c>
      <c r="D4244" s="1">
        <v>5.8005736209452152E-3</v>
      </c>
    </row>
    <row r="4245" spans="1:4" x14ac:dyDescent="0.25">
      <c r="A4245" s="1" t="s">
        <v>339</v>
      </c>
      <c r="B4245" s="1" t="s">
        <v>19</v>
      </c>
      <c r="C4245" s="1">
        <v>4</v>
      </c>
      <c r="D4245" s="1">
        <v>2.3257257416844368E-3</v>
      </c>
    </row>
    <row r="4246" spans="1:4" x14ac:dyDescent="0.25">
      <c r="A4246" s="1" t="s">
        <v>339</v>
      </c>
      <c r="B4246" s="1" t="s">
        <v>3</v>
      </c>
      <c r="C4246" s="1">
        <v>5</v>
      </c>
      <c r="D4246" s="1">
        <v>7.1026751538738608E-4</v>
      </c>
    </row>
    <row r="4247" spans="1:4" x14ac:dyDescent="0.25">
      <c r="A4247" s="1" t="s">
        <v>339</v>
      </c>
      <c r="B4247" s="1" t="s">
        <v>11</v>
      </c>
      <c r="C4247" s="1">
        <v>6</v>
      </c>
      <c r="D4247" s="1">
        <v>3.7685106508433819E-4</v>
      </c>
    </row>
    <row r="4248" spans="1:4" x14ac:dyDescent="0.25">
      <c r="A4248" s="1" t="s">
        <v>339</v>
      </c>
      <c r="B4248" s="1" t="s">
        <v>13</v>
      </c>
      <c r="C4248" s="1">
        <v>7</v>
      </c>
      <c r="D4248" s="1">
        <v>3.3324671676382422E-4</v>
      </c>
    </row>
    <row r="4249" spans="1:4" x14ac:dyDescent="0.25">
      <c r="A4249" s="1" t="s">
        <v>339</v>
      </c>
      <c r="B4249" s="1" t="s">
        <v>5</v>
      </c>
      <c r="C4249" s="1">
        <v>8</v>
      </c>
      <c r="D4249" s="1">
        <v>2.74454418104142E-4</v>
      </c>
    </row>
    <row r="4250" spans="1:4" x14ac:dyDescent="0.25">
      <c r="A4250" s="1" t="s">
        <v>339</v>
      </c>
      <c r="B4250" s="1" t="s">
        <v>37</v>
      </c>
      <c r="C4250" s="1">
        <v>9</v>
      </c>
      <c r="D4250" s="1">
        <v>2.4057655537035319E-4</v>
      </c>
    </row>
    <row r="4251" spans="1:4" x14ac:dyDescent="0.25">
      <c r="A4251" s="1" t="s">
        <v>339</v>
      </c>
      <c r="B4251" s="1" t="s">
        <v>16</v>
      </c>
      <c r="C4251" s="1">
        <v>10</v>
      </c>
      <c r="D4251" s="1">
        <v>1.985346752917394E-4</v>
      </c>
    </row>
    <row r="4252" spans="1:4" x14ac:dyDescent="0.25">
      <c r="A4252" s="1" t="s">
        <v>339</v>
      </c>
      <c r="B4252" s="1" t="s">
        <v>9</v>
      </c>
      <c r="C4252" s="1">
        <v>11</v>
      </c>
      <c r="D4252" s="1">
        <v>1.8416313105262819E-4</v>
      </c>
    </row>
    <row r="4253" spans="1:4" x14ac:dyDescent="0.25">
      <c r="A4253" s="1" t="s">
        <v>339</v>
      </c>
      <c r="B4253" s="1" t="s">
        <v>8</v>
      </c>
      <c r="C4253" s="1">
        <v>12</v>
      </c>
      <c r="D4253" s="1">
        <v>1.8346522119827571E-4</v>
      </c>
    </row>
    <row r="4254" spans="1:4" x14ac:dyDescent="0.25">
      <c r="A4254" s="1" t="s">
        <v>339</v>
      </c>
      <c r="B4254" s="1" t="s">
        <v>15</v>
      </c>
      <c r="C4254" s="1">
        <v>13</v>
      </c>
      <c r="D4254" s="1">
        <v>1.8307955178897831E-4</v>
      </c>
    </row>
    <row r="4255" spans="1:4" x14ac:dyDescent="0.25">
      <c r="A4255" s="1" t="s">
        <v>339</v>
      </c>
      <c r="B4255" s="1" t="s">
        <v>17</v>
      </c>
      <c r="C4255" s="1">
        <v>14</v>
      </c>
      <c r="D4255" s="1">
        <v>1.820478209992871E-4</v>
      </c>
    </row>
    <row r="4256" spans="1:4" x14ac:dyDescent="0.25">
      <c r="A4256" s="1" t="s">
        <v>339</v>
      </c>
      <c r="B4256" s="1" t="s">
        <v>120</v>
      </c>
      <c r="C4256" s="1">
        <v>15</v>
      </c>
      <c r="D4256" s="1">
        <v>1.702695299172774E-4</v>
      </c>
    </row>
    <row r="4257" spans="1:4" x14ac:dyDescent="0.25">
      <c r="A4257" s="1" t="s">
        <v>339</v>
      </c>
      <c r="B4257" s="1" t="s">
        <v>83</v>
      </c>
      <c r="C4257" s="1">
        <v>16</v>
      </c>
      <c r="D4257" s="1">
        <v>1.6825663624331361E-4</v>
      </c>
    </row>
    <row r="4258" spans="1:4" x14ac:dyDescent="0.25">
      <c r="A4258" s="1" t="s">
        <v>339</v>
      </c>
      <c r="B4258" s="1" t="s">
        <v>34</v>
      </c>
      <c r="C4258" s="1">
        <v>17</v>
      </c>
      <c r="D4258" s="1">
        <v>1.6698313993401831E-4</v>
      </c>
    </row>
    <row r="4259" spans="1:4" x14ac:dyDescent="0.25">
      <c r="A4259" s="1" t="s">
        <v>339</v>
      </c>
      <c r="B4259" s="1" t="s">
        <v>12</v>
      </c>
      <c r="C4259" s="1">
        <v>18</v>
      </c>
      <c r="D4259" s="1">
        <v>1.544584956718609E-4</v>
      </c>
    </row>
    <row r="4260" spans="1:4" x14ac:dyDescent="0.25">
      <c r="A4260" s="1" t="s">
        <v>339</v>
      </c>
      <c r="B4260" s="1" t="s">
        <v>127</v>
      </c>
      <c r="C4260" s="1">
        <v>19</v>
      </c>
      <c r="D4260" s="1">
        <v>1.518946373835206E-4</v>
      </c>
    </row>
    <row r="4261" spans="1:4" x14ac:dyDescent="0.25">
      <c r="A4261" s="1" t="s">
        <v>339</v>
      </c>
      <c r="B4261" s="1" t="s">
        <v>21</v>
      </c>
      <c r="C4261" s="1">
        <v>20</v>
      </c>
      <c r="D4261" s="1">
        <v>1.5028855705168101E-4</v>
      </c>
    </row>
    <row r="4262" spans="1:4" x14ac:dyDescent="0.25">
      <c r="A4262" s="1" t="s">
        <v>340</v>
      </c>
      <c r="B4262" s="1" t="s">
        <v>18</v>
      </c>
      <c r="C4262" s="1">
        <v>1</v>
      </c>
      <c r="D4262" s="1">
        <v>0.99998986721038818</v>
      </c>
    </row>
    <row r="4263" spans="1:4" x14ac:dyDescent="0.25">
      <c r="A4263" s="1" t="s">
        <v>340</v>
      </c>
      <c r="B4263" s="1" t="s">
        <v>3</v>
      </c>
      <c r="C4263" s="1">
        <v>2</v>
      </c>
      <c r="D4263" s="1">
        <v>1.8780915066599849E-2</v>
      </c>
    </row>
    <row r="4264" spans="1:4" x14ac:dyDescent="0.25">
      <c r="A4264" s="1" t="s">
        <v>340</v>
      </c>
      <c r="B4264" s="1" t="s">
        <v>6</v>
      </c>
      <c r="C4264" s="1">
        <v>3</v>
      </c>
      <c r="D4264" s="1">
        <v>1.3012171722948549E-2</v>
      </c>
    </row>
    <row r="4265" spans="1:4" x14ac:dyDescent="0.25">
      <c r="A4265" s="1" t="s">
        <v>340</v>
      </c>
      <c r="B4265" s="1" t="s">
        <v>5</v>
      </c>
      <c r="C4265" s="1">
        <v>4</v>
      </c>
      <c r="D4265" s="1">
        <v>7.3317447677254677E-3</v>
      </c>
    </row>
    <row r="4266" spans="1:4" x14ac:dyDescent="0.25">
      <c r="A4266" s="1" t="s">
        <v>340</v>
      </c>
      <c r="B4266" s="1" t="s">
        <v>8</v>
      </c>
      <c r="C4266" s="1">
        <v>5</v>
      </c>
      <c r="D4266" s="1">
        <v>5.0699347630143174E-3</v>
      </c>
    </row>
    <row r="4267" spans="1:4" x14ac:dyDescent="0.25">
      <c r="A4267" s="1" t="s">
        <v>340</v>
      </c>
      <c r="B4267" s="1" t="s">
        <v>23</v>
      </c>
      <c r="C4267" s="1">
        <v>6</v>
      </c>
      <c r="D4267" s="1">
        <v>3.846294479444623E-3</v>
      </c>
    </row>
    <row r="4268" spans="1:4" x14ac:dyDescent="0.25">
      <c r="A4268" s="1" t="s">
        <v>340</v>
      </c>
      <c r="B4268" s="1" t="s">
        <v>13</v>
      </c>
      <c r="C4268" s="1">
        <v>7</v>
      </c>
      <c r="D4268" s="1">
        <v>3.2671219669282441E-3</v>
      </c>
    </row>
    <row r="4269" spans="1:4" x14ac:dyDescent="0.25">
      <c r="A4269" s="1" t="s">
        <v>340</v>
      </c>
      <c r="B4269" s="1" t="s">
        <v>7</v>
      </c>
      <c r="C4269" s="1">
        <v>8</v>
      </c>
      <c r="D4269" s="1">
        <v>3.230326808989048E-3</v>
      </c>
    </row>
    <row r="4270" spans="1:4" x14ac:dyDescent="0.25">
      <c r="A4270" s="1" t="s">
        <v>340</v>
      </c>
      <c r="B4270" s="1" t="s">
        <v>16</v>
      </c>
      <c r="C4270" s="1">
        <v>9</v>
      </c>
      <c r="D4270" s="1">
        <v>2.718752715736628E-3</v>
      </c>
    </row>
    <row r="4271" spans="1:4" x14ac:dyDescent="0.25">
      <c r="A4271" s="1" t="s">
        <v>340</v>
      </c>
      <c r="B4271" s="1" t="s">
        <v>9</v>
      </c>
      <c r="C4271" s="1">
        <v>10</v>
      </c>
      <c r="D4271" s="1">
        <v>2.358060330152512E-3</v>
      </c>
    </row>
    <row r="4272" spans="1:4" x14ac:dyDescent="0.25">
      <c r="A4272" s="1" t="s">
        <v>340</v>
      </c>
      <c r="B4272" s="1" t="s">
        <v>45</v>
      </c>
      <c r="C4272" s="1">
        <v>11</v>
      </c>
      <c r="D4272" s="1">
        <v>1.9964105449616909E-3</v>
      </c>
    </row>
    <row r="4273" spans="1:4" x14ac:dyDescent="0.25">
      <c r="A4273" s="1" t="s">
        <v>340</v>
      </c>
      <c r="B4273" s="1" t="s">
        <v>10</v>
      </c>
      <c r="C4273" s="1">
        <v>12</v>
      </c>
      <c r="D4273" s="1">
        <v>1.770833157934248E-3</v>
      </c>
    </row>
    <row r="4274" spans="1:4" x14ac:dyDescent="0.25">
      <c r="A4274" s="1" t="s">
        <v>340</v>
      </c>
      <c r="B4274" s="1" t="s">
        <v>12</v>
      </c>
      <c r="C4274" s="1">
        <v>13</v>
      </c>
      <c r="D4274" s="1">
        <v>1.589396735653281E-3</v>
      </c>
    </row>
    <row r="4275" spans="1:4" x14ac:dyDescent="0.25">
      <c r="A4275" s="1" t="s">
        <v>340</v>
      </c>
      <c r="B4275" s="1" t="s">
        <v>21</v>
      </c>
      <c r="C4275" s="1">
        <v>14</v>
      </c>
      <c r="D4275" s="1">
        <v>1.445847214199603E-3</v>
      </c>
    </row>
    <row r="4276" spans="1:4" x14ac:dyDescent="0.25">
      <c r="A4276" s="1" t="s">
        <v>340</v>
      </c>
      <c r="B4276" s="1" t="s">
        <v>15</v>
      </c>
      <c r="C4276" s="1">
        <v>15</v>
      </c>
      <c r="D4276" s="1">
        <v>1.352552557364106E-3</v>
      </c>
    </row>
    <row r="4277" spans="1:4" x14ac:dyDescent="0.25">
      <c r="A4277" s="1" t="s">
        <v>340</v>
      </c>
      <c r="B4277" s="1" t="s">
        <v>20</v>
      </c>
      <c r="C4277" s="1">
        <v>16</v>
      </c>
      <c r="D4277" s="1">
        <v>1.3375801499933E-3</v>
      </c>
    </row>
    <row r="4278" spans="1:4" x14ac:dyDescent="0.25">
      <c r="A4278" s="1" t="s">
        <v>340</v>
      </c>
      <c r="B4278" s="1" t="s">
        <v>17</v>
      </c>
      <c r="C4278" s="1">
        <v>17</v>
      </c>
      <c r="D4278" s="1">
        <v>1.3282273430377241E-3</v>
      </c>
    </row>
    <row r="4279" spans="1:4" x14ac:dyDescent="0.25">
      <c r="A4279" s="1" t="s">
        <v>340</v>
      </c>
      <c r="B4279" s="1" t="s">
        <v>26</v>
      </c>
      <c r="C4279" s="1">
        <v>18</v>
      </c>
      <c r="D4279" s="1">
        <v>1.3167883735150101E-3</v>
      </c>
    </row>
    <row r="4280" spans="1:4" x14ac:dyDescent="0.25">
      <c r="A4280" s="1" t="s">
        <v>340</v>
      </c>
      <c r="B4280" s="1" t="s">
        <v>64</v>
      </c>
      <c r="C4280" s="1">
        <v>19</v>
      </c>
      <c r="D4280" s="1">
        <v>1.30528281442821E-3</v>
      </c>
    </row>
    <row r="4281" spans="1:4" x14ac:dyDescent="0.25">
      <c r="A4281" s="1" t="s">
        <v>340</v>
      </c>
      <c r="B4281" s="1" t="s">
        <v>29</v>
      </c>
      <c r="C4281" s="1">
        <v>20</v>
      </c>
      <c r="D4281" s="1">
        <v>1.297289272770286E-3</v>
      </c>
    </row>
    <row r="4282" spans="1:4" x14ac:dyDescent="0.25">
      <c r="A4282" s="1" t="s">
        <v>341</v>
      </c>
      <c r="B4282" s="1" t="s">
        <v>6</v>
      </c>
      <c r="C4282" s="1">
        <v>1</v>
      </c>
      <c r="D4282" s="1">
        <v>0.99996733665466309</v>
      </c>
    </row>
    <row r="4283" spans="1:4" x14ac:dyDescent="0.25">
      <c r="A4283" s="1" t="s">
        <v>341</v>
      </c>
      <c r="B4283" s="1" t="s">
        <v>23</v>
      </c>
      <c r="C4283" s="1">
        <v>2</v>
      </c>
      <c r="D4283" s="1">
        <v>0.99932610988616943</v>
      </c>
    </row>
    <row r="4284" spans="1:4" x14ac:dyDescent="0.25">
      <c r="A4284" s="1" t="s">
        <v>341</v>
      </c>
      <c r="B4284" s="1" t="s">
        <v>28</v>
      </c>
      <c r="C4284" s="1">
        <v>3</v>
      </c>
      <c r="D4284" s="1">
        <v>0.96840387582778931</v>
      </c>
    </row>
    <row r="4285" spans="1:4" x14ac:dyDescent="0.25">
      <c r="A4285" s="1" t="s">
        <v>341</v>
      </c>
      <c r="B4285" s="1" t="s">
        <v>3</v>
      </c>
      <c r="C4285" s="1">
        <v>4</v>
      </c>
      <c r="D4285" s="1">
        <v>7.1141541004180908E-2</v>
      </c>
    </row>
    <row r="4286" spans="1:4" x14ac:dyDescent="0.25">
      <c r="A4286" s="1" t="s">
        <v>341</v>
      </c>
      <c r="B4286" s="1" t="s">
        <v>19</v>
      </c>
      <c r="C4286" s="1">
        <v>5</v>
      </c>
      <c r="D4286" s="1">
        <v>5.6288033723831177E-2</v>
      </c>
    </row>
    <row r="4287" spans="1:4" x14ac:dyDescent="0.25">
      <c r="A4287" s="1" t="s">
        <v>341</v>
      </c>
      <c r="B4287" s="1" t="s">
        <v>8</v>
      </c>
      <c r="C4287" s="1">
        <v>6</v>
      </c>
      <c r="D4287" s="1">
        <v>5.0653517246246338E-2</v>
      </c>
    </row>
    <row r="4288" spans="1:4" x14ac:dyDescent="0.25">
      <c r="A4288" s="1" t="s">
        <v>341</v>
      </c>
      <c r="B4288" s="1" t="s">
        <v>34</v>
      </c>
      <c r="C4288" s="1">
        <v>7</v>
      </c>
      <c r="D4288" s="1">
        <v>4.0622461587190628E-2</v>
      </c>
    </row>
    <row r="4289" spans="1:4" x14ac:dyDescent="0.25">
      <c r="A4289" s="1" t="s">
        <v>341</v>
      </c>
      <c r="B4289" s="1" t="s">
        <v>18</v>
      </c>
      <c r="C4289" s="1">
        <v>8</v>
      </c>
      <c r="D4289" s="1">
        <v>3.9984013885259628E-2</v>
      </c>
    </row>
    <row r="4290" spans="1:4" x14ac:dyDescent="0.25">
      <c r="A4290" s="1" t="s">
        <v>341</v>
      </c>
      <c r="B4290" s="1" t="s">
        <v>13</v>
      </c>
      <c r="C4290" s="1">
        <v>9</v>
      </c>
      <c r="D4290" s="1">
        <v>3.265775740146637E-2</v>
      </c>
    </row>
    <row r="4291" spans="1:4" x14ac:dyDescent="0.25">
      <c r="A4291" s="1" t="s">
        <v>341</v>
      </c>
      <c r="B4291" s="1" t="s">
        <v>17</v>
      </c>
      <c r="C4291" s="1">
        <v>10</v>
      </c>
      <c r="D4291" s="1">
        <v>3.1737655401229858E-2</v>
      </c>
    </row>
    <row r="4292" spans="1:4" x14ac:dyDescent="0.25">
      <c r="A4292" s="1" t="s">
        <v>341</v>
      </c>
      <c r="B4292" s="1" t="s">
        <v>9</v>
      </c>
      <c r="C4292" s="1">
        <v>11</v>
      </c>
      <c r="D4292" s="1">
        <v>2.134331502020359E-2</v>
      </c>
    </row>
    <row r="4293" spans="1:4" x14ac:dyDescent="0.25">
      <c r="A4293" s="1" t="s">
        <v>341</v>
      </c>
      <c r="B4293" s="1" t="s">
        <v>52</v>
      </c>
      <c r="C4293" s="1">
        <v>12</v>
      </c>
      <c r="D4293" s="1">
        <v>2.1197730675339699E-2</v>
      </c>
    </row>
    <row r="4294" spans="1:4" x14ac:dyDescent="0.25">
      <c r="A4294" s="1" t="s">
        <v>341</v>
      </c>
      <c r="B4294" s="1" t="s">
        <v>21</v>
      </c>
      <c r="C4294" s="1">
        <v>13</v>
      </c>
      <c r="D4294" s="1">
        <v>1.9033903256058689E-2</v>
      </c>
    </row>
    <row r="4295" spans="1:4" x14ac:dyDescent="0.25">
      <c r="A4295" s="1" t="s">
        <v>341</v>
      </c>
      <c r="B4295" s="1" t="s">
        <v>63</v>
      </c>
      <c r="C4295" s="1">
        <v>14</v>
      </c>
      <c r="D4295" s="1">
        <v>1.7255702987313271E-2</v>
      </c>
    </row>
    <row r="4296" spans="1:4" x14ac:dyDescent="0.25">
      <c r="A4296" s="1" t="s">
        <v>341</v>
      </c>
      <c r="B4296" s="1" t="s">
        <v>37</v>
      </c>
      <c r="C4296" s="1">
        <v>15</v>
      </c>
      <c r="D4296" s="1">
        <v>1.7062557861208919E-2</v>
      </c>
    </row>
    <row r="4297" spans="1:4" x14ac:dyDescent="0.25">
      <c r="A4297" s="1" t="s">
        <v>341</v>
      </c>
      <c r="B4297" s="1" t="s">
        <v>7</v>
      </c>
      <c r="C4297" s="1">
        <v>16</v>
      </c>
      <c r="D4297" s="1">
        <v>1.5998430550098419E-2</v>
      </c>
    </row>
    <row r="4298" spans="1:4" x14ac:dyDescent="0.25">
      <c r="A4298" s="1" t="s">
        <v>341</v>
      </c>
      <c r="B4298" s="1" t="s">
        <v>5</v>
      </c>
      <c r="C4298" s="1">
        <v>17</v>
      </c>
      <c r="D4298" s="1">
        <v>1.4275451190769671E-2</v>
      </c>
    </row>
    <row r="4299" spans="1:4" x14ac:dyDescent="0.25">
      <c r="A4299" s="1" t="s">
        <v>341</v>
      </c>
      <c r="B4299" s="1" t="s">
        <v>141</v>
      </c>
      <c r="C4299" s="1">
        <v>18</v>
      </c>
      <c r="D4299" s="1">
        <v>1.285385806113482E-2</v>
      </c>
    </row>
    <row r="4300" spans="1:4" x14ac:dyDescent="0.25">
      <c r="A4300" s="1" t="s">
        <v>341</v>
      </c>
      <c r="B4300" s="1" t="s">
        <v>46</v>
      </c>
      <c r="C4300" s="1">
        <v>19</v>
      </c>
      <c r="D4300" s="1">
        <v>1.153816282749176E-2</v>
      </c>
    </row>
    <row r="4301" spans="1:4" x14ac:dyDescent="0.25">
      <c r="A4301" s="1" t="s">
        <v>341</v>
      </c>
      <c r="B4301" s="1" t="s">
        <v>48</v>
      </c>
      <c r="C4301" s="1">
        <v>20</v>
      </c>
      <c r="D4301" s="1">
        <v>1.134822890162468E-2</v>
      </c>
    </row>
    <row r="4302" spans="1:4" x14ac:dyDescent="0.25">
      <c r="A4302" s="1" t="s">
        <v>342</v>
      </c>
      <c r="B4302" s="1" t="s">
        <v>18</v>
      </c>
      <c r="C4302" s="1">
        <v>1</v>
      </c>
      <c r="D4302" s="1">
        <v>0.99999213218688965</v>
      </c>
    </row>
    <row r="4303" spans="1:4" x14ac:dyDescent="0.25">
      <c r="A4303" s="1" t="s">
        <v>342</v>
      </c>
      <c r="B4303" s="1" t="s">
        <v>3</v>
      </c>
      <c r="C4303" s="1">
        <v>2</v>
      </c>
      <c r="D4303" s="1">
        <v>2.4508297443389889E-2</v>
      </c>
    </row>
    <row r="4304" spans="1:4" x14ac:dyDescent="0.25">
      <c r="A4304" s="1" t="s">
        <v>342</v>
      </c>
      <c r="B4304" s="1" t="s">
        <v>6</v>
      </c>
      <c r="C4304" s="1">
        <v>3</v>
      </c>
      <c r="D4304" s="1">
        <v>1.8561664968729019E-2</v>
      </c>
    </row>
    <row r="4305" spans="1:4" x14ac:dyDescent="0.25">
      <c r="A4305" s="1" t="s">
        <v>342</v>
      </c>
      <c r="B4305" s="1" t="s">
        <v>5</v>
      </c>
      <c r="C4305" s="1">
        <v>4</v>
      </c>
      <c r="D4305" s="1">
        <v>1.48131474852562E-2</v>
      </c>
    </row>
    <row r="4306" spans="1:4" x14ac:dyDescent="0.25">
      <c r="A4306" s="1" t="s">
        <v>342</v>
      </c>
      <c r="B4306" s="1" t="s">
        <v>8</v>
      </c>
      <c r="C4306" s="1">
        <v>5</v>
      </c>
      <c r="D4306" s="1">
        <v>5.4196491837501526E-3</v>
      </c>
    </row>
    <row r="4307" spans="1:4" x14ac:dyDescent="0.25">
      <c r="A4307" s="1" t="s">
        <v>342</v>
      </c>
      <c r="B4307" s="1" t="s">
        <v>23</v>
      </c>
      <c r="C4307" s="1">
        <v>6</v>
      </c>
      <c r="D4307" s="1">
        <v>4.0978174656629562E-3</v>
      </c>
    </row>
    <row r="4308" spans="1:4" x14ac:dyDescent="0.25">
      <c r="A4308" s="1" t="s">
        <v>342</v>
      </c>
      <c r="B4308" s="1" t="s">
        <v>7</v>
      </c>
      <c r="C4308" s="1">
        <v>7</v>
      </c>
      <c r="D4308" s="1">
        <v>3.8919046055525541E-3</v>
      </c>
    </row>
    <row r="4309" spans="1:4" x14ac:dyDescent="0.25">
      <c r="A4309" s="1" t="s">
        <v>342</v>
      </c>
      <c r="B4309" s="1" t="s">
        <v>13</v>
      </c>
      <c r="C4309" s="1">
        <v>8</v>
      </c>
      <c r="D4309" s="1">
        <v>2.9606490861624479E-3</v>
      </c>
    </row>
    <row r="4310" spans="1:4" x14ac:dyDescent="0.25">
      <c r="A4310" s="1" t="s">
        <v>342</v>
      </c>
      <c r="B4310" s="1" t="s">
        <v>9</v>
      </c>
      <c r="C4310" s="1">
        <v>9</v>
      </c>
      <c r="D4310" s="1">
        <v>2.8133457526564598E-3</v>
      </c>
    </row>
    <row r="4311" spans="1:4" x14ac:dyDescent="0.25">
      <c r="A4311" s="1" t="s">
        <v>342</v>
      </c>
      <c r="B4311" s="1" t="s">
        <v>16</v>
      </c>
      <c r="C4311" s="1">
        <v>10</v>
      </c>
      <c r="D4311" s="1">
        <v>2.571240765973926E-3</v>
      </c>
    </row>
    <row r="4312" spans="1:4" x14ac:dyDescent="0.25">
      <c r="A4312" s="1" t="s">
        <v>342</v>
      </c>
      <c r="B4312" s="1" t="s">
        <v>45</v>
      </c>
      <c r="C4312" s="1">
        <v>11</v>
      </c>
      <c r="D4312" s="1">
        <v>2.159605268388987E-3</v>
      </c>
    </row>
    <row r="4313" spans="1:4" x14ac:dyDescent="0.25">
      <c r="A4313" s="1" t="s">
        <v>342</v>
      </c>
      <c r="B4313" s="1" t="s">
        <v>10</v>
      </c>
      <c r="C4313" s="1">
        <v>12</v>
      </c>
      <c r="D4313" s="1">
        <v>1.8696541665121911E-3</v>
      </c>
    </row>
    <row r="4314" spans="1:4" x14ac:dyDescent="0.25">
      <c r="A4314" s="1" t="s">
        <v>342</v>
      </c>
      <c r="B4314" s="1" t="s">
        <v>64</v>
      </c>
      <c r="C4314" s="1">
        <v>13</v>
      </c>
      <c r="D4314" s="1">
        <v>1.728949137032032E-3</v>
      </c>
    </row>
    <row r="4315" spans="1:4" x14ac:dyDescent="0.25">
      <c r="A4315" s="1" t="s">
        <v>342</v>
      </c>
      <c r="B4315" s="1" t="s">
        <v>20</v>
      </c>
      <c r="C4315" s="1">
        <v>14</v>
      </c>
      <c r="D4315" s="1">
        <v>1.656157663092017E-3</v>
      </c>
    </row>
    <row r="4316" spans="1:4" x14ac:dyDescent="0.25">
      <c r="A4316" s="1" t="s">
        <v>342</v>
      </c>
      <c r="B4316" s="1" t="s">
        <v>12</v>
      </c>
      <c r="C4316" s="1">
        <v>15</v>
      </c>
      <c r="D4316" s="1">
        <v>1.630439423024654E-3</v>
      </c>
    </row>
    <row r="4317" spans="1:4" x14ac:dyDescent="0.25">
      <c r="A4317" s="1" t="s">
        <v>342</v>
      </c>
      <c r="B4317" s="1" t="s">
        <v>15</v>
      </c>
      <c r="C4317" s="1">
        <v>16</v>
      </c>
      <c r="D4317" s="1">
        <v>1.596585498191416E-3</v>
      </c>
    </row>
    <row r="4318" spans="1:4" x14ac:dyDescent="0.25">
      <c r="A4318" s="1" t="s">
        <v>342</v>
      </c>
      <c r="B4318" s="1" t="s">
        <v>35</v>
      </c>
      <c r="C4318" s="1">
        <v>17</v>
      </c>
      <c r="D4318" s="1">
        <v>1.5937779098749161E-3</v>
      </c>
    </row>
    <row r="4319" spans="1:4" x14ac:dyDescent="0.25">
      <c r="A4319" s="1" t="s">
        <v>342</v>
      </c>
      <c r="B4319" s="1" t="s">
        <v>26</v>
      </c>
      <c r="C4319" s="1">
        <v>18</v>
      </c>
      <c r="D4319" s="1">
        <v>1.52704946231097E-3</v>
      </c>
    </row>
    <row r="4320" spans="1:4" x14ac:dyDescent="0.25">
      <c r="A4320" s="1" t="s">
        <v>342</v>
      </c>
      <c r="B4320" s="1" t="s">
        <v>29</v>
      </c>
      <c r="C4320" s="1">
        <v>19</v>
      </c>
      <c r="D4320" s="1">
        <v>1.5259701758623121E-3</v>
      </c>
    </row>
    <row r="4321" spans="1:4" x14ac:dyDescent="0.25">
      <c r="A4321" s="1" t="s">
        <v>342</v>
      </c>
      <c r="B4321" s="1" t="s">
        <v>32</v>
      </c>
      <c r="C4321" s="1">
        <v>20</v>
      </c>
      <c r="D4321" s="1">
        <v>1.4465592103078959E-3</v>
      </c>
    </row>
    <row r="4322" spans="1:4" x14ac:dyDescent="0.25">
      <c r="A4322" s="1" t="s">
        <v>343</v>
      </c>
      <c r="B4322" s="1" t="s">
        <v>18</v>
      </c>
      <c r="C4322" s="1">
        <v>1</v>
      </c>
      <c r="D4322" s="1">
        <v>0.9999995231628418</v>
      </c>
    </row>
    <row r="4323" spans="1:4" x14ac:dyDescent="0.25">
      <c r="A4323" s="1" t="s">
        <v>343</v>
      </c>
      <c r="B4323" s="1" t="s">
        <v>23</v>
      </c>
      <c r="C4323" s="1">
        <v>2</v>
      </c>
      <c r="D4323" s="1">
        <v>0.99997591972351074</v>
      </c>
    </row>
    <row r="4324" spans="1:4" x14ac:dyDescent="0.25">
      <c r="A4324" s="1" t="s">
        <v>343</v>
      </c>
      <c r="B4324" s="1" t="s">
        <v>6</v>
      </c>
      <c r="C4324" s="1">
        <v>3</v>
      </c>
      <c r="D4324" s="1">
        <v>1.448595896363258E-2</v>
      </c>
    </row>
    <row r="4325" spans="1:4" x14ac:dyDescent="0.25">
      <c r="A4325" s="1" t="s">
        <v>343</v>
      </c>
      <c r="B4325" s="1" t="s">
        <v>19</v>
      </c>
      <c r="C4325" s="1">
        <v>4</v>
      </c>
      <c r="D4325" s="1">
        <v>2.1032136864960189E-3</v>
      </c>
    </row>
    <row r="4326" spans="1:4" x14ac:dyDescent="0.25">
      <c r="A4326" s="1" t="s">
        <v>343</v>
      </c>
      <c r="B4326" s="1" t="s">
        <v>3</v>
      </c>
      <c r="C4326" s="1">
        <v>5</v>
      </c>
      <c r="D4326" s="1">
        <v>1.090219244360924E-3</v>
      </c>
    </row>
    <row r="4327" spans="1:4" x14ac:dyDescent="0.25">
      <c r="A4327" s="1" t="s">
        <v>343</v>
      </c>
      <c r="B4327" s="1" t="s">
        <v>5</v>
      </c>
      <c r="C4327" s="1">
        <v>6</v>
      </c>
      <c r="D4327" s="1">
        <v>7.9215940786525607E-4</v>
      </c>
    </row>
    <row r="4328" spans="1:4" x14ac:dyDescent="0.25">
      <c r="A4328" s="1" t="s">
        <v>343</v>
      </c>
      <c r="B4328" s="1" t="s">
        <v>13</v>
      </c>
      <c r="C4328" s="1">
        <v>7</v>
      </c>
      <c r="D4328" s="1">
        <v>3.8433863664977252E-4</v>
      </c>
    </row>
    <row r="4329" spans="1:4" x14ac:dyDescent="0.25">
      <c r="A4329" s="1" t="s">
        <v>343</v>
      </c>
      <c r="B4329" s="1" t="s">
        <v>9</v>
      </c>
      <c r="C4329" s="1">
        <v>8</v>
      </c>
      <c r="D4329" s="1">
        <v>2.346677356399596E-4</v>
      </c>
    </row>
    <row r="4330" spans="1:4" x14ac:dyDescent="0.25">
      <c r="A4330" s="1" t="s">
        <v>343</v>
      </c>
      <c r="B4330" s="1" t="s">
        <v>26</v>
      </c>
      <c r="C4330" s="1">
        <v>9</v>
      </c>
      <c r="D4330" s="1">
        <v>2.1431644563563171E-4</v>
      </c>
    </row>
    <row r="4331" spans="1:4" x14ac:dyDescent="0.25">
      <c r="A4331" s="1" t="s">
        <v>343</v>
      </c>
      <c r="B4331" s="1" t="s">
        <v>17</v>
      </c>
      <c r="C4331" s="1">
        <v>10</v>
      </c>
      <c r="D4331" s="1">
        <v>2.1215423475950959E-4</v>
      </c>
    </row>
    <row r="4332" spans="1:4" x14ac:dyDescent="0.25">
      <c r="A4332" s="1" t="s">
        <v>343</v>
      </c>
      <c r="B4332" s="1" t="s">
        <v>38</v>
      </c>
      <c r="C4332" s="1">
        <v>11</v>
      </c>
      <c r="D4332" s="1">
        <v>2.07450648304075E-4</v>
      </c>
    </row>
    <row r="4333" spans="1:4" x14ac:dyDescent="0.25">
      <c r="A4333" s="1" t="s">
        <v>343</v>
      </c>
      <c r="B4333" s="1" t="s">
        <v>15</v>
      </c>
      <c r="C4333" s="1">
        <v>12</v>
      </c>
      <c r="D4333" s="1">
        <v>1.9004024215973911E-4</v>
      </c>
    </row>
    <row r="4334" spans="1:4" x14ac:dyDescent="0.25">
      <c r="A4334" s="1" t="s">
        <v>343</v>
      </c>
      <c r="B4334" s="1" t="s">
        <v>21</v>
      </c>
      <c r="C4334" s="1">
        <v>13</v>
      </c>
      <c r="D4334" s="1">
        <v>1.8703455862123519E-4</v>
      </c>
    </row>
    <row r="4335" spans="1:4" x14ac:dyDescent="0.25">
      <c r="A4335" s="1" t="s">
        <v>343</v>
      </c>
      <c r="B4335" s="1" t="s">
        <v>29</v>
      </c>
      <c r="C4335" s="1">
        <v>14</v>
      </c>
      <c r="D4335" s="1">
        <v>1.852213317761198E-4</v>
      </c>
    </row>
    <row r="4336" spans="1:4" x14ac:dyDescent="0.25">
      <c r="A4336" s="1" t="s">
        <v>343</v>
      </c>
      <c r="B4336" s="1" t="s">
        <v>8</v>
      </c>
      <c r="C4336" s="1">
        <v>15</v>
      </c>
      <c r="D4336" s="1">
        <v>1.828058448154479E-4</v>
      </c>
    </row>
    <row r="4337" spans="1:4" x14ac:dyDescent="0.25">
      <c r="A4337" s="1" t="s">
        <v>343</v>
      </c>
      <c r="B4337" s="1" t="s">
        <v>71</v>
      </c>
      <c r="C4337" s="1">
        <v>16</v>
      </c>
      <c r="D4337" s="1">
        <v>1.7649168148636821E-4</v>
      </c>
    </row>
    <row r="4338" spans="1:4" x14ac:dyDescent="0.25">
      <c r="A4338" s="1" t="s">
        <v>343</v>
      </c>
      <c r="B4338" s="1" t="s">
        <v>24</v>
      </c>
      <c r="C4338" s="1">
        <v>17</v>
      </c>
      <c r="D4338" s="1">
        <v>1.7518008826300499E-4</v>
      </c>
    </row>
    <row r="4339" spans="1:4" x14ac:dyDescent="0.25">
      <c r="A4339" s="1" t="s">
        <v>343</v>
      </c>
      <c r="B4339" s="1" t="s">
        <v>12</v>
      </c>
      <c r="C4339" s="1">
        <v>18</v>
      </c>
      <c r="D4339" s="1">
        <v>1.7411100270692259E-4</v>
      </c>
    </row>
    <row r="4340" spans="1:4" x14ac:dyDescent="0.25">
      <c r="A4340" s="1" t="s">
        <v>343</v>
      </c>
      <c r="B4340" s="1" t="s">
        <v>11</v>
      </c>
      <c r="C4340" s="1">
        <v>19</v>
      </c>
      <c r="D4340" s="1">
        <v>1.6574803157709539E-4</v>
      </c>
    </row>
    <row r="4341" spans="1:4" x14ac:dyDescent="0.25">
      <c r="A4341" s="1" t="s">
        <v>343</v>
      </c>
      <c r="B4341" s="1" t="s">
        <v>34</v>
      </c>
      <c r="C4341" s="1">
        <v>20</v>
      </c>
      <c r="D4341" s="1">
        <v>1.653639774303883E-4</v>
      </c>
    </row>
    <row r="4342" spans="1:4" x14ac:dyDescent="0.25">
      <c r="A4342" s="1" t="s">
        <v>344</v>
      </c>
      <c r="B4342" s="1" t="s">
        <v>18</v>
      </c>
      <c r="C4342" s="1">
        <v>1</v>
      </c>
      <c r="D4342" s="1">
        <v>0.9999995231628418</v>
      </c>
    </row>
    <row r="4343" spans="1:4" x14ac:dyDescent="0.25">
      <c r="A4343" s="1" t="s">
        <v>344</v>
      </c>
      <c r="B4343" s="1" t="s">
        <v>23</v>
      </c>
      <c r="C4343" s="1">
        <v>2</v>
      </c>
      <c r="D4343" s="1">
        <v>0.99997842311859131</v>
      </c>
    </row>
    <row r="4344" spans="1:4" x14ac:dyDescent="0.25">
      <c r="A4344" s="1" t="s">
        <v>344</v>
      </c>
      <c r="B4344" s="1" t="s">
        <v>6</v>
      </c>
      <c r="C4344" s="1">
        <v>3</v>
      </c>
      <c r="D4344" s="1">
        <v>6.0600349679589272E-3</v>
      </c>
    </row>
    <row r="4345" spans="1:4" x14ac:dyDescent="0.25">
      <c r="A4345" s="1" t="s">
        <v>344</v>
      </c>
      <c r="B4345" s="1" t="s">
        <v>19</v>
      </c>
      <c r="C4345" s="1">
        <v>4</v>
      </c>
      <c r="D4345" s="1">
        <v>2.4133208207786079E-3</v>
      </c>
    </row>
    <row r="4346" spans="1:4" x14ac:dyDescent="0.25">
      <c r="A4346" s="1" t="s">
        <v>344</v>
      </c>
      <c r="B4346" s="1" t="s">
        <v>3</v>
      </c>
      <c r="C4346" s="1">
        <v>5</v>
      </c>
      <c r="D4346" s="1">
        <v>7.8944041160866618E-4</v>
      </c>
    </row>
    <row r="4347" spans="1:4" x14ac:dyDescent="0.25">
      <c r="A4347" s="1" t="s">
        <v>344</v>
      </c>
      <c r="B4347" s="1" t="s">
        <v>63</v>
      </c>
      <c r="C4347" s="1">
        <v>6</v>
      </c>
      <c r="D4347" s="1">
        <v>6.2628224259242415E-4</v>
      </c>
    </row>
    <row r="4348" spans="1:4" x14ac:dyDescent="0.25">
      <c r="A4348" s="1" t="s">
        <v>344</v>
      </c>
      <c r="B4348" s="1" t="s">
        <v>13</v>
      </c>
      <c r="C4348" s="1">
        <v>7</v>
      </c>
      <c r="D4348" s="1">
        <v>4.0254663326777518E-4</v>
      </c>
    </row>
    <row r="4349" spans="1:4" x14ac:dyDescent="0.25">
      <c r="A4349" s="1" t="s">
        <v>344</v>
      </c>
      <c r="B4349" s="1" t="s">
        <v>31</v>
      </c>
      <c r="C4349" s="1">
        <v>8</v>
      </c>
      <c r="D4349" s="1">
        <v>3.9726990507915621E-4</v>
      </c>
    </row>
    <row r="4350" spans="1:4" x14ac:dyDescent="0.25">
      <c r="A4350" s="1" t="s">
        <v>344</v>
      </c>
      <c r="B4350" s="1" t="s">
        <v>5</v>
      </c>
      <c r="C4350" s="1">
        <v>9</v>
      </c>
      <c r="D4350" s="1">
        <v>3.5763077903538942E-4</v>
      </c>
    </row>
    <row r="4351" spans="1:4" x14ac:dyDescent="0.25">
      <c r="A4351" s="1" t="s">
        <v>344</v>
      </c>
      <c r="B4351" s="1" t="s">
        <v>34</v>
      </c>
      <c r="C4351" s="1">
        <v>10</v>
      </c>
      <c r="D4351" s="1">
        <v>3.4169061109423637E-4</v>
      </c>
    </row>
    <row r="4352" spans="1:4" x14ac:dyDescent="0.25">
      <c r="A4352" s="1" t="s">
        <v>344</v>
      </c>
      <c r="B4352" s="1" t="s">
        <v>37</v>
      </c>
      <c r="C4352" s="1">
        <v>11</v>
      </c>
      <c r="D4352" s="1">
        <v>3.3915333915501828E-4</v>
      </c>
    </row>
    <row r="4353" spans="1:4" x14ac:dyDescent="0.25">
      <c r="A4353" s="1" t="s">
        <v>344</v>
      </c>
      <c r="B4353" s="1" t="s">
        <v>17</v>
      </c>
      <c r="C4353" s="1">
        <v>12</v>
      </c>
      <c r="D4353" s="1">
        <v>2.8240267420187593E-4</v>
      </c>
    </row>
    <row r="4354" spans="1:4" x14ac:dyDescent="0.25">
      <c r="A4354" s="1" t="s">
        <v>344</v>
      </c>
      <c r="B4354" s="1" t="s">
        <v>9</v>
      </c>
      <c r="C4354" s="1">
        <v>13</v>
      </c>
      <c r="D4354" s="1">
        <v>2.1332480537239459E-4</v>
      </c>
    </row>
    <row r="4355" spans="1:4" x14ac:dyDescent="0.25">
      <c r="A4355" s="1" t="s">
        <v>344</v>
      </c>
      <c r="B4355" s="1" t="s">
        <v>83</v>
      </c>
      <c r="C4355" s="1">
        <v>14</v>
      </c>
      <c r="D4355" s="1">
        <v>2.0359193149488419E-4</v>
      </c>
    </row>
    <row r="4356" spans="1:4" x14ac:dyDescent="0.25">
      <c r="A4356" s="1" t="s">
        <v>344</v>
      </c>
      <c r="B4356" s="1" t="s">
        <v>120</v>
      </c>
      <c r="C4356" s="1">
        <v>15</v>
      </c>
      <c r="D4356" s="1">
        <v>1.9219121895730501E-4</v>
      </c>
    </row>
    <row r="4357" spans="1:4" x14ac:dyDescent="0.25">
      <c r="A4357" s="1" t="s">
        <v>344</v>
      </c>
      <c r="B4357" s="1" t="s">
        <v>12</v>
      </c>
      <c r="C4357" s="1">
        <v>16</v>
      </c>
      <c r="D4357" s="1">
        <v>1.872493885457516E-4</v>
      </c>
    </row>
    <row r="4358" spans="1:4" x14ac:dyDescent="0.25">
      <c r="A4358" s="1" t="s">
        <v>344</v>
      </c>
      <c r="B4358" s="1" t="s">
        <v>26</v>
      </c>
      <c r="C4358" s="1">
        <v>17</v>
      </c>
      <c r="D4358" s="1">
        <v>1.8040707800537351E-4</v>
      </c>
    </row>
    <row r="4359" spans="1:4" x14ac:dyDescent="0.25">
      <c r="A4359" s="1" t="s">
        <v>344</v>
      </c>
      <c r="B4359" s="1" t="s">
        <v>39</v>
      </c>
      <c r="C4359" s="1">
        <v>18</v>
      </c>
      <c r="D4359" s="1">
        <v>1.7954321810975671E-4</v>
      </c>
    </row>
    <row r="4360" spans="1:4" x14ac:dyDescent="0.25">
      <c r="A4360" s="1" t="s">
        <v>344</v>
      </c>
      <c r="B4360" s="1" t="s">
        <v>24</v>
      </c>
      <c r="C4360" s="1">
        <v>19</v>
      </c>
      <c r="D4360" s="1">
        <v>1.7486434080637989E-4</v>
      </c>
    </row>
    <row r="4361" spans="1:4" x14ac:dyDescent="0.25">
      <c r="A4361" s="1" t="s">
        <v>344</v>
      </c>
      <c r="B4361" s="1" t="s">
        <v>8</v>
      </c>
      <c r="C4361" s="1">
        <v>20</v>
      </c>
      <c r="D4361" s="1">
        <v>1.7219153232872489E-4</v>
      </c>
    </row>
    <row r="4362" spans="1:4" x14ac:dyDescent="0.25">
      <c r="A4362" s="1" t="s">
        <v>345</v>
      </c>
      <c r="B4362" s="1" t="s">
        <v>43</v>
      </c>
      <c r="C4362" s="1">
        <v>1</v>
      </c>
      <c r="D4362" s="1">
        <v>0.9999992847442627</v>
      </c>
    </row>
    <row r="4363" spans="1:4" x14ac:dyDescent="0.25">
      <c r="A4363" s="1" t="s">
        <v>345</v>
      </c>
      <c r="B4363" s="1" t="s">
        <v>42</v>
      </c>
      <c r="C4363" s="1">
        <v>2</v>
      </c>
      <c r="D4363" s="1">
        <v>0.99999582767486572</v>
      </c>
    </row>
    <row r="4364" spans="1:4" x14ac:dyDescent="0.25">
      <c r="A4364" s="1" t="s">
        <v>345</v>
      </c>
      <c r="B4364" s="1" t="s">
        <v>30</v>
      </c>
      <c r="C4364" s="1">
        <v>3</v>
      </c>
      <c r="D4364" s="1">
        <v>0.99997377395629883</v>
      </c>
    </row>
    <row r="4365" spans="1:4" x14ac:dyDescent="0.25">
      <c r="A4365" s="1" t="s">
        <v>345</v>
      </c>
      <c r="B4365" s="1" t="s">
        <v>6</v>
      </c>
      <c r="C4365" s="1">
        <v>4</v>
      </c>
      <c r="D4365" s="1">
        <v>0.27646109461784357</v>
      </c>
    </row>
    <row r="4366" spans="1:4" x14ac:dyDescent="0.25">
      <c r="A4366" s="1" t="s">
        <v>345</v>
      </c>
      <c r="B4366" s="1" t="s">
        <v>19</v>
      </c>
      <c r="C4366" s="1">
        <v>5</v>
      </c>
      <c r="D4366" s="1">
        <v>0.1151711642742157</v>
      </c>
    </row>
    <row r="4367" spans="1:4" x14ac:dyDescent="0.25">
      <c r="A4367" s="1" t="s">
        <v>345</v>
      </c>
      <c r="B4367" s="1" t="s">
        <v>23</v>
      </c>
      <c r="C4367" s="1">
        <v>6</v>
      </c>
      <c r="D4367" s="1">
        <v>3.4445345401763923E-2</v>
      </c>
    </row>
    <row r="4368" spans="1:4" x14ac:dyDescent="0.25">
      <c r="A4368" s="1" t="s">
        <v>345</v>
      </c>
      <c r="B4368" s="1" t="s">
        <v>12</v>
      </c>
      <c r="C4368" s="1">
        <v>7</v>
      </c>
      <c r="D4368" s="1">
        <v>1.1959058232605461E-2</v>
      </c>
    </row>
    <row r="4369" spans="1:4" x14ac:dyDescent="0.25">
      <c r="A4369" s="1" t="s">
        <v>345</v>
      </c>
      <c r="B4369" s="1" t="s">
        <v>26</v>
      </c>
      <c r="C4369" s="1">
        <v>8</v>
      </c>
      <c r="D4369" s="1">
        <v>6.7412783391773701E-3</v>
      </c>
    </row>
    <row r="4370" spans="1:4" x14ac:dyDescent="0.25">
      <c r="A4370" s="1" t="s">
        <v>345</v>
      </c>
      <c r="B4370" s="1" t="s">
        <v>3</v>
      </c>
      <c r="C4370" s="1">
        <v>9</v>
      </c>
      <c r="D4370" s="1">
        <v>6.0001201927661896E-3</v>
      </c>
    </row>
    <row r="4371" spans="1:4" x14ac:dyDescent="0.25">
      <c r="A4371" s="1" t="s">
        <v>345</v>
      </c>
      <c r="B4371" s="1" t="s">
        <v>17</v>
      </c>
      <c r="C4371" s="1">
        <v>10</v>
      </c>
      <c r="D4371" s="1">
        <v>5.6625176221132278E-3</v>
      </c>
    </row>
    <row r="4372" spans="1:4" x14ac:dyDescent="0.25">
      <c r="A4372" s="1" t="s">
        <v>345</v>
      </c>
      <c r="B4372" s="1" t="s">
        <v>8</v>
      </c>
      <c r="C4372" s="1">
        <v>11</v>
      </c>
      <c r="D4372" s="1">
        <v>4.0939818136394024E-3</v>
      </c>
    </row>
    <row r="4373" spans="1:4" x14ac:dyDescent="0.25">
      <c r="A4373" s="1" t="s">
        <v>345</v>
      </c>
      <c r="B4373" s="1" t="s">
        <v>28</v>
      </c>
      <c r="C4373" s="1">
        <v>12</v>
      </c>
      <c r="D4373" s="1">
        <v>4.0135858580470094E-3</v>
      </c>
    </row>
    <row r="4374" spans="1:4" x14ac:dyDescent="0.25">
      <c r="A4374" s="1" t="s">
        <v>345</v>
      </c>
      <c r="B4374" s="1" t="s">
        <v>29</v>
      </c>
      <c r="C4374" s="1">
        <v>13</v>
      </c>
      <c r="D4374" s="1">
        <v>3.0389833264052868E-3</v>
      </c>
    </row>
    <row r="4375" spans="1:4" x14ac:dyDescent="0.25">
      <c r="A4375" s="1" t="s">
        <v>345</v>
      </c>
      <c r="B4375" s="1" t="s">
        <v>5</v>
      </c>
      <c r="C4375" s="1">
        <v>14</v>
      </c>
      <c r="D4375" s="1">
        <v>2.915321616455913E-3</v>
      </c>
    </row>
    <row r="4376" spans="1:4" x14ac:dyDescent="0.25">
      <c r="A4376" s="1" t="s">
        <v>345</v>
      </c>
      <c r="B4376" s="1" t="s">
        <v>34</v>
      </c>
      <c r="C4376" s="1">
        <v>15</v>
      </c>
      <c r="D4376" s="1">
        <v>2.9032558668404822E-3</v>
      </c>
    </row>
    <row r="4377" spans="1:4" x14ac:dyDescent="0.25">
      <c r="A4377" s="1" t="s">
        <v>345</v>
      </c>
      <c r="B4377" s="1" t="s">
        <v>9</v>
      </c>
      <c r="C4377" s="1">
        <v>16</v>
      </c>
      <c r="D4377" s="1">
        <v>2.661498729139566E-3</v>
      </c>
    </row>
    <row r="4378" spans="1:4" x14ac:dyDescent="0.25">
      <c r="A4378" s="1" t="s">
        <v>345</v>
      </c>
      <c r="B4378" s="1" t="s">
        <v>71</v>
      </c>
      <c r="C4378" s="1">
        <v>17</v>
      </c>
      <c r="D4378" s="1">
        <v>2.6307953521609311E-3</v>
      </c>
    </row>
    <row r="4379" spans="1:4" x14ac:dyDescent="0.25">
      <c r="A4379" s="1" t="s">
        <v>345</v>
      </c>
      <c r="B4379" s="1" t="s">
        <v>24</v>
      </c>
      <c r="C4379" s="1">
        <v>18</v>
      </c>
      <c r="D4379" s="1">
        <v>2.5493318680673842E-3</v>
      </c>
    </row>
    <row r="4380" spans="1:4" x14ac:dyDescent="0.25">
      <c r="A4380" s="1" t="s">
        <v>345</v>
      </c>
      <c r="B4380" s="1" t="s">
        <v>25</v>
      </c>
      <c r="C4380" s="1">
        <v>19</v>
      </c>
      <c r="D4380" s="1">
        <v>2.4735641200095419E-3</v>
      </c>
    </row>
    <row r="4381" spans="1:4" x14ac:dyDescent="0.25">
      <c r="A4381" s="1" t="s">
        <v>345</v>
      </c>
      <c r="B4381" s="1" t="s">
        <v>18</v>
      </c>
      <c r="C4381" s="1">
        <v>20</v>
      </c>
      <c r="D4381" s="1">
        <v>2.3351395502686501E-3</v>
      </c>
    </row>
    <row r="4382" spans="1:4" x14ac:dyDescent="0.25">
      <c r="A4382" s="1" t="s">
        <v>346</v>
      </c>
      <c r="B4382" s="1" t="s">
        <v>30</v>
      </c>
      <c r="C4382" s="1">
        <v>1</v>
      </c>
      <c r="D4382" s="1">
        <v>0.99999845027923584</v>
      </c>
    </row>
    <row r="4383" spans="1:4" x14ac:dyDescent="0.25">
      <c r="A4383" s="1" t="s">
        <v>346</v>
      </c>
      <c r="B4383" s="1" t="s">
        <v>6</v>
      </c>
      <c r="C4383" s="1">
        <v>2</v>
      </c>
      <c r="D4383" s="1">
        <v>9.1729806736111641E-3</v>
      </c>
    </row>
    <row r="4384" spans="1:4" x14ac:dyDescent="0.25">
      <c r="A4384" s="1" t="s">
        <v>346</v>
      </c>
      <c r="B4384" s="1" t="s">
        <v>17</v>
      </c>
      <c r="C4384" s="1">
        <v>3</v>
      </c>
      <c r="D4384" s="1">
        <v>2.7372543700039391E-3</v>
      </c>
    </row>
    <row r="4385" spans="1:4" x14ac:dyDescent="0.25">
      <c r="A4385" s="1" t="s">
        <v>346</v>
      </c>
      <c r="B4385" s="1" t="s">
        <v>12</v>
      </c>
      <c r="C4385" s="1">
        <v>4</v>
      </c>
      <c r="D4385" s="1">
        <v>1.54445122461766E-3</v>
      </c>
    </row>
    <row r="4386" spans="1:4" x14ac:dyDescent="0.25">
      <c r="A4386" s="1" t="s">
        <v>346</v>
      </c>
      <c r="B4386" s="1" t="s">
        <v>42</v>
      </c>
      <c r="C4386" s="1">
        <v>5</v>
      </c>
      <c r="D4386" s="1">
        <v>1.3989345170557499E-3</v>
      </c>
    </row>
    <row r="4387" spans="1:4" x14ac:dyDescent="0.25">
      <c r="A4387" s="1" t="s">
        <v>346</v>
      </c>
      <c r="B4387" s="1" t="s">
        <v>8</v>
      </c>
      <c r="C4387" s="1">
        <v>6</v>
      </c>
      <c r="D4387" s="1">
        <v>1.201137085445225E-3</v>
      </c>
    </row>
    <row r="4388" spans="1:4" x14ac:dyDescent="0.25">
      <c r="A4388" s="1" t="s">
        <v>346</v>
      </c>
      <c r="B4388" s="1" t="s">
        <v>3</v>
      </c>
      <c r="C4388" s="1">
        <v>7</v>
      </c>
      <c r="D4388" s="1">
        <v>1.1820552172139289E-3</v>
      </c>
    </row>
    <row r="4389" spans="1:4" x14ac:dyDescent="0.25">
      <c r="A4389" s="1" t="s">
        <v>346</v>
      </c>
      <c r="B4389" s="1" t="s">
        <v>13</v>
      </c>
      <c r="C4389" s="1">
        <v>8</v>
      </c>
      <c r="D4389" s="1">
        <v>7.9484103480353951E-4</v>
      </c>
    </row>
    <row r="4390" spans="1:4" x14ac:dyDescent="0.25">
      <c r="A4390" s="1" t="s">
        <v>346</v>
      </c>
      <c r="B4390" s="1" t="s">
        <v>7</v>
      </c>
      <c r="C4390" s="1">
        <v>9</v>
      </c>
      <c r="D4390" s="1">
        <v>5.9699529083445668E-4</v>
      </c>
    </row>
    <row r="4391" spans="1:4" x14ac:dyDescent="0.25">
      <c r="A4391" s="1" t="s">
        <v>346</v>
      </c>
      <c r="B4391" s="1" t="s">
        <v>11</v>
      </c>
      <c r="C4391" s="1">
        <v>10</v>
      </c>
      <c r="D4391" s="1">
        <v>5.3083151578903198E-4</v>
      </c>
    </row>
    <row r="4392" spans="1:4" x14ac:dyDescent="0.25">
      <c r="A4392" s="1" t="s">
        <v>346</v>
      </c>
      <c r="B4392" s="1" t="s">
        <v>19</v>
      </c>
      <c r="C4392" s="1">
        <v>11</v>
      </c>
      <c r="D4392" s="1">
        <v>5.1911134505644441E-4</v>
      </c>
    </row>
    <row r="4393" spans="1:4" x14ac:dyDescent="0.25">
      <c r="A4393" s="1" t="s">
        <v>346</v>
      </c>
      <c r="B4393" s="1" t="s">
        <v>43</v>
      </c>
      <c r="C4393" s="1">
        <v>12</v>
      </c>
      <c r="D4393" s="1">
        <v>5.069834878668189E-4</v>
      </c>
    </row>
    <row r="4394" spans="1:4" x14ac:dyDescent="0.25">
      <c r="A4394" s="1" t="s">
        <v>346</v>
      </c>
      <c r="B4394" s="1" t="s">
        <v>5</v>
      </c>
      <c r="C4394" s="1">
        <v>13</v>
      </c>
      <c r="D4394" s="1">
        <v>4.6230514999479061E-4</v>
      </c>
    </row>
    <row r="4395" spans="1:4" x14ac:dyDescent="0.25">
      <c r="A4395" s="1" t="s">
        <v>346</v>
      </c>
      <c r="B4395" s="1" t="s">
        <v>20</v>
      </c>
      <c r="C4395" s="1">
        <v>14</v>
      </c>
      <c r="D4395" s="1">
        <v>3.3085065660998231E-4</v>
      </c>
    </row>
    <row r="4396" spans="1:4" x14ac:dyDescent="0.25">
      <c r="A4396" s="1" t="s">
        <v>346</v>
      </c>
      <c r="B4396" s="1" t="s">
        <v>9</v>
      </c>
      <c r="C4396" s="1">
        <v>15</v>
      </c>
      <c r="D4396" s="1">
        <v>3.3036430249921978E-4</v>
      </c>
    </row>
    <row r="4397" spans="1:4" x14ac:dyDescent="0.25">
      <c r="A4397" s="1" t="s">
        <v>346</v>
      </c>
      <c r="B4397" s="1" t="s">
        <v>46</v>
      </c>
      <c r="C4397" s="1">
        <v>16</v>
      </c>
      <c r="D4397" s="1">
        <v>3.2361259218305349E-4</v>
      </c>
    </row>
    <row r="4398" spans="1:4" x14ac:dyDescent="0.25">
      <c r="A4398" s="1" t="s">
        <v>346</v>
      </c>
      <c r="B4398" s="1" t="s">
        <v>15</v>
      </c>
      <c r="C4398" s="1">
        <v>17</v>
      </c>
      <c r="D4398" s="1">
        <v>3.1536203459836543E-4</v>
      </c>
    </row>
    <row r="4399" spans="1:4" x14ac:dyDescent="0.25">
      <c r="A4399" s="1" t="s">
        <v>346</v>
      </c>
      <c r="B4399" s="1" t="s">
        <v>91</v>
      </c>
      <c r="C4399" s="1">
        <v>18</v>
      </c>
      <c r="D4399" s="1">
        <v>3.1241588294506068E-4</v>
      </c>
    </row>
    <row r="4400" spans="1:4" x14ac:dyDescent="0.25">
      <c r="A4400" s="1" t="s">
        <v>346</v>
      </c>
      <c r="B4400" s="1" t="s">
        <v>10</v>
      </c>
      <c r="C4400" s="1">
        <v>19</v>
      </c>
      <c r="D4400" s="1">
        <v>2.9253520187921822E-4</v>
      </c>
    </row>
    <row r="4401" spans="1:4" x14ac:dyDescent="0.25">
      <c r="A4401" s="1" t="s">
        <v>346</v>
      </c>
      <c r="B4401" s="1" t="s">
        <v>63</v>
      </c>
      <c r="C4401" s="1">
        <v>20</v>
      </c>
      <c r="D4401" s="1">
        <v>2.7947724447585642E-4</v>
      </c>
    </row>
    <row r="4402" spans="1:4" x14ac:dyDescent="0.25">
      <c r="A4402" s="1" t="s">
        <v>347</v>
      </c>
      <c r="B4402" s="1" t="s">
        <v>30</v>
      </c>
      <c r="C4402" s="1">
        <v>1</v>
      </c>
      <c r="D4402" s="1">
        <v>0.99999880790710449</v>
      </c>
    </row>
    <row r="4403" spans="1:4" x14ac:dyDescent="0.25">
      <c r="A4403" s="1" t="s">
        <v>347</v>
      </c>
      <c r="B4403" s="1" t="s">
        <v>6</v>
      </c>
      <c r="C4403" s="1">
        <v>2</v>
      </c>
      <c r="D4403" s="1">
        <v>7.5758425518870354E-3</v>
      </c>
    </row>
    <row r="4404" spans="1:4" x14ac:dyDescent="0.25">
      <c r="A4404" s="1" t="s">
        <v>347</v>
      </c>
      <c r="B4404" s="1" t="s">
        <v>17</v>
      </c>
      <c r="C4404" s="1">
        <v>3</v>
      </c>
      <c r="D4404" s="1">
        <v>2.431675093248487E-3</v>
      </c>
    </row>
    <row r="4405" spans="1:4" x14ac:dyDescent="0.25">
      <c r="A4405" s="1" t="s">
        <v>347</v>
      </c>
      <c r="B4405" s="1" t="s">
        <v>42</v>
      </c>
      <c r="C4405" s="1">
        <v>4</v>
      </c>
      <c r="D4405" s="1">
        <v>2.030823845416307E-3</v>
      </c>
    </row>
    <row r="4406" spans="1:4" x14ac:dyDescent="0.25">
      <c r="A4406" s="1" t="s">
        <v>347</v>
      </c>
      <c r="B4406" s="1" t="s">
        <v>12</v>
      </c>
      <c r="C4406" s="1">
        <v>5</v>
      </c>
      <c r="D4406" s="1">
        <v>1.8328505102545021E-3</v>
      </c>
    </row>
    <row r="4407" spans="1:4" x14ac:dyDescent="0.25">
      <c r="A4407" s="1" t="s">
        <v>347</v>
      </c>
      <c r="B4407" s="1" t="s">
        <v>3</v>
      </c>
      <c r="C4407" s="1">
        <v>6</v>
      </c>
      <c r="D4407" s="1">
        <v>1.4406600967049601E-3</v>
      </c>
    </row>
    <row r="4408" spans="1:4" x14ac:dyDescent="0.25">
      <c r="A4408" s="1" t="s">
        <v>347</v>
      </c>
      <c r="B4408" s="1" t="s">
        <v>13</v>
      </c>
      <c r="C4408" s="1">
        <v>7</v>
      </c>
      <c r="D4408" s="1">
        <v>1.233445480465889E-3</v>
      </c>
    </row>
    <row r="4409" spans="1:4" x14ac:dyDescent="0.25">
      <c r="A4409" s="1" t="s">
        <v>347</v>
      </c>
      <c r="B4409" s="1" t="s">
        <v>8</v>
      </c>
      <c r="C4409" s="1">
        <v>8</v>
      </c>
      <c r="D4409" s="1">
        <v>9.2185247922316194E-4</v>
      </c>
    </row>
    <row r="4410" spans="1:4" x14ac:dyDescent="0.25">
      <c r="A4410" s="1" t="s">
        <v>347</v>
      </c>
      <c r="B4410" s="1" t="s">
        <v>43</v>
      </c>
      <c r="C4410" s="1">
        <v>9</v>
      </c>
      <c r="D4410" s="1">
        <v>8.3825492765754461E-4</v>
      </c>
    </row>
    <row r="4411" spans="1:4" x14ac:dyDescent="0.25">
      <c r="A4411" s="1" t="s">
        <v>347</v>
      </c>
      <c r="B4411" s="1" t="s">
        <v>39</v>
      </c>
      <c r="C4411" s="1">
        <v>10</v>
      </c>
      <c r="D4411" s="1">
        <v>7.9303624806925654E-4</v>
      </c>
    </row>
    <row r="4412" spans="1:4" x14ac:dyDescent="0.25">
      <c r="A4412" s="1" t="s">
        <v>347</v>
      </c>
      <c r="B4412" s="1" t="s">
        <v>19</v>
      </c>
      <c r="C4412" s="1">
        <v>11</v>
      </c>
      <c r="D4412" s="1">
        <v>6.7241629585623741E-4</v>
      </c>
    </row>
    <row r="4413" spans="1:4" x14ac:dyDescent="0.25">
      <c r="A4413" s="1" t="s">
        <v>347</v>
      </c>
      <c r="B4413" s="1" t="s">
        <v>7</v>
      </c>
      <c r="C4413" s="1">
        <v>12</v>
      </c>
      <c r="D4413" s="1">
        <v>6.2359072035178542E-4</v>
      </c>
    </row>
    <row r="4414" spans="1:4" x14ac:dyDescent="0.25">
      <c r="A4414" s="1" t="s">
        <v>347</v>
      </c>
      <c r="B4414" s="1" t="s">
        <v>23</v>
      </c>
      <c r="C4414" s="1">
        <v>13</v>
      </c>
      <c r="D4414" s="1">
        <v>4.8913998762145638E-4</v>
      </c>
    </row>
    <row r="4415" spans="1:4" x14ac:dyDescent="0.25">
      <c r="A4415" s="1" t="s">
        <v>347</v>
      </c>
      <c r="B4415" s="1" t="s">
        <v>5</v>
      </c>
      <c r="C4415" s="1">
        <v>14</v>
      </c>
      <c r="D4415" s="1">
        <v>3.609353443607688E-4</v>
      </c>
    </row>
    <row r="4416" spans="1:4" x14ac:dyDescent="0.25">
      <c r="A4416" s="1" t="s">
        <v>347</v>
      </c>
      <c r="B4416" s="1" t="s">
        <v>10</v>
      </c>
      <c r="C4416" s="1">
        <v>15</v>
      </c>
      <c r="D4416" s="1">
        <v>3.499379672575742E-4</v>
      </c>
    </row>
    <row r="4417" spans="1:4" x14ac:dyDescent="0.25">
      <c r="A4417" s="1" t="s">
        <v>347</v>
      </c>
      <c r="B4417" s="1" t="s">
        <v>46</v>
      </c>
      <c r="C4417" s="1">
        <v>16</v>
      </c>
      <c r="D4417" s="1">
        <v>3.410966310184449E-4</v>
      </c>
    </row>
    <row r="4418" spans="1:4" x14ac:dyDescent="0.25">
      <c r="A4418" s="1" t="s">
        <v>347</v>
      </c>
      <c r="B4418" s="1" t="s">
        <v>63</v>
      </c>
      <c r="C4418" s="1">
        <v>17</v>
      </c>
      <c r="D4418" s="1">
        <v>3.4081595367752021E-4</v>
      </c>
    </row>
    <row r="4419" spans="1:4" x14ac:dyDescent="0.25">
      <c r="A4419" s="1" t="s">
        <v>347</v>
      </c>
      <c r="B4419" s="1" t="s">
        <v>45</v>
      </c>
      <c r="C4419" s="1">
        <v>18</v>
      </c>
      <c r="D4419" s="1">
        <v>3.062988689634949E-4</v>
      </c>
    </row>
    <row r="4420" spans="1:4" x14ac:dyDescent="0.25">
      <c r="A4420" s="1" t="s">
        <v>347</v>
      </c>
      <c r="B4420" s="1" t="s">
        <v>75</v>
      </c>
      <c r="C4420" s="1">
        <v>19</v>
      </c>
      <c r="D4420" s="1">
        <v>2.763762604445219E-4</v>
      </c>
    </row>
    <row r="4421" spans="1:4" x14ac:dyDescent="0.25">
      <c r="A4421" s="1" t="s">
        <v>347</v>
      </c>
      <c r="B4421" s="1" t="s">
        <v>20</v>
      </c>
      <c r="C4421" s="1">
        <v>20</v>
      </c>
      <c r="D4421" s="1">
        <v>2.6914433692581952E-4</v>
      </c>
    </row>
    <row r="4422" spans="1:4" x14ac:dyDescent="0.25">
      <c r="A4422" s="1" t="s">
        <v>348</v>
      </c>
      <c r="B4422" s="1" t="s">
        <v>349</v>
      </c>
      <c r="C4422" s="1">
        <v>1</v>
      </c>
      <c r="D4422" s="1">
        <v>0.9999997615814209</v>
      </c>
    </row>
    <row r="4423" spans="1:4" x14ac:dyDescent="0.25">
      <c r="A4423" s="1" t="s">
        <v>348</v>
      </c>
      <c r="B4423" s="1" t="s">
        <v>253</v>
      </c>
      <c r="C4423" s="1">
        <v>2</v>
      </c>
      <c r="D4423" s="1">
        <v>0.99999964237213135</v>
      </c>
    </row>
    <row r="4424" spans="1:4" x14ac:dyDescent="0.25">
      <c r="A4424" s="1" t="s">
        <v>348</v>
      </c>
      <c r="B4424" s="1" t="s">
        <v>3</v>
      </c>
      <c r="C4424" s="1">
        <v>3</v>
      </c>
      <c r="D4424" s="1">
        <v>0.46496936678886408</v>
      </c>
    </row>
    <row r="4425" spans="1:4" x14ac:dyDescent="0.25">
      <c r="A4425" s="1" t="s">
        <v>348</v>
      </c>
      <c r="B4425" s="1" t="s">
        <v>6</v>
      </c>
      <c r="C4425" s="1">
        <v>4</v>
      </c>
      <c r="D4425" s="1">
        <v>0.33961296081542969</v>
      </c>
    </row>
    <row r="4426" spans="1:4" x14ac:dyDescent="0.25">
      <c r="A4426" s="1" t="s">
        <v>348</v>
      </c>
      <c r="B4426" s="1" t="s">
        <v>23</v>
      </c>
      <c r="C4426" s="1">
        <v>5</v>
      </c>
      <c r="D4426" s="1">
        <v>0.1560313552618027</v>
      </c>
    </row>
    <row r="4427" spans="1:4" x14ac:dyDescent="0.25">
      <c r="A4427" s="1" t="s">
        <v>348</v>
      </c>
      <c r="B4427" s="1" t="s">
        <v>19</v>
      </c>
      <c r="C4427" s="1">
        <v>6</v>
      </c>
      <c r="D4427" s="1">
        <v>0.10584210604429239</v>
      </c>
    </row>
    <row r="4428" spans="1:4" x14ac:dyDescent="0.25">
      <c r="A4428" s="1" t="s">
        <v>348</v>
      </c>
      <c r="B4428" s="1" t="s">
        <v>13</v>
      </c>
      <c r="C4428" s="1">
        <v>7</v>
      </c>
      <c r="D4428" s="1">
        <v>5.0144284963607788E-2</v>
      </c>
    </row>
    <row r="4429" spans="1:4" x14ac:dyDescent="0.25">
      <c r="A4429" s="1" t="s">
        <v>348</v>
      </c>
      <c r="B4429" s="1" t="s">
        <v>12</v>
      </c>
      <c r="C4429" s="1">
        <v>8</v>
      </c>
      <c r="D4429" s="1">
        <v>4.0694925934076309E-2</v>
      </c>
    </row>
    <row r="4430" spans="1:4" x14ac:dyDescent="0.25">
      <c r="A4430" s="1" t="s">
        <v>348</v>
      </c>
      <c r="B4430" s="1" t="s">
        <v>5</v>
      </c>
      <c r="C4430" s="1">
        <v>9</v>
      </c>
      <c r="D4430" s="1">
        <v>3.4234881401062012E-2</v>
      </c>
    </row>
    <row r="4431" spans="1:4" x14ac:dyDescent="0.25">
      <c r="A4431" s="1" t="s">
        <v>348</v>
      </c>
      <c r="B4431" s="1" t="s">
        <v>8</v>
      </c>
      <c r="C4431" s="1">
        <v>10</v>
      </c>
      <c r="D4431" s="1">
        <v>3.2157249748706818E-2</v>
      </c>
    </row>
    <row r="4432" spans="1:4" x14ac:dyDescent="0.25">
      <c r="A4432" s="1" t="s">
        <v>348</v>
      </c>
      <c r="B4432" s="1" t="s">
        <v>30</v>
      </c>
      <c r="C4432" s="1">
        <v>11</v>
      </c>
      <c r="D4432" s="1">
        <v>2.3832200095057491E-2</v>
      </c>
    </row>
    <row r="4433" spans="1:4" x14ac:dyDescent="0.25">
      <c r="A4433" s="1" t="s">
        <v>348</v>
      </c>
      <c r="B4433" s="1" t="s">
        <v>9</v>
      </c>
      <c r="C4433" s="1">
        <v>12</v>
      </c>
      <c r="D4433" s="1">
        <v>2.3759569972753521E-2</v>
      </c>
    </row>
    <row r="4434" spans="1:4" x14ac:dyDescent="0.25">
      <c r="A4434" s="1" t="s">
        <v>348</v>
      </c>
      <c r="B4434" s="1" t="s">
        <v>71</v>
      </c>
      <c r="C4434" s="1">
        <v>13</v>
      </c>
      <c r="D4434" s="1">
        <v>1.9505038857460019E-2</v>
      </c>
    </row>
    <row r="4435" spans="1:4" x14ac:dyDescent="0.25">
      <c r="A4435" s="1" t="s">
        <v>348</v>
      </c>
      <c r="B4435" s="1" t="s">
        <v>45</v>
      </c>
      <c r="C4435" s="1">
        <v>14</v>
      </c>
      <c r="D4435" s="1">
        <v>1.4876640401780611E-2</v>
      </c>
    </row>
    <row r="4436" spans="1:4" x14ac:dyDescent="0.25">
      <c r="A4436" s="1" t="s">
        <v>348</v>
      </c>
      <c r="B4436" s="1" t="s">
        <v>18</v>
      </c>
      <c r="C4436" s="1">
        <v>15</v>
      </c>
      <c r="D4436" s="1">
        <v>1.4359197579324251E-2</v>
      </c>
    </row>
    <row r="4437" spans="1:4" x14ac:dyDescent="0.25">
      <c r="A4437" s="1" t="s">
        <v>348</v>
      </c>
      <c r="B4437" s="1" t="s">
        <v>63</v>
      </c>
      <c r="C4437" s="1">
        <v>16</v>
      </c>
      <c r="D4437" s="1">
        <v>1.338323764503002E-2</v>
      </c>
    </row>
    <row r="4438" spans="1:4" x14ac:dyDescent="0.25">
      <c r="A4438" s="1" t="s">
        <v>348</v>
      </c>
      <c r="B4438" s="1" t="s">
        <v>95</v>
      </c>
      <c r="C4438" s="1">
        <v>17</v>
      </c>
      <c r="D4438" s="1">
        <v>1.1540365405380729E-2</v>
      </c>
    </row>
    <row r="4439" spans="1:4" x14ac:dyDescent="0.25">
      <c r="A4439" s="1" t="s">
        <v>348</v>
      </c>
      <c r="B4439" s="1" t="s">
        <v>64</v>
      </c>
      <c r="C4439" s="1">
        <v>18</v>
      </c>
      <c r="D4439" s="1">
        <v>1.1367719620466231E-2</v>
      </c>
    </row>
    <row r="4440" spans="1:4" x14ac:dyDescent="0.25">
      <c r="A4440" s="1" t="s">
        <v>348</v>
      </c>
      <c r="B4440" s="1" t="s">
        <v>17</v>
      </c>
      <c r="C4440" s="1">
        <v>19</v>
      </c>
      <c r="D4440" s="1">
        <v>1.0735916905105111E-2</v>
      </c>
    </row>
    <row r="4441" spans="1:4" x14ac:dyDescent="0.25">
      <c r="A4441" s="1" t="s">
        <v>348</v>
      </c>
      <c r="B4441" s="1" t="s">
        <v>7</v>
      </c>
      <c r="C4441" s="1">
        <v>20</v>
      </c>
      <c r="D4441" s="1">
        <v>1.060166954994202E-2</v>
      </c>
    </row>
    <row r="4442" spans="1:4" x14ac:dyDescent="0.25">
      <c r="A4442" s="1" t="s">
        <v>350</v>
      </c>
      <c r="B4442" s="1" t="s">
        <v>18</v>
      </c>
      <c r="C4442" s="1">
        <v>1</v>
      </c>
      <c r="D4442" s="1">
        <v>0.99999964237213135</v>
      </c>
    </row>
    <row r="4443" spans="1:4" x14ac:dyDescent="0.25">
      <c r="A4443" s="1" t="s">
        <v>350</v>
      </c>
      <c r="B4443" s="1" t="s">
        <v>23</v>
      </c>
      <c r="C4443" s="1">
        <v>2</v>
      </c>
      <c r="D4443" s="1">
        <v>0.999977707862854</v>
      </c>
    </row>
    <row r="4444" spans="1:4" x14ac:dyDescent="0.25">
      <c r="A4444" s="1" t="s">
        <v>350</v>
      </c>
      <c r="B4444" s="1" t="s">
        <v>6</v>
      </c>
      <c r="C4444" s="1">
        <v>3</v>
      </c>
      <c r="D4444" s="1">
        <v>9.8609728738665581E-3</v>
      </c>
    </row>
    <row r="4445" spans="1:4" x14ac:dyDescent="0.25">
      <c r="A4445" s="1" t="s">
        <v>350</v>
      </c>
      <c r="B4445" s="1" t="s">
        <v>19</v>
      </c>
      <c r="C4445" s="1">
        <v>4</v>
      </c>
      <c r="D4445" s="1">
        <v>1.6355708939954641E-3</v>
      </c>
    </row>
    <row r="4446" spans="1:4" x14ac:dyDescent="0.25">
      <c r="A4446" s="1" t="s">
        <v>350</v>
      </c>
      <c r="B4446" s="1" t="s">
        <v>3</v>
      </c>
      <c r="C4446" s="1">
        <v>5</v>
      </c>
      <c r="D4446" s="1">
        <v>9.8336127121001482E-4</v>
      </c>
    </row>
    <row r="4447" spans="1:4" x14ac:dyDescent="0.25">
      <c r="A4447" s="1" t="s">
        <v>350</v>
      </c>
      <c r="B4447" s="1" t="s">
        <v>5</v>
      </c>
      <c r="C4447" s="1">
        <v>6</v>
      </c>
      <c r="D4447" s="1">
        <v>5.9925508685410023E-4</v>
      </c>
    </row>
    <row r="4448" spans="1:4" x14ac:dyDescent="0.25">
      <c r="A4448" s="1" t="s">
        <v>350</v>
      </c>
      <c r="B4448" s="1" t="s">
        <v>13</v>
      </c>
      <c r="C4448" s="1">
        <v>7</v>
      </c>
      <c r="D4448" s="1">
        <v>4.4086671550758178E-4</v>
      </c>
    </row>
    <row r="4449" spans="1:4" x14ac:dyDescent="0.25">
      <c r="A4449" s="1" t="s">
        <v>350</v>
      </c>
      <c r="B4449" s="1" t="s">
        <v>9</v>
      </c>
      <c r="C4449" s="1">
        <v>8</v>
      </c>
      <c r="D4449" s="1">
        <v>3.0369148589670658E-4</v>
      </c>
    </row>
    <row r="4450" spans="1:4" x14ac:dyDescent="0.25">
      <c r="A4450" s="1" t="s">
        <v>350</v>
      </c>
      <c r="B4450" s="1" t="s">
        <v>17</v>
      </c>
      <c r="C4450" s="1">
        <v>9</v>
      </c>
      <c r="D4450" s="1">
        <v>2.2498796170111751E-4</v>
      </c>
    </row>
    <row r="4451" spans="1:4" x14ac:dyDescent="0.25">
      <c r="A4451" s="1" t="s">
        <v>350</v>
      </c>
      <c r="B4451" s="1" t="s">
        <v>71</v>
      </c>
      <c r="C4451" s="1">
        <v>10</v>
      </c>
      <c r="D4451" s="1">
        <v>2.084469742840156E-4</v>
      </c>
    </row>
    <row r="4452" spans="1:4" x14ac:dyDescent="0.25">
      <c r="A4452" s="1" t="s">
        <v>350</v>
      </c>
      <c r="B4452" s="1" t="s">
        <v>120</v>
      </c>
      <c r="C4452" s="1">
        <v>11</v>
      </c>
      <c r="D4452" s="1">
        <v>2.0449404837563631E-4</v>
      </c>
    </row>
    <row r="4453" spans="1:4" x14ac:dyDescent="0.25">
      <c r="A4453" s="1" t="s">
        <v>350</v>
      </c>
      <c r="B4453" s="1" t="s">
        <v>127</v>
      </c>
      <c r="C4453" s="1">
        <v>12</v>
      </c>
      <c r="D4453" s="1">
        <v>2.0133564248681071E-4</v>
      </c>
    </row>
    <row r="4454" spans="1:4" x14ac:dyDescent="0.25">
      <c r="A4454" s="1" t="s">
        <v>350</v>
      </c>
      <c r="B4454" s="1" t="s">
        <v>37</v>
      </c>
      <c r="C4454" s="1">
        <v>13</v>
      </c>
      <c r="D4454" s="1">
        <v>2.0082294940948489E-4</v>
      </c>
    </row>
    <row r="4455" spans="1:4" x14ac:dyDescent="0.25">
      <c r="A4455" s="1" t="s">
        <v>350</v>
      </c>
      <c r="B4455" s="1" t="s">
        <v>27</v>
      </c>
      <c r="C4455" s="1">
        <v>14</v>
      </c>
      <c r="D4455" s="1">
        <v>1.997521903831512E-4</v>
      </c>
    </row>
    <row r="4456" spans="1:4" x14ac:dyDescent="0.25">
      <c r="A4456" s="1" t="s">
        <v>350</v>
      </c>
      <c r="B4456" s="1" t="s">
        <v>32</v>
      </c>
      <c r="C4456" s="1">
        <v>15</v>
      </c>
      <c r="D4456" s="1">
        <v>1.9909314869437369E-4</v>
      </c>
    </row>
    <row r="4457" spans="1:4" x14ac:dyDescent="0.25">
      <c r="A4457" s="1" t="s">
        <v>350</v>
      </c>
      <c r="B4457" s="1" t="s">
        <v>8</v>
      </c>
      <c r="C4457" s="1">
        <v>16</v>
      </c>
      <c r="D4457" s="1">
        <v>1.9702283316291869E-4</v>
      </c>
    </row>
    <row r="4458" spans="1:4" x14ac:dyDescent="0.25">
      <c r="A4458" s="1" t="s">
        <v>350</v>
      </c>
      <c r="B4458" s="1" t="s">
        <v>12</v>
      </c>
      <c r="C4458" s="1">
        <v>17</v>
      </c>
      <c r="D4458" s="1">
        <v>1.875320740509778E-4</v>
      </c>
    </row>
    <row r="4459" spans="1:4" x14ac:dyDescent="0.25">
      <c r="A4459" s="1" t="s">
        <v>350</v>
      </c>
      <c r="B4459" s="1" t="s">
        <v>21</v>
      </c>
      <c r="C4459" s="1">
        <v>18</v>
      </c>
      <c r="D4459" s="1">
        <v>1.8615066073834899E-4</v>
      </c>
    </row>
    <row r="4460" spans="1:4" x14ac:dyDescent="0.25">
      <c r="A4460" s="1" t="s">
        <v>350</v>
      </c>
      <c r="B4460" s="1" t="s">
        <v>16</v>
      </c>
      <c r="C4460" s="1">
        <v>19</v>
      </c>
      <c r="D4460" s="1">
        <v>1.835970033425838E-4</v>
      </c>
    </row>
    <row r="4461" spans="1:4" x14ac:dyDescent="0.25">
      <c r="A4461" s="1" t="s">
        <v>350</v>
      </c>
      <c r="B4461" s="1" t="s">
        <v>4</v>
      </c>
      <c r="C4461" s="1">
        <v>20</v>
      </c>
      <c r="D4461" s="1">
        <v>1.7673603724688289E-4</v>
      </c>
    </row>
    <row r="4462" spans="1:4" x14ac:dyDescent="0.25">
      <c r="A4462" s="1" t="s">
        <v>351</v>
      </c>
      <c r="B4462" s="1" t="s">
        <v>349</v>
      </c>
      <c r="C4462" s="1">
        <v>1</v>
      </c>
      <c r="D4462" s="1">
        <v>0.99999964237213135</v>
      </c>
    </row>
    <row r="4463" spans="1:4" x14ac:dyDescent="0.25">
      <c r="A4463" s="1" t="s">
        <v>351</v>
      </c>
      <c r="B4463" s="1" t="s">
        <v>253</v>
      </c>
      <c r="C4463" s="1">
        <v>2</v>
      </c>
      <c r="D4463" s="1">
        <v>0.99999964237213135</v>
      </c>
    </row>
    <row r="4464" spans="1:4" x14ac:dyDescent="0.25">
      <c r="A4464" s="1" t="s">
        <v>351</v>
      </c>
      <c r="B4464" s="1" t="s">
        <v>3</v>
      </c>
      <c r="C4464" s="1">
        <v>3</v>
      </c>
      <c r="D4464" s="1">
        <v>0.45506349205970759</v>
      </c>
    </row>
    <row r="4465" spans="1:4" x14ac:dyDescent="0.25">
      <c r="A4465" s="1" t="s">
        <v>351</v>
      </c>
      <c r="B4465" s="1" t="s">
        <v>6</v>
      </c>
      <c r="C4465" s="1">
        <v>4</v>
      </c>
      <c r="D4465" s="1">
        <v>0.31888595223426819</v>
      </c>
    </row>
    <row r="4466" spans="1:4" x14ac:dyDescent="0.25">
      <c r="A4466" s="1" t="s">
        <v>351</v>
      </c>
      <c r="B4466" s="1" t="s">
        <v>23</v>
      </c>
      <c r="C4466" s="1">
        <v>5</v>
      </c>
      <c r="D4466" s="1">
        <v>0.2218432426452637</v>
      </c>
    </row>
    <row r="4467" spans="1:4" x14ac:dyDescent="0.25">
      <c r="A4467" s="1" t="s">
        <v>351</v>
      </c>
      <c r="B4467" s="1" t="s">
        <v>19</v>
      </c>
      <c r="C4467" s="1">
        <v>6</v>
      </c>
      <c r="D4467" s="1">
        <v>5.6971430778503418E-2</v>
      </c>
    </row>
    <row r="4468" spans="1:4" x14ac:dyDescent="0.25">
      <c r="A4468" s="1" t="s">
        <v>351</v>
      </c>
      <c r="B4468" s="1" t="s">
        <v>12</v>
      </c>
      <c r="C4468" s="1">
        <v>7</v>
      </c>
      <c r="D4468" s="1">
        <v>4.1023708879947662E-2</v>
      </c>
    </row>
    <row r="4469" spans="1:4" x14ac:dyDescent="0.25">
      <c r="A4469" s="1" t="s">
        <v>351</v>
      </c>
      <c r="B4469" s="1" t="s">
        <v>30</v>
      </c>
      <c r="C4469" s="1">
        <v>8</v>
      </c>
      <c r="D4469" s="1">
        <v>3.6622777581214898E-2</v>
      </c>
    </row>
    <row r="4470" spans="1:4" x14ac:dyDescent="0.25">
      <c r="A4470" s="1" t="s">
        <v>351</v>
      </c>
      <c r="B4470" s="1" t="s">
        <v>8</v>
      </c>
      <c r="C4470" s="1">
        <v>9</v>
      </c>
      <c r="D4470" s="1">
        <v>3.3552717417478561E-2</v>
      </c>
    </row>
    <row r="4471" spans="1:4" x14ac:dyDescent="0.25">
      <c r="A4471" s="1" t="s">
        <v>351</v>
      </c>
      <c r="B4471" s="1" t="s">
        <v>5</v>
      </c>
      <c r="C4471" s="1">
        <v>10</v>
      </c>
      <c r="D4471" s="1">
        <v>3.2445348799228668E-2</v>
      </c>
    </row>
    <row r="4472" spans="1:4" x14ac:dyDescent="0.25">
      <c r="A4472" s="1" t="s">
        <v>351</v>
      </c>
      <c r="B4472" s="1" t="s">
        <v>13</v>
      </c>
      <c r="C4472" s="1">
        <v>11</v>
      </c>
      <c r="D4472" s="1">
        <v>3.2150555402040482E-2</v>
      </c>
    </row>
    <row r="4473" spans="1:4" x14ac:dyDescent="0.25">
      <c r="A4473" s="1" t="s">
        <v>351</v>
      </c>
      <c r="B4473" s="1" t="s">
        <v>9</v>
      </c>
      <c r="C4473" s="1">
        <v>12</v>
      </c>
      <c r="D4473" s="1">
        <v>1.7989052459597591E-2</v>
      </c>
    </row>
    <row r="4474" spans="1:4" x14ac:dyDescent="0.25">
      <c r="A4474" s="1" t="s">
        <v>351</v>
      </c>
      <c r="B4474" s="1" t="s">
        <v>45</v>
      </c>
      <c r="C4474" s="1">
        <v>13</v>
      </c>
      <c r="D4474" s="1">
        <v>1.742046698927879E-2</v>
      </c>
    </row>
    <row r="4475" spans="1:4" x14ac:dyDescent="0.25">
      <c r="A4475" s="1" t="s">
        <v>351</v>
      </c>
      <c r="B4475" s="1" t="s">
        <v>71</v>
      </c>
      <c r="C4475" s="1">
        <v>14</v>
      </c>
      <c r="D4475" s="1">
        <v>1.565765775740147E-2</v>
      </c>
    </row>
    <row r="4476" spans="1:4" x14ac:dyDescent="0.25">
      <c r="A4476" s="1" t="s">
        <v>351</v>
      </c>
      <c r="B4476" s="1" t="s">
        <v>63</v>
      </c>
      <c r="C4476" s="1">
        <v>15</v>
      </c>
      <c r="D4476" s="1">
        <v>1.4353839680552479E-2</v>
      </c>
    </row>
    <row r="4477" spans="1:4" x14ac:dyDescent="0.25">
      <c r="A4477" s="1" t="s">
        <v>351</v>
      </c>
      <c r="B4477" s="1" t="s">
        <v>10</v>
      </c>
      <c r="C4477" s="1">
        <v>16</v>
      </c>
      <c r="D4477" s="1">
        <v>1.3490164652466771E-2</v>
      </c>
    </row>
    <row r="4478" spans="1:4" x14ac:dyDescent="0.25">
      <c r="A4478" s="1" t="s">
        <v>351</v>
      </c>
      <c r="B4478" s="1" t="s">
        <v>18</v>
      </c>
      <c r="C4478" s="1">
        <v>17</v>
      </c>
      <c r="D4478" s="1">
        <v>1.3211864046752449E-2</v>
      </c>
    </row>
    <row r="4479" spans="1:4" x14ac:dyDescent="0.25">
      <c r="A4479" s="1" t="s">
        <v>351</v>
      </c>
      <c r="B4479" s="1" t="s">
        <v>95</v>
      </c>
      <c r="C4479" s="1">
        <v>18</v>
      </c>
      <c r="D4479" s="1">
        <v>1.199561264365911E-2</v>
      </c>
    </row>
    <row r="4480" spans="1:4" x14ac:dyDescent="0.25">
      <c r="A4480" s="1" t="s">
        <v>351</v>
      </c>
      <c r="B4480" s="1" t="s">
        <v>83</v>
      </c>
      <c r="C4480" s="1">
        <v>19</v>
      </c>
      <c r="D4480" s="1">
        <v>1.170752756297588E-2</v>
      </c>
    </row>
    <row r="4481" spans="1:4" x14ac:dyDescent="0.25">
      <c r="A4481" s="1" t="s">
        <v>351</v>
      </c>
      <c r="B4481" s="1" t="s">
        <v>17</v>
      </c>
      <c r="C4481" s="1">
        <v>20</v>
      </c>
      <c r="D4481" s="1">
        <v>1.082327216863632E-2</v>
      </c>
    </row>
    <row r="4482" spans="1:4" x14ac:dyDescent="0.25">
      <c r="A4482" s="1" t="s">
        <v>352</v>
      </c>
      <c r="B4482" s="1" t="s">
        <v>349</v>
      </c>
      <c r="C4482" s="1">
        <v>1</v>
      </c>
      <c r="D4482" s="1">
        <v>0.99999964237213135</v>
      </c>
    </row>
    <row r="4483" spans="1:4" x14ac:dyDescent="0.25">
      <c r="A4483" s="1" t="s">
        <v>352</v>
      </c>
      <c r="B4483" s="1" t="s">
        <v>253</v>
      </c>
      <c r="C4483" s="1">
        <v>2</v>
      </c>
      <c r="D4483" s="1">
        <v>0.99999964237213135</v>
      </c>
    </row>
    <row r="4484" spans="1:4" x14ac:dyDescent="0.25">
      <c r="A4484" s="1" t="s">
        <v>352</v>
      </c>
      <c r="B4484" s="1" t="s">
        <v>23</v>
      </c>
      <c r="C4484" s="1">
        <v>3</v>
      </c>
      <c r="D4484" s="1">
        <v>0.52056854963302612</v>
      </c>
    </row>
    <row r="4485" spans="1:4" x14ac:dyDescent="0.25">
      <c r="A4485" s="1" t="s">
        <v>352</v>
      </c>
      <c r="B4485" s="1" t="s">
        <v>3</v>
      </c>
      <c r="C4485" s="1">
        <v>4</v>
      </c>
      <c r="D4485" s="1">
        <v>0.35528352856636047</v>
      </c>
    </row>
    <row r="4486" spans="1:4" x14ac:dyDescent="0.25">
      <c r="A4486" s="1" t="s">
        <v>352</v>
      </c>
      <c r="B4486" s="1" t="s">
        <v>6</v>
      </c>
      <c r="C4486" s="1">
        <v>5</v>
      </c>
      <c r="D4486" s="1">
        <v>0.24856621026992801</v>
      </c>
    </row>
    <row r="4487" spans="1:4" x14ac:dyDescent="0.25">
      <c r="A4487" s="1" t="s">
        <v>352</v>
      </c>
      <c r="B4487" s="1" t="s">
        <v>10</v>
      </c>
      <c r="C4487" s="1">
        <v>6</v>
      </c>
      <c r="D4487" s="1">
        <v>0.23719730973243711</v>
      </c>
    </row>
    <row r="4488" spans="1:4" x14ac:dyDescent="0.25">
      <c r="A4488" s="1" t="s">
        <v>352</v>
      </c>
      <c r="B4488" s="1" t="s">
        <v>11</v>
      </c>
      <c r="C4488" s="1">
        <v>7</v>
      </c>
      <c r="D4488" s="1">
        <v>0.1117128059267998</v>
      </c>
    </row>
    <row r="4489" spans="1:4" x14ac:dyDescent="0.25">
      <c r="A4489" s="1" t="s">
        <v>352</v>
      </c>
      <c r="B4489" s="1" t="s">
        <v>44</v>
      </c>
      <c r="C4489" s="1">
        <v>8</v>
      </c>
      <c r="D4489" s="1">
        <v>4.6819500625133507E-2</v>
      </c>
    </row>
    <row r="4490" spans="1:4" x14ac:dyDescent="0.25">
      <c r="A4490" s="1" t="s">
        <v>352</v>
      </c>
      <c r="B4490" s="1" t="s">
        <v>12</v>
      </c>
      <c r="C4490" s="1">
        <v>9</v>
      </c>
      <c r="D4490" s="1">
        <v>2.6602009311318401E-2</v>
      </c>
    </row>
    <row r="4491" spans="1:4" x14ac:dyDescent="0.25">
      <c r="A4491" s="1" t="s">
        <v>352</v>
      </c>
      <c r="B4491" s="1" t="s">
        <v>5</v>
      </c>
      <c r="C4491" s="1">
        <v>10</v>
      </c>
      <c r="D4491" s="1">
        <v>2.5245459750294689E-2</v>
      </c>
    </row>
    <row r="4492" spans="1:4" x14ac:dyDescent="0.25">
      <c r="A4492" s="1" t="s">
        <v>352</v>
      </c>
      <c r="B4492" s="1" t="s">
        <v>13</v>
      </c>
      <c r="C4492" s="1">
        <v>11</v>
      </c>
      <c r="D4492" s="1">
        <v>2.428417652845383E-2</v>
      </c>
    </row>
    <row r="4493" spans="1:4" x14ac:dyDescent="0.25">
      <c r="A4493" s="1" t="s">
        <v>352</v>
      </c>
      <c r="B4493" s="1" t="s">
        <v>19</v>
      </c>
      <c r="C4493" s="1">
        <v>12</v>
      </c>
      <c r="D4493" s="1">
        <v>2.2565856575965881E-2</v>
      </c>
    </row>
    <row r="4494" spans="1:4" x14ac:dyDescent="0.25">
      <c r="A4494" s="1" t="s">
        <v>352</v>
      </c>
      <c r="B4494" s="1" t="s">
        <v>8</v>
      </c>
      <c r="C4494" s="1">
        <v>13</v>
      </c>
      <c r="D4494" s="1">
        <v>2.169049717485905E-2</v>
      </c>
    </row>
    <row r="4495" spans="1:4" x14ac:dyDescent="0.25">
      <c r="A4495" s="1" t="s">
        <v>352</v>
      </c>
      <c r="B4495" s="1" t="s">
        <v>30</v>
      </c>
      <c r="C4495" s="1">
        <v>14</v>
      </c>
      <c r="D4495" s="1">
        <v>2.0782247185707089E-2</v>
      </c>
    </row>
    <row r="4496" spans="1:4" x14ac:dyDescent="0.25">
      <c r="A4496" s="1" t="s">
        <v>352</v>
      </c>
      <c r="B4496" s="1" t="s">
        <v>73</v>
      </c>
      <c r="C4496" s="1">
        <v>15</v>
      </c>
      <c r="D4496" s="1">
        <v>1.9625581800937649E-2</v>
      </c>
    </row>
    <row r="4497" spans="1:4" x14ac:dyDescent="0.25">
      <c r="A4497" s="1" t="s">
        <v>352</v>
      </c>
      <c r="B4497" s="1" t="s">
        <v>39</v>
      </c>
      <c r="C4497" s="1">
        <v>16</v>
      </c>
      <c r="D4497" s="1">
        <v>1.68519914150238E-2</v>
      </c>
    </row>
    <row r="4498" spans="1:4" x14ac:dyDescent="0.25">
      <c r="A4498" s="1" t="s">
        <v>352</v>
      </c>
      <c r="B4498" s="1" t="s">
        <v>45</v>
      </c>
      <c r="C4498" s="1">
        <v>17</v>
      </c>
      <c r="D4498" s="1">
        <v>1.5038891695439821E-2</v>
      </c>
    </row>
    <row r="4499" spans="1:4" x14ac:dyDescent="0.25">
      <c r="A4499" s="1" t="s">
        <v>352</v>
      </c>
      <c r="B4499" s="1" t="s">
        <v>71</v>
      </c>
      <c r="C4499" s="1">
        <v>18</v>
      </c>
      <c r="D4499" s="1">
        <v>1.067112199962139E-2</v>
      </c>
    </row>
    <row r="4500" spans="1:4" x14ac:dyDescent="0.25">
      <c r="A4500" s="1" t="s">
        <v>352</v>
      </c>
      <c r="B4500" s="1" t="s">
        <v>18</v>
      </c>
      <c r="C4500" s="1">
        <v>19</v>
      </c>
      <c r="D4500" s="1">
        <v>1.017146836966276E-2</v>
      </c>
    </row>
    <row r="4501" spans="1:4" x14ac:dyDescent="0.25">
      <c r="A4501" s="1" t="s">
        <v>352</v>
      </c>
      <c r="B4501" s="1" t="s">
        <v>9</v>
      </c>
      <c r="C4501" s="1">
        <v>20</v>
      </c>
      <c r="D4501" s="1">
        <v>1.01435873657465E-2</v>
      </c>
    </row>
    <row r="4502" spans="1:4" x14ac:dyDescent="0.25">
      <c r="A4502" s="1" t="s">
        <v>353</v>
      </c>
      <c r="B4502" s="1" t="s">
        <v>30</v>
      </c>
      <c r="C4502" s="1">
        <v>1</v>
      </c>
      <c r="D4502" s="1">
        <v>0.99999856948852539</v>
      </c>
    </row>
    <row r="4503" spans="1:4" x14ac:dyDescent="0.25">
      <c r="A4503" s="1" t="s">
        <v>353</v>
      </c>
      <c r="B4503" s="1" t="s">
        <v>19</v>
      </c>
      <c r="C4503" s="1">
        <v>2</v>
      </c>
      <c r="D4503" s="1">
        <v>7.0539206266403198E-2</v>
      </c>
    </row>
    <row r="4504" spans="1:4" x14ac:dyDescent="0.25">
      <c r="A4504" s="1" t="s">
        <v>353</v>
      </c>
      <c r="B4504" s="1" t="s">
        <v>6</v>
      </c>
      <c r="C4504" s="1">
        <v>3</v>
      </c>
      <c r="D4504" s="1">
        <v>1.506711449474096E-2</v>
      </c>
    </row>
    <row r="4505" spans="1:4" x14ac:dyDescent="0.25">
      <c r="A4505" s="1" t="s">
        <v>353</v>
      </c>
      <c r="B4505" s="1" t="s">
        <v>12</v>
      </c>
      <c r="C4505" s="1">
        <v>4</v>
      </c>
      <c r="D4505" s="1">
        <v>2.2743204608559608E-3</v>
      </c>
    </row>
    <row r="4506" spans="1:4" x14ac:dyDescent="0.25">
      <c r="A4506" s="1" t="s">
        <v>353</v>
      </c>
      <c r="B4506" s="1" t="s">
        <v>17</v>
      </c>
      <c r="C4506" s="1">
        <v>5</v>
      </c>
      <c r="D4506" s="1">
        <v>2.1306674461811781E-3</v>
      </c>
    </row>
    <row r="4507" spans="1:4" x14ac:dyDescent="0.25">
      <c r="A4507" s="1" t="s">
        <v>353</v>
      </c>
      <c r="B4507" s="1" t="s">
        <v>42</v>
      </c>
      <c r="C4507" s="1">
        <v>6</v>
      </c>
      <c r="D4507" s="1">
        <v>1.7533019417896869E-3</v>
      </c>
    </row>
    <row r="4508" spans="1:4" x14ac:dyDescent="0.25">
      <c r="A4508" s="1" t="s">
        <v>353</v>
      </c>
      <c r="B4508" s="1" t="s">
        <v>3</v>
      </c>
      <c r="C4508" s="1">
        <v>7</v>
      </c>
      <c r="D4508" s="1">
        <v>1.3812916586175561E-3</v>
      </c>
    </row>
    <row r="4509" spans="1:4" x14ac:dyDescent="0.25">
      <c r="A4509" s="1" t="s">
        <v>353</v>
      </c>
      <c r="B4509" s="1" t="s">
        <v>8</v>
      </c>
      <c r="C4509" s="1">
        <v>8</v>
      </c>
      <c r="D4509" s="1">
        <v>1.198189449496567E-3</v>
      </c>
    </row>
    <row r="4510" spans="1:4" x14ac:dyDescent="0.25">
      <c r="A4510" s="1" t="s">
        <v>353</v>
      </c>
      <c r="B4510" s="1" t="s">
        <v>24</v>
      </c>
      <c r="C4510" s="1">
        <v>9</v>
      </c>
      <c r="D4510" s="1">
        <v>1.0760633740574119E-3</v>
      </c>
    </row>
    <row r="4511" spans="1:4" x14ac:dyDescent="0.25">
      <c r="A4511" s="1" t="s">
        <v>353</v>
      </c>
      <c r="B4511" s="1" t="s">
        <v>13</v>
      </c>
      <c r="C4511" s="1">
        <v>10</v>
      </c>
      <c r="D4511" s="1">
        <v>1.0402174666523929E-3</v>
      </c>
    </row>
    <row r="4512" spans="1:4" x14ac:dyDescent="0.25">
      <c r="A4512" s="1" t="s">
        <v>353</v>
      </c>
      <c r="B4512" s="1" t="s">
        <v>7</v>
      </c>
      <c r="C4512" s="1">
        <v>11</v>
      </c>
      <c r="D4512" s="1">
        <v>6.3725194195285439E-4</v>
      </c>
    </row>
    <row r="4513" spans="1:4" x14ac:dyDescent="0.25">
      <c r="A4513" s="1" t="s">
        <v>353</v>
      </c>
      <c r="B4513" s="1" t="s">
        <v>26</v>
      </c>
      <c r="C4513" s="1">
        <v>12</v>
      </c>
      <c r="D4513" s="1">
        <v>6.0599221615120769E-4</v>
      </c>
    </row>
    <row r="4514" spans="1:4" x14ac:dyDescent="0.25">
      <c r="A4514" s="1" t="s">
        <v>353</v>
      </c>
      <c r="B4514" s="1" t="s">
        <v>43</v>
      </c>
      <c r="C4514" s="1">
        <v>13</v>
      </c>
      <c r="D4514" s="1">
        <v>5.8375677326694131E-4</v>
      </c>
    </row>
    <row r="4515" spans="1:4" x14ac:dyDescent="0.25">
      <c r="A4515" s="1" t="s">
        <v>353</v>
      </c>
      <c r="B4515" s="1" t="s">
        <v>25</v>
      </c>
      <c r="C4515" s="1">
        <v>14</v>
      </c>
      <c r="D4515" s="1">
        <v>5.468687741085887E-4</v>
      </c>
    </row>
    <row r="4516" spans="1:4" x14ac:dyDescent="0.25">
      <c r="A4516" s="1" t="s">
        <v>353</v>
      </c>
      <c r="B4516" s="1" t="s">
        <v>5</v>
      </c>
      <c r="C4516" s="1">
        <v>15</v>
      </c>
      <c r="D4516" s="1">
        <v>5.2283325931057334E-4</v>
      </c>
    </row>
    <row r="4517" spans="1:4" x14ac:dyDescent="0.25">
      <c r="A4517" s="1" t="s">
        <v>353</v>
      </c>
      <c r="B4517" s="1" t="s">
        <v>46</v>
      </c>
      <c r="C4517" s="1">
        <v>16</v>
      </c>
      <c r="D4517" s="1">
        <v>4.047901020385325E-4</v>
      </c>
    </row>
    <row r="4518" spans="1:4" x14ac:dyDescent="0.25">
      <c r="A4518" s="1" t="s">
        <v>353</v>
      </c>
      <c r="B4518" s="1" t="s">
        <v>9</v>
      </c>
      <c r="C4518" s="1">
        <v>17</v>
      </c>
      <c r="D4518" s="1">
        <v>3.8193765794858342E-4</v>
      </c>
    </row>
    <row r="4519" spans="1:4" x14ac:dyDescent="0.25">
      <c r="A4519" s="1" t="s">
        <v>353</v>
      </c>
      <c r="B4519" s="1" t="s">
        <v>28</v>
      </c>
      <c r="C4519" s="1">
        <v>18</v>
      </c>
      <c r="D4519" s="1">
        <v>3.6532452213577932E-4</v>
      </c>
    </row>
    <row r="4520" spans="1:4" x14ac:dyDescent="0.25">
      <c r="A4520" s="1" t="s">
        <v>353</v>
      </c>
      <c r="B4520" s="1" t="s">
        <v>29</v>
      </c>
      <c r="C4520" s="1">
        <v>19</v>
      </c>
      <c r="D4520" s="1">
        <v>3.423453017603606E-4</v>
      </c>
    </row>
    <row r="4521" spans="1:4" x14ac:dyDescent="0.25">
      <c r="A4521" s="1" t="s">
        <v>353</v>
      </c>
      <c r="B4521" s="1" t="s">
        <v>15</v>
      </c>
      <c r="C4521" s="1">
        <v>20</v>
      </c>
      <c r="D4521" s="1">
        <v>3.3378467196598649E-4</v>
      </c>
    </row>
    <row r="4522" spans="1:4" x14ac:dyDescent="0.25">
      <c r="A4522" s="1" t="s">
        <v>354</v>
      </c>
      <c r="B4522" s="1" t="s">
        <v>6</v>
      </c>
      <c r="C4522" s="1">
        <v>1</v>
      </c>
      <c r="D4522" s="1">
        <v>0.99997520446777344</v>
      </c>
    </row>
    <row r="4523" spans="1:4" x14ac:dyDescent="0.25">
      <c r="A4523" s="1" t="s">
        <v>354</v>
      </c>
      <c r="B4523" s="1" t="s">
        <v>23</v>
      </c>
      <c r="C4523" s="1">
        <v>2</v>
      </c>
      <c r="D4523" s="1">
        <v>0.99938082695007324</v>
      </c>
    </row>
    <row r="4524" spans="1:4" x14ac:dyDescent="0.25">
      <c r="A4524" s="1" t="s">
        <v>354</v>
      </c>
      <c r="B4524" s="1" t="s">
        <v>28</v>
      </c>
      <c r="C4524" s="1">
        <v>3</v>
      </c>
      <c r="D4524" s="1">
        <v>0.95848840475082397</v>
      </c>
    </row>
    <row r="4525" spans="1:4" x14ac:dyDescent="0.25">
      <c r="A4525" s="1" t="s">
        <v>354</v>
      </c>
      <c r="B4525" s="1" t="s">
        <v>34</v>
      </c>
      <c r="C4525" s="1">
        <v>4</v>
      </c>
      <c r="D4525" s="1">
        <v>7.0680491626262665E-2</v>
      </c>
    </row>
    <row r="4526" spans="1:4" x14ac:dyDescent="0.25">
      <c r="A4526" s="1" t="s">
        <v>354</v>
      </c>
      <c r="B4526" s="1" t="s">
        <v>3</v>
      </c>
      <c r="C4526" s="1">
        <v>5</v>
      </c>
      <c r="D4526" s="1">
        <v>5.6655943393707282E-2</v>
      </c>
    </row>
    <row r="4527" spans="1:4" x14ac:dyDescent="0.25">
      <c r="A4527" s="1" t="s">
        <v>354</v>
      </c>
      <c r="B4527" s="1" t="s">
        <v>8</v>
      </c>
      <c r="C4527" s="1">
        <v>6</v>
      </c>
      <c r="D4527" s="1">
        <v>4.2165376245975487E-2</v>
      </c>
    </row>
    <row r="4528" spans="1:4" x14ac:dyDescent="0.25">
      <c r="A4528" s="1" t="s">
        <v>354</v>
      </c>
      <c r="B4528" s="1" t="s">
        <v>18</v>
      </c>
      <c r="C4528" s="1">
        <v>7</v>
      </c>
      <c r="D4528" s="1">
        <v>3.4184742718935013E-2</v>
      </c>
    </row>
    <row r="4529" spans="1:4" x14ac:dyDescent="0.25">
      <c r="A4529" s="1" t="s">
        <v>354</v>
      </c>
      <c r="B4529" s="1" t="s">
        <v>63</v>
      </c>
      <c r="C4529" s="1">
        <v>8</v>
      </c>
      <c r="D4529" s="1">
        <v>3.3185288310050957E-2</v>
      </c>
    </row>
    <row r="4530" spans="1:4" x14ac:dyDescent="0.25">
      <c r="A4530" s="1" t="s">
        <v>354</v>
      </c>
      <c r="B4530" s="1" t="s">
        <v>19</v>
      </c>
      <c r="C4530" s="1">
        <v>9</v>
      </c>
      <c r="D4530" s="1">
        <v>3.2688852399587631E-2</v>
      </c>
    </row>
    <row r="4531" spans="1:4" x14ac:dyDescent="0.25">
      <c r="A4531" s="1" t="s">
        <v>354</v>
      </c>
      <c r="B4531" s="1" t="s">
        <v>37</v>
      </c>
      <c r="C4531" s="1">
        <v>10</v>
      </c>
      <c r="D4531" s="1">
        <v>3.1106917187571529E-2</v>
      </c>
    </row>
    <row r="4532" spans="1:4" x14ac:dyDescent="0.25">
      <c r="A4532" s="1" t="s">
        <v>354</v>
      </c>
      <c r="B4532" s="1" t="s">
        <v>17</v>
      </c>
      <c r="C4532" s="1">
        <v>11</v>
      </c>
      <c r="D4532" s="1">
        <v>2.96124666929245E-2</v>
      </c>
    </row>
    <row r="4533" spans="1:4" x14ac:dyDescent="0.25">
      <c r="A4533" s="1" t="s">
        <v>354</v>
      </c>
      <c r="B4533" s="1" t="s">
        <v>13</v>
      </c>
      <c r="C4533" s="1">
        <v>12</v>
      </c>
      <c r="D4533" s="1">
        <v>2.7074651792645451E-2</v>
      </c>
    </row>
    <row r="4534" spans="1:4" x14ac:dyDescent="0.25">
      <c r="A4534" s="1" t="s">
        <v>354</v>
      </c>
      <c r="B4534" s="1" t="s">
        <v>31</v>
      </c>
      <c r="C4534" s="1">
        <v>13</v>
      </c>
      <c r="D4534" s="1">
        <v>2.6466997340321541E-2</v>
      </c>
    </row>
    <row r="4535" spans="1:4" x14ac:dyDescent="0.25">
      <c r="A4535" s="1" t="s">
        <v>354</v>
      </c>
      <c r="B4535" s="1" t="s">
        <v>52</v>
      </c>
      <c r="C4535" s="1">
        <v>14</v>
      </c>
      <c r="D4535" s="1">
        <v>2.0571514964103699E-2</v>
      </c>
    </row>
    <row r="4536" spans="1:4" x14ac:dyDescent="0.25">
      <c r="A4536" s="1" t="s">
        <v>354</v>
      </c>
      <c r="B4536" s="1" t="s">
        <v>9</v>
      </c>
      <c r="C4536" s="1">
        <v>15</v>
      </c>
      <c r="D4536" s="1">
        <v>1.5524200163781639E-2</v>
      </c>
    </row>
    <row r="4537" spans="1:4" x14ac:dyDescent="0.25">
      <c r="A4537" s="1" t="s">
        <v>354</v>
      </c>
      <c r="B4537" s="1" t="s">
        <v>39</v>
      </c>
      <c r="C4537" s="1">
        <v>16</v>
      </c>
      <c r="D4537" s="1">
        <v>1.530015375465155E-2</v>
      </c>
    </row>
    <row r="4538" spans="1:4" x14ac:dyDescent="0.25">
      <c r="A4538" s="1" t="s">
        <v>354</v>
      </c>
      <c r="B4538" s="1" t="s">
        <v>5</v>
      </c>
      <c r="C4538" s="1">
        <v>17</v>
      </c>
      <c r="D4538" s="1">
        <v>1.4042068272829059E-2</v>
      </c>
    </row>
    <row r="4539" spans="1:4" x14ac:dyDescent="0.25">
      <c r="A4539" s="1" t="s">
        <v>354</v>
      </c>
      <c r="B4539" s="1" t="s">
        <v>83</v>
      </c>
      <c r="C4539" s="1">
        <v>18</v>
      </c>
      <c r="D4539" s="1">
        <v>1.273862645030022E-2</v>
      </c>
    </row>
    <row r="4540" spans="1:4" x14ac:dyDescent="0.25">
      <c r="A4540" s="1" t="s">
        <v>354</v>
      </c>
      <c r="B4540" s="1" t="s">
        <v>82</v>
      </c>
      <c r="C4540" s="1">
        <v>19</v>
      </c>
      <c r="D4540" s="1">
        <v>1.2701139785349371E-2</v>
      </c>
    </row>
    <row r="4541" spans="1:4" x14ac:dyDescent="0.25">
      <c r="A4541" s="1" t="s">
        <v>354</v>
      </c>
      <c r="B4541" s="1" t="s">
        <v>7</v>
      </c>
      <c r="C4541" s="1">
        <v>20</v>
      </c>
      <c r="D4541" s="1">
        <v>1.1461705900728701E-2</v>
      </c>
    </row>
    <row r="4542" spans="1:4" x14ac:dyDescent="0.25">
      <c r="A4542" s="1" t="s">
        <v>355</v>
      </c>
      <c r="B4542" s="1" t="s">
        <v>27</v>
      </c>
      <c r="C4542" s="1">
        <v>1</v>
      </c>
      <c r="D4542" s="1">
        <v>0.99998009204864502</v>
      </c>
    </row>
    <row r="4543" spans="1:4" x14ac:dyDescent="0.25">
      <c r="A4543" s="1" t="s">
        <v>355</v>
      </c>
      <c r="B4543" s="1" t="s">
        <v>23</v>
      </c>
      <c r="C4543" s="1">
        <v>2</v>
      </c>
      <c r="D4543" s="1">
        <v>0.9999765157699585</v>
      </c>
    </row>
    <row r="4544" spans="1:4" x14ac:dyDescent="0.25">
      <c r="A4544" s="1" t="s">
        <v>355</v>
      </c>
      <c r="B4544" s="1" t="s">
        <v>6</v>
      </c>
      <c r="C4544" s="1">
        <v>3</v>
      </c>
      <c r="D4544" s="1">
        <v>2.9817357659339901E-2</v>
      </c>
    </row>
    <row r="4545" spans="1:4" x14ac:dyDescent="0.25">
      <c r="A4545" s="1" t="s">
        <v>355</v>
      </c>
      <c r="B4545" s="1" t="s">
        <v>18</v>
      </c>
      <c r="C4545" s="1">
        <v>4</v>
      </c>
      <c r="D4545" s="1">
        <v>2.9031241312623021E-2</v>
      </c>
    </row>
    <row r="4546" spans="1:4" x14ac:dyDescent="0.25">
      <c r="A4546" s="1" t="s">
        <v>355</v>
      </c>
      <c r="B4546" s="1" t="s">
        <v>11</v>
      </c>
      <c r="C4546" s="1">
        <v>5</v>
      </c>
      <c r="D4546" s="1">
        <v>9.3891602009534836E-3</v>
      </c>
    </row>
    <row r="4547" spans="1:4" x14ac:dyDescent="0.25">
      <c r="A4547" s="1" t="s">
        <v>355</v>
      </c>
      <c r="B4547" s="1" t="s">
        <v>10</v>
      </c>
      <c r="C4547" s="1">
        <v>6</v>
      </c>
      <c r="D4547" s="1">
        <v>8.7953722104430199E-3</v>
      </c>
    </row>
    <row r="4548" spans="1:4" x14ac:dyDescent="0.25">
      <c r="A4548" s="1" t="s">
        <v>355</v>
      </c>
      <c r="B4548" s="1" t="s">
        <v>37</v>
      </c>
      <c r="C4548" s="1">
        <v>7</v>
      </c>
      <c r="D4548" s="1">
        <v>7.3213158175349244E-3</v>
      </c>
    </row>
    <row r="4549" spans="1:4" x14ac:dyDescent="0.25">
      <c r="A4549" s="1" t="s">
        <v>355</v>
      </c>
      <c r="B4549" s="1" t="s">
        <v>19</v>
      </c>
      <c r="C4549" s="1">
        <v>8</v>
      </c>
      <c r="D4549" s="1">
        <v>3.4780984278768301E-3</v>
      </c>
    </row>
    <row r="4550" spans="1:4" x14ac:dyDescent="0.25">
      <c r="A4550" s="1" t="s">
        <v>355</v>
      </c>
      <c r="B4550" s="1" t="s">
        <v>13</v>
      </c>
      <c r="C4550" s="1">
        <v>9</v>
      </c>
      <c r="D4550" s="1">
        <v>1.3152755564078691E-3</v>
      </c>
    </row>
    <row r="4551" spans="1:4" x14ac:dyDescent="0.25">
      <c r="A4551" s="1" t="s">
        <v>355</v>
      </c>
      <c r="B4551" s="1" t="s">
        <v>3</v>
      </c>
      <c r="C4551" s="1">
        <v>10</v>
      </c>
      <c r="D4551" s="1">
        <v>1.1553608346730471E-3</v>
      </c>
    </row>
    <row r="4552" spans="1:4" x14ac:dyDescent="0.25">
      <c r="A4552" s="1" t="s">
        <v>355</v>
      </c>
      <c r="B4552" s="1" t="s">
        <v>73</v>
      </c>
      <c r="C4552" s="1">
        <v>11</v>
      </c>
      <c r="D4552" s="1">
        <v>9.3318003928288817E-4</v>
      </c>
    </row>
    <row r="4553" spans="1:4" x14ac:dyDescent="0.25">
      <c r="A4553" s="1" t="s">
        <v>355</v>
      </c>
      <c r="B4553" s="1" t="s">
        <v>39</v>
      </c>
      <c r="C4553" s="1">
        <v>12</v>
      </c>
      <c r="D4553" s="1">
        <v>9.2621578369289637E-4</v>
      </c>
    </row>
    <row r="4554" spans="1:4" x14ac:dyDescent="0.25">
      <c r="A4554" s="1" t="s">
        <v>355</v>
      </c>
      <c r="B4554" s="1" t="s">
        <v>5</v>
      </c>
      <c r="C4554" s="1">
        <v>13</v>
      </c>
      <c r="D4554" s="1">
        <v>6.953411502763629E-4</v>
      </c>
    </row>
    <row r="4555" spans="1:4" x14ac:dyDescent="0.25">
      <c r="A4555" s="1" t="s">
        <v>355</v>
      </c>
      <c r="B4555" s="1" t="s">
        <v>8</v>
      </c>
      <c r="C4555" s="1">
        <v>14</v>
      </c>
      <c r="D4555" s="1">
        <v>6.7218468757346272E-4</v>
      </c>
    </row>
    <row r="4556" spans="1:4" x14ac:dyDescent="0.25">
      <c r="A4556" s="1" t="s">
        <v>355</v>
      </c>
      <c r="B4556" s="1" t="s">
        <v>44</v>
      </c>
      <c r="C4556" s="1">
        <v>15</v>
      </c>
      <c r="D4556" s="1">
        <v>6.0370308347046375E-4</v>
      </c>
    </row>
    <row r="4557" spans="1:4" x14ac:dyDescent="0.25">
      <c r="A4557" s="1" t="s">
        <v>355</v>
      </c>
      <c r="B4557" s="1" t="s">
        <v>12</v>
      </c>
      <c r="C4557" s="1">
        <v>16</v>
      </c>
      <c r="D4557" s="1">
        <v>5.8825680753216147E-4</v>
      </c>
    </row>
    <row r="4558" spans="1:4" x14ac:dyDescent="0.25">
      <c r="A4558" s="1" t="s">
        <v>355</v>
      </c>
      <c r="B4558" s="1" t="s">
        <v>17</v>
      </c>
      <c r="C4558" s="1">
        <v>17</v>
      </c>
      <c r="D4558" s="1">
        <v>5.8462930610403419E-4</v>
      </c>
    </row>
    <row r="4559" spans="1:4" x14ac:dyDescent="0.25">
      <c r="A4559" s="1" t="s">
        <v>355</v>
      </c>
      <c r="B4559" s="1" t="s">
        <v>28</v>
      </c>
      <c r="C4559" s="1">
        <v>18</v>
      </c>
      <c r="D4559" s="1">
        <v>5.2150629926472902E-4</v>
      </c>
    </row>
    <row r="4560" spans="1:4" x14ac:dyDescent="0.25">
      <c r="A4560" s="1" t="s">
        <v>355</v>
      </c>
      <c r="B4560" s="1" t="s">
        <v>31</v>
      </c>
      <c r="C4560" s="1">
        <v>19</v>
      </c>
      <c r="D4560" s="1">
        <v>5.0488789565861225E-4</v>
      </c>
    </row>
    <row r="4561" spans="1:4" x14ac:dyDescent="0.25">
      <c r="A4561" s="1" t="s">
        <v>355</v>
      </c>
      <c r="B4561" s="1" t="s">
        <v>120</v>
      </c>
      <c r="C4561" s="1">
        <v>20</v>
      </c>
      <c r="D4561" s="1">
        <v>5.0202698912471533E-4</v>
      </c>
    </row>
    <row r="4562" spans="1:4" x14ac:dyDescent="0.25">
      <c r="A4562" s="1" t="s">
        <v>356</v>
      </c>
      <c r="B4562" s="1" t="s">
        <v>6</v>
      </c>
      <c r="C4562" s="1">
        <v>1</v>
      </c>
      <c r="D4562" s="1">
        <v>0.99999988079071045</v>
      </c>
    </row>
    <row r="4563" spans="1:4" x14ac:dyDescent="0.25">
      <c r="A4563" s="1" t="s">
        <v>356</v>
      </c>
      <c r="B4563" s="1" t="s">
        <v>19</v>
      </c>
      <c r="C4563" s="1">
        <v>2</v>
      </c>
      <c r="D4563" s="1">
        <v>1.29045604262501E-3</v>
      </c>
    </row>
    <row r="4564" spans="1:4" x14ac:dyDescent="0.25">
      <c r="A4564" s="1" t="s">
        <v>356</v>
      </c>
      <c r="B4564" s="1" t="s">
        <v>23</v>
      </c>
      <c r="C4564" s="1">
        <v>3</v>
      </c>
      <c r="D4564" s="1">
        <v>1.016837661154568E-3</v>
      </c>
    </row>
    <row r="4565" spans="1:4" x14ac:dyDescent="0.25">
      <c r="A4565" s="1" t="s">
        <v>356</v>
      </c>
      <c r="B4565" s="1" t="s">
        <v>12</v>
      </c>
      <c r="C4565" s="1">
        <v>4</v>
      </c>
      <c r="D4565" s="1">
        <v>1.4040217502042651E-4</v>
      </c>
    </row>
    <row r="4566" spans="1:4" x14ac:dyDescent="0.25">
      <c r="A4566" s="1" t="s">
        <v>356</v>
      </c>
      <c r="B4566" s="1" t="s">
        <v>30</v>
      </c>
      <c r="C4566" s="1">
        <v>5</v>
      </c>
      <c r="D4566" s="1">
        <v>5.2726187277585268E-5</v>
      </c>
    </row>
    <row r="4567" spans="1:4" x14ac:dyDescent="0.25">
      <c r="A4567" s="1" t="s">
        <v>356</v>
      </c>
      <c r="B4567" s="1" t="s">
        <v>46</v>
      </c>
      <c r="C4567" s="1">
        <v>6</v>
      </c>
      <c r="D4567" s="1">
        <v>2.9429007554426789E-5</v>
      </c>
    </row>
    <row r="4568" spans="1:4" x14ac:dyDescent="0.25">
      <c r="A4568" s="1" t="s">
        <v>356</v>
      </c>
      <c r="B4568" s="1" t="s">
        <v>48</v>
      </c>
      <c r="C4568" s="1">
        <v>7</v>
      </c>
      <c r="D4568" s="1">
        <v>2.8561922590597529E-5</v>
      </c>
    </row>
    <row r="4569" spans="1:4" x14ac:dyDescent="0.25">
      <c r="A4569" s="1" t="s">
        <v>356</v>
      </c>
      <c r="B4569" s="1" t="s">
        <v>8</v>
      </c>
      <c r="C4569" s="1">
        <v>8</v>
      </c>
      <c r="D4569" s="1">
        <v>2.817146378220059E-5</v>
      </c>
    </row>
    <row r="4570" spans="1:4" x14ac:dyDescent="0.25">
      <c r="A4570" s="1" t="s">
        <v>356</v>
      </c>
      <c r="B4570" s="1" t="s">
        <v>27</v>
      </c>
      <c r="C4570" s="1">
        <v>9</v>
      </c>
      <c r="D4570" s="1">
        <v>2.702795245568268E-5</v>
      </c>
    </row>
    <row r="4571" spans="1:4" x14ac:dyDescent="0.25">
      <c r="A4571" s="1" t="s">
        <v>356</v>
      </c>
      <c r="B4571" s="1" t="s">
        <v>18</v>
      </c>
      <c r="C4571" s="1">
        <v>10</v>
      </c>
      <c r="D4571" s="1">
        <v>2.6722733309725299E-5</v>
      </c>
    </row>
    <row r="4572" spans="1:4" x14ac:dyDescent="0.25">
      <c r="A4572" s="1" t="s">
        <v>356</v>
      </c>
      <c r="B4572" s="1" t="s">
        <v>7</v>
      </c>
      <c r="C4572" s="1">
        <v>11</v>
      </c>
      <c r="D4572" s="1">
        <v>2.4112543542287309E-5</v>
      </c>
    </row>
    <row r="4573" spans="1:4" x14ac:dyDescent="0.25">
      <c r="A4573" s="1" t="s">
        <v>356</v>
      </c>
      <c r="B4573" s="1" t="s">
        <v>5</v>
      </c>
      <c r="C4573" s="1">
        <v>12</v>
      </c>
      <c r="D4573" s="1">
        <v>2.2316431568469849E-5</v>
      </c>
    </row>
    <row r="4574" spans="1:4" x14ac:dyDescent="0.25">
      <c r="A4574" s="1" t="s">
        <v>356</v>
      </c>
      <c r="B4574" s="1" t="s">
        <v>58</v>
      </c>
      <c r="C4574" s="1">
        <v>13</v>
      </c>
      <c r="D4574" s="1">
        <v>2.2252865164773539E-5</v>
      </c>
    </row>
    <row r="4575" spans="1:4" x14ac:dyDescent="0.25">
      <c r="A4575" s="1" t="s">
        <v>356</v>
      </c>
      <c r="B4575" s="1" t="s">
        <v>139</v>
      </c>
      <c r="C4575" s="1">
        <v>14</v>
      </c>
      <c r="D4575" s="1">
        <v>2.0184459572192281E-5</v>
      </c>
    </row>
    <row r="4576" spans="1:4" x14ac:dyDescent="0.25">
      <c r="A4576" s="1" t="s">
        <v>356</v>
      </c>
      <c r="B4576" s="1" t="s">
        <v>136</v>
      </c>
      <c r="C4576" s="1">
        <v>15</v>
      </c>
      <c r="D4576" s="1">
        <v>1.9961165889981199E-5</v>
      </c>
    </row>
    <row r="4577" spans="1:4" x14ac:dyDescent="0.25">
      <c r="A4577" s="1" t="s">
        <v>356</v>
      </c>
      <c r="B4577" s="1" t="s">
        <v>357</v>
      </c>
      <c r="C4577" s="1">
        <v>16</v>
      </c>
      <c r="D4577" s="1">
        <v>1.9956598407588899E-5</v>
      </c>
    </row>
    <row r="4578" spans="1:4" x14ac:dyDescent="0.25">
      <c r="A4578" s="1" t="s">
        <v>356</v>
      </c>
      <c r="B4578" s="1" t="s">
        <v>64</v>
      </c>
      <c r="C4578" s="1">
        <v>17</v>
      </c>
      <c r="D4578" s="1">
        <v>1.9509467165335082E-5</v>
      </c>
    </row>
    <row r="4579" spans="1:4" x14ac:dyDescent="0.25">
      <c r="A4579" s="1" t="s">
        <v>356</v>
      </c>
      <c r="B4579" s="1" t="s">
        <v>157</v>
      </c>
      <c r="C4579" s="1">
        <v>18</v>
      </c>
      <c r="D4579" s="1">
        <v>1.9352333765709769E-5</v>
      </c>
    </row>
    <row r="4580" spans="1:4" x14ac:dyDescent="0.25">
      <c r="A4580" s="1" t="s">
        <v>356</v>
      </c>
      <c r="B4580" s="1" t="s">
        <v>110</v>
      </c>
      <c r="C4580" s="1">
        <v>19</v>
      </c>
      <c r="D4580" s="1">
        <v>1.93066898646066E-5</v>
      </c>
    </row>
    <row r="4581" spans="1:4" x14ac:dyDescent="0.25">
      <c r="A4581" s="1" t="s">
        <v>356</v>
      </c>
      <c r="B4581" s="1" t="s">
        <v>61</v>
      </c>
      <c r="C4581" s="1">
        <v>20</v>
      </c>
      <c r="D4581" s="1">
        <v>1.8493316019885239E-5</v>
      </c>
    </row>
    <row r="4582" spans="1:4" x14ac:dyDescent="0.25">
      <c r="A4582" s="1" t="s">
        <v>358</v>
      </c>
      <c r="B4582" s="1" t="s">
        <v>6</v>
      </c>
      <c r="C4582" s="1">
        <v>1</v>
      </c>
      <c r="D4582" s="1">
        <v>0.99999988079071045</v>
      </c>
    </row>
    <row r="4583" spans="1:4" x14ac:dyDescent="0.25">
      <c r="A4583" s="1" t="s">
        <v>358</v>
      </c>
      <c r="B4583" s="1" t="s">
        <v>23</v>
      </c>
      <c r="C4583" s="1">
        <v>2</v>
      </c>
      <c r="D4583" s="1">
        <v>1.0344795882701869E-3</v>
      </c>
    </row>
    <row r="4584" spans="1:4" x14ac:dyDescent="0.25">
      <c r="A4584" s="1" t="s">
        <v>358</v>
      </c>
      <c r="B4584" s="1" t="s">
        <v>19</v>
      </c>
      <c r="C4584" s="1">
        <v>3</v>
      </c>
      <c r="D4584" s="1">
        <v>1.026523532345891E-3</v>
      </c>
    </row>
    <row r="4585" spans="1:4" x14ac:dyDescent="0.25">
      <c r="A4585" s="1" t="s">
        <v>358</v>
      </c>
      <c r="B4585" s="1" t="s">
        <v>12</v>
      </c>
      <c r="C4585" s="1">
        <v>4</v>
      </c>
      <c r="D4585" s="1">
        <v>2.333428856218234E-4</v>
      </c>
    </row>
    <row r="4586" spans="1:4" x14ac:dyDescent="0.25">
      <c r="A4586" s="1" t="s">
        <v>358</v>
      </c>
      <c r="B4586" s="1" t="s">
        <v>18</v>
      </c>
      <c r="C4586" s="1">
        <v>5</v>
      </c>
      <c r="D4586" s="1">
        <v>3.7457703001564369E-5</v>
      </c>
    </row>
    <row r="4587" spans="1:4" x14ac:dyDescent="0.25">
      <c r="A4587" s="1" t="s">
        <v>358</v>
      </c>
      <c r="B4587" s="1" t="s">
        <v>30</v>
      </c>
      <c r="C4587" s="1">
        <v>6</v>
      </c>
      <c r="D4587" s="1">
        <v>3.2809472031658522E-5</v>
      </c>
    </row>
    <row r="4588" spans="1:4" x14ac:dyDescent="0.25">
      <c r="A4588" s="1" t="s">
        <v>358</v>
      </c>
      <c r="B4588" s="1" t="s">
        <v>46</v>
      </c>
      <c r="C4588" s="1">
        <v>7</v>
      </c>
      <c r="D4588" s="1">
        <v>3.1285158911487088E-5</v>
      </c>
    </row>
    <row r="4589" spans="1:4" x14ac:dyDescent="0.25">
      <c r="A4589" s="1" t="s">
        <v>358</v>
      </c>
      <c r="B4589" s="1" t="s">
        <v>63</v>
      </c>
      <c r="C4589" s="1">
        <v>8</v>
      </c>
      <c r="D4589" s="1">
        <v>2.4673230655025691E-5</v>
      </c>
    </row>
    <row r="4590" spans="1:4" x14ac:dyDescent="0.25">
      <c r="A4590" s="1" t="s">
        <v>358</v>
      </c>
      <c r="B4590" s="1" t="s">
        <v>3</v>
      </c>
      <c r="C4590" s="1">
        <v>9</v>
      </c>
      <c r="D4590" s="1">
        <v>2.4035287424339909E-5</v>
      </c>
    </row>
    <row r="4591" spans="1:4" x14ac:dyDescent="0.25">
      <c r="A4591" s="1" t="s">
        <v>358</v>
      </c>
      <c r="B4591" s="1" t="s">
        <v>7</v>
      </c>
      <c r="C4591" s="1">
        <v>10</v>
      </c>
      <c r="D4591" s="1">
        <v>2.2235151845961809E-5</v>
      </c>
    </row>
    <row r="4592" spans="1:4" x14ac:dyDescent="0.25">
      <c r="A4592" s="1" t="s">
        <v>358</v>
      </c>
      <c r="B4592" s="1" t="s">
        <v>58</v>
      </c>
      <c r="C4592" s="1">
        <v>11</v>
      </c>
      <c r="D4592" s="1">
        <v>2.0277608200558461E-5</v>
      </c>
    </row>
    <row r="4593" spans="1:4" x14ac:dyDescent="0.25">
      <c r="A4593" s="1" t="s">
        <v>358</v>
      </c>
      <c r="B4593" s="1" t="s">
        <v>20</v>
      </c>
      <c r="C4593" s="1">
        <v>12</v>
      </c>
      <c r="D4593" s="1">
        <v>1.935524960572366E-5</v>
      </c>
    </row>
    <row r="4594" spans="1:4" x14ac:dyDescent="0.25">
      <c r="A4594" s="1" t="s">
        <v>358</v>
      </c>
      <c r="B4594" s="1" t="s">
        <v>148</v>
      </c>
      <c r="C4594" s="1">
        <v>13</v>
      </c>
      <c r="D4594" s="1">
        <v>1.9055069060414102E-5</v>
      </c>
    </row>
    <row r="4595" spans="1:4" x14ac:dyDescent="0.25">
      <c r="A4595" s="1" t="s">
        <v>358</v>
      </c>
      <c r="B4595" s="1" t="s">
        <v>34</v>
      </c>
      <c r="C4595" s="1">
        <v>14</v>
      </c>
      <c r="D4595" s="1">
        <v>1.8694930986384861E-5</v>
      </c>
    </row>
    <row r="4596" spans="1:4" x14ac:dyDescent="0.25">
      <c r="A4596" s="1" t="s">
        <v>358</v>
      </c>
      <c r="B4596" s="1" t="s">
        <v>8</v>
      </c>
      <c r="C4596" s="1">
        <v>15</v>
      </c>
      <c r="D4596" s="1">
        <v>1.8119688320439309E-5</v>
      </c>
    </row>
    <row r="4597" spans="1:4" x14ac:dyDescent="0.25">
      <c r="A4597" s="1" t="s">
        <v>358</v>
      </c>
      <c r="B4597" s="1" t="s">
        <v>134</v>
      </c>
      <c r="C4597" s="1">
        <v>16</v>
      </c>
      <c r="D4597" s="1">
        <v>1.717218765406869E-5</v>
      </c>
    </row>
    <row r="4598" spans="1:4" x14ac:dyDescent="0.25">
      <c r="A4598" s="1" t="s">
        <v>358</v>
      </c>
      <c r="B4598" s="1" t="s">
        <v>59</v>
      </c>
      <c r="C4598" s="1">
        <v>17</v>
      </c>
      <c r="D4598" s="1">
        <v>1.7063923223759051E-5</v>
      </c>
    </row>
    <row r="4599" spans="1:4" x14ac:dyDescent="0.25">
      <c r="A4599" s="1" t="s">
        <v>358</v>
      </c>
      <c r="B4599" s="1" t="s">
        <v>49</v>
      </c>
      <c r="C4599" s="1">
        <v>18</v>
      </c>
      <c r="D4599" s="1">
        <v>1.676851388765499E-5</v>
      </c>
    </row>
    <row r="4600" spans="1:4" x14ac:dyDescent="0.25">
      <c r="A4600" s="1" t="s">
        <v>358</v>
      </c>
      <c r="B4600" s="1" t="s">
        <v>27</v>
      </c>
      <c r="C4600" s="1">
        <v>19</v>
      </c>
      <c r="D4600" s="1">
        <v>1.667853393882979E-5</v>
      </c>
    </row>
    <row r="4601" spans="1:4" x14ac:dyDescent="0.25">
      <c r="A4601" s="1" t="s">
        <v>358</v>
      </c>
      <c r="B4601" s="1" t="s">
        <v>145</v>
      </c>
      <c r="C4601" s="1">
        <v>20</v>
      </c>
      <c r="D4601" s="1">
        <v>1.6660536857671101E-5</v>
      </c>
    </row>
    <row r="4602" spans="1:4" x14ac:dyDescent="0.25">
      <c r="A4602" s="1" t="s">
        <v>359</v>
      </c>
      <c r="B4602" s="1" t="s">
        <v>6</v>
      </c>
      <c r="C4602" s="1">
        <v>1</v>
      </c>
      <c r="D4602" s="1">
        <v>0.99999988079071045</v>
      </c>
    </row>
    <row r="4603" spans="1:4" x14ac:dyDescent="0.25">
      <c r="A4603" s="1" t="s">
        <v>359</v>
      </c>
      <c r="B4603" s="1" t="s">
        <v>19</v>
      </c>
      <c r="C4603" s="1">
        <v>2</v>
      </c>
      <c r="D4603" s="1">
        <v>2.4067917838692669E-3</v>
      </c>
    </row>
    <row r="4604" spans="1:4" x14ac:dyDescent="0.25">
      <c r="A4604" s="1" t="s">
        <v>359</v>
      </c>
      <c r="B4604" s="1" t="s">
        <v>23</v>
      </c>
      <c r="C4604" s="1">
        <v>3</v>
      </c>
      <c r="D4604" s="1">
        <v>8.54772690217942E-4</v>
      </c>
    </row>
    <row r="4605" spans="1:4" x14ac:dyDescent="0.25">
      <c r="A4605" s="1" t="s">
        <v>359</v>
      </c>
      <c r="B4605" s="1" t="s">
        <v>12</v>
      </c>
      <c r="C4605" s="1">
        <v>4</v>
      </c>
      <c r="D4605" s="1">
        <v>1.380573958158493E-4</v>
      </c>
    </row>
    <row r="4606" spans="1:4" x14ac:dyDescent="0.25">
      <c r="A4606" s="1" t="s">
        <v>359</v>
      </c>
      <c r="B4606" s="1" t="s">
        <v>30</v>
      </c>
      <c r="C4606" s="1">
        <v>5</v>
      </c>
      <c r="D4606" s="1">
        <v>4.7240275307558477E-5</v>
      </c>
    </row>
    <row r="4607" spans="1:4" x14ac:dyDescent="0.25">
      <c r="A4607" s="1" t="s">
        <v>359</v>
      </c>
      <c r="B4607" s="1" t="s">
        <v>48</v>
      </c>
      <c r="C4607" s="1">
        <v>6</v>
      </c>
      <c r="D4607" s="1">
        <v>3.2010611903388053E-5</v>
      </c>
    </row>
    <row r="4608" spans="1:4" x14ac:dyDescent="0.25">
      <c r="A4608" s="1" t="s">
        <v>359</v>
      </c>
      <c r="B4608" s="1" t="s">
        <v>58</v>
      </c>
      <c r="C4608" s="1">
        <v>7</v>
      </c>
      <c r="D4608" s="1">
        <v>2.5096589524764571E-5</v>
      </c>
    </row>
    <row r="4609" spans="1:4" x14ac:dyDescent="0.25">
      <c r="A4609" s="1" t="s">
        <v>359</v>
      </c>
      <c r="B4609" s="1" t="s">
        <v>46</v>
      </c>
      <c r="C4609" s="1">
        <v>8</v>
      </c>
      <c r="D4609" s="1">
        <v>2.4024240701692179E-5</v>
      </c>
    </row>
    <row r="4610" spans="1:4" x14ac:dyDescent="0.25">
      <c r="A4610" s="1" t="s">
        <v>359</v>
      </c>
      <c r="B4610" s="1" t="s">
        <v>18</v>
      </c>
      <c r="C4610" s="1">
        <v>9</v>
      </c>
      <c r="D4610" s="1">
        <v>2.3398637495120059E-5</v>
      </c>
    </row>
    <row r="4611" spans="1:4" x14ac:dyDescent="0.25">
      <c r="A4611" s="1" t="s">
        <v>359</v>
      </c>
      <c r="B4611" s="1" t="s">
        <v>20</v>
      </c>
      <c r="C4611" s="1">
        <v>10</v>
      </c>
      <c r="D4611" s="1">
        <v>2.0993606085539799E-5</v>
      </c>
    </row>
    <row r="4612" spans="1:4" x14ac:dyDescent="0.25">
      <c r="A4612" s="1" t="s">
        <v>359</v>
      </c>
      <c r="B4612" s="1" t="s">
        <v>8</v>
      </c>
      <c r="C4612" s="1">
        <v>11</v>
      </c>
      <c r="D4612" s="1">
        <v>1.820922807382885E-5</v>
      </c>
    </row>
    <row r="4613" spans="1:4" x14ac:dyDescent="0.25">
      <c r="A4613" s="1" t="s">
        <v>359</v>
      </c>
      <c r="B4613" s="1" t="s">
        <v>57</v>
      </c>
      <c r="C4613" s="1">
        <v>12</v>
      </c>
      <c r="D4613" s="1">
        <v>1.775354576238897E-5</v>
      </c>
    </row>
    <row r="4614" spans="1:4" x14ac:dyDescent="0.25">
      <c r="A4614" s="1" t="s">
        <v>359</v>
      </c>
      <c r="B4614" s="1" t="s">
        <v>59</v>
      </c>
      <c r="C4614" s="1">
        <v>13</v>
      </c>
      <c r="D4614" s="1">
        <v>1.7563355868333019E-5</v>
      </c>
    </row>
    <row r="4615" spans="1:4" x14ac:dyDescent="0.25">
      <c r="A4615" s="1" t="s">
        <v>359</v>
      </c>
      <c r="B4615" s="1" t="s">
        <v>67</v>
      </c>
      <c r="C4615" s="1">
        <v>14</v>
      </c>
      <c r="D4615" s="1">
        <v>1.7137341274064969E-5</v>
      </c>
    </row>
    <row r="4616" spans="1:4" x14ac:dyDescent="0.25">
      <c r="A4616" s="1" t="s">
        <v>359</v>
      </c>
      <c r="B4616" s="1" t="s">
        <v>157</v>
      </c>
      <c r="C4616" s="1">
        <v>15</v>
      </c>
      <c r="D4616" s="1">
        <v>1.6289852283080108E-5</v>
      </c>
    </row>
    <row r="4617" spans="1:4" x14ac:dyDescent="0.25">
      <c r="A4617" s="1" t="s">
        <v>359</v>
      </c>
      <c r="B4617" s="1" t="s">
        <v>75</v>
      </c>
      <c r="C4617" s="1">
        <v>16</v>
      </c>
      <c r="D4617" s="1">
        <v>1.6259122276096601E-5</v>
      </c>
    </row>
    <row r="4618" spans="1:4" x14ac:dyDescent="0.25">
      <c r="A4618" s="1" t="s">
        <v>359</v>
      </c>
      <c r="B4618" s="1" t="s">
        <v>27</v>
      </c>
      <c r="C4618" s="1">
        <v>17</v>
      </c>
      <c r="D4618" s="1">
        <v>1.6188678273465481E-5</v>
      </c>
    </row>
    <row r="4619" spans="1:4" x14ac:dyDescent="0.25">
      <c r="A4619" s="1" t="s">
        <v>359</v>
      </c>
      <c r="B4619" s="1" t="s">
        <v>149</v>
      </c>
      <c r="C4619" s="1">
        <v>18</v>
      </c>
      <c r="D4619" s="1">
        <v>1.6091937141027302E-5</v>
      </c>
    </row>
    <row r="4620" spans="1:4" x14ac:dyDescent="0.25">
      <c r="A4620" s="1" t="s">
        <v>359</v>
      </c>
      <c r="B4620" s="1" t="s">
        <v>201</v>
      </c>
      <c r="C4620" s="1">
        <v>19</v>
      </c>
      <c r="D4620" s="1">
        <v>1.584285200806335E-5</v>
      </c>
    </row>
    <row r="4621" spans="1:4" x14ac:dyDescent="0.25">
      <c r="A4621" s="1" t="s">
        <v>359</v>
      </c>
      <c r="B4621" s="1" t="s">
        <v>360</v>
      </c>
      <c r="C4621" s="1">
        <v>20</v>
      </c>
      <c r="D4621" s="1">
        <v>1.5399744370370169E-5</v>
      </c>
    </row>
    <row r="4622" spans="1:4" x14ac:dyDescent="0.25">
      <c r="A4622" s="1" t="s">
        <v>361</v>
      </c>
      <c r="B4622" s="1" t="s">
        <v>30</v>
      </c>
      <c r="C4622" s="1">
        <v>1</v>
      </c>
      <c r="D4622" s="1">
        <v>0.99999725818634033</v>
      </c>
    </row>
    <row r="4623" spans="1:4" x14ac:dyDescent="0.25">
      <c r="A4623" s="1" t="s">
        <v>361</v>
      </c>
      <c r="B4623" s="1" t="s">
        <v>6</v>
      </c>
      <c r="C4623" s="1">
        <v>2</v>
      </c>
      <c r="D4623" s="1">
        <v>7.2299460880458346E-3</v>
      </c>
    </row>
    <row r="4624" spans="1:4" x14ac:dyDescent="0.25">
      <c r="A4624" s="1" t="s">
        <v>361</v>
      </c>
      <c r="B4624" s="1" t="s">
        <v>12</v>
      </c>
      <c r="C4624" s="1">
        <v>3</v>
      </c>
      <c r="D4624" s="1">
        <v>2.1745914127677679E-3</v>
      </c>
    </row>
    <row r="4625" spans="1:4" x14ac:dyDescent="0.25">
      <c r="A4625" s="1" t="s">
        <v>361</v>
      </c>
      <c r="B4625" s="1" t="s">
        <v>42</v>
      </c>
      <c r="C4625" s="1">
        <v>4</v>
      </c>
      <c r="D4625" s="1">
        <v>1.881148782558739E-3</v>
      </c>
    </row>
    <row r="4626" spans="1:4" x14ac:dyDescent="0.25">
      <c r="A4626" s="1" t="s">
        <v>361</v>
      </c>
      <c r="B4626" s="1" t="s">
        <v>17</v>
      </c>
      <c r="C4626" s="1">
        <v>5</v>
      </c>
      <c r="D4626" s="1">
        <v>1.7895628698170189E-3</v>
      </c>
    </row>
    <row r="4627" spans="1:4" x14ac:dyDescent="0.25">
      <c r="A4627" s="1" t="s">
        <v>361</v>
      </c>
      <c r="B4627" s="1" t="s">
        <v>8</v>
      </c>
      <c r="C4627" s="1">
        <v>6</v>
      </c>
      <c r="D4627" s="1">
        <v>1.029011444188654E-3</v>
      </c>
    </row>
    <row r="4628" spans="1:4" x14ac:dyDescent="0.25">
      <c r="A4628" s="1" t="s">
        <v>361</v>
      </c>
      <c r="B4628" s="1" t="s">
        <v>13</v>
      </c>
      <c r="C4628" s="1">
        <v>7</v>
      </c>
      <c r="D4628" s="1">
        <v>9.9516648333519697E-4</v>
      </c>
    </row>
    <row r="4629" spans="1:4" x14ac:dyDescent="0.25">
      <c r="A4629" s="1" t="s">
        <v>361</v>
      </c>
      <c r="B4629" s="1" t="s">
        <v>3</v>
      </c>
      <c r="C4629" s="1">
        <v>8</v>
      </c>
      <c r="D4629" s="1">
        <v>9.0811494737863541E-4</v>
      </c>
    </row>
    <row r="4630" spans="1:4" x14ac:dyDescent="0.25">
      <c r="A4630" s="1" t="s">
        <v>361</v>
      </c>
      <c r="B4630" s="1" t="s">
        <v>7</v>
      </c>
      <c r="C4630" s="1">
        <v>9</v>
      </c>
      <c r="D4630" s="1">
        <v>7.7932409476488829E-4</v>
      </c>
    </row>
    <row r="4631" spans="1:4" x14ac:dyDescent="0.25">
      <c r="A4631" s="1" t="s">
        <v>361</v>
      </c>
      <c r="B4631" s="1" t="s">
        <v>19</v>
      </c>
      <c r="C4631" s="1">
        <v>10</v>
      </c>
      <c r="D4631" s="1">
        <v>6.2217953382059932E-4</v>
      </c>
    </row>
    <row r="4632" spans="1:4" x14ac:dyDescent="0.25">
      <c r="A4632" s="1" t="s">
        <v>361</v>
      </c>
      <c r="B4632" s="1" t="s">
        <v>5</v>
      </c>
      <c r="C4632" s="1">
        <v>11</v>
      </c>
      <c r="D4632" s="1">
        <v>5.4221827303990722E-4</v>
      </c>
    </row>
    <row r="4633" spans="1:4" x14ac:dyDescent="0.25">
      <c r="A4633" s="1" t="s">
        <v>361</v>
      </c>
      <c r="B4633" s="1" t="s">
        <v>43</v>
      </c>
      <c r="C4633" s="1">
        <v>12</v>
      </c>
      <c r="D4633" s="1">
        <v>4.0471373358741403E-4</v>
      </c>
    </row>
    <row r="4634" spans="1:4" x14ac:dyDescent="0.25">
      <c r="A4634" s="1" t="s">
        <v>361</v>
      </c>
      <c r="B4634" s="1" t="s">
        <v>46</v>
      </c>
      <c r="C4634" s="1">
        <v>13</v>
      </c>
      <c r="D4634" s="1">
        <v>4.0402536978945141E-4</v>
      </c>
    </row>
    <row r="4635" spans="1:4" x14ac:dyDescent="0.25">
      <c r="A4635" s="1" t="s">
        <v>361</v>
      </c>
      <c r="B4635" s="1" t="s">
        <v>48</v>
      </c>
      <c r="C4635" s="1">
        <v>14</v>
      </c>
      <c r="D4635" s="1">
        <v>3.4923673956654971E-4</v>
      </c>
    </row>
    <row r="4636" spans="1:4" x14ac:dyDescent="0.25">
      <c r="A4636" s="1" t="s">
        <v>361</v>
      </c>
      <c r="B4636" s="1" t="s">
        <v>10</v>
      </c>
      <c r="C4636" s="1">
        <v>15</v>
      </c>
      <c r="D4636" s="1">
        <v>3.2253153040073812E-4</v>
      </c>
    </row>
    <row r="4637" spans="1:4" x14ac:dyDescent="0.25">
      <c r="A4637" s="1" t="s">
        <v>361</v>
      </c>
      <c r="B4637" s="1" t="s">
        <v>91</v>
      </c>
      <c r="C4637" s="1">
        <v>16</v>
      </c>
      <c r="D4637" s="1">
        <v>3.200516221113503E-4</v>
      </c>
    </row>
    <row r="4638" spans="1:4" x14ac:dyDescent="0.25">
      <c r="A4638" s="1" t="s">
        <v>361</v>
      </c>
      <c r="B4638" s="1" t="s">
        <v>9</v>
      </c>
      <c r="C4638" s="1">
        <v>17</v>
      </c>
      <c r="D4638" s="1">
        <v>3.1092637800611561E-4</v>
      </c>
    </row>
    <row r="4639" spans="1:4" x14ac:dyDescent="0.25">
      <c r="A4639" s="1" t="s">
        <v>361</v>
      </c>
      <c r="B4639" s="1" t="s">
        <v>64</v>
      </c>
      <c r="C4639" s="1">
        <v>18</v>
      </c>
      <c r="D4639" s="1">
        <v>3.0998839065432549E-4</v>
      </c>
    </row>
    <row r="4640" spans="1:4" x14ac:dyDescent="0.25">
      <c r="A4640" s="1" t="s">
        <v>361</v>
      </c>
      <c r="B4640" s="1" t="s">
        <v>14</v>
      </c>
      <c r="C4640" s="1">
        <v>19</v>
      </c>
      <c r="D4640" s="1">
        <v>3.081682079937309E-4</v>
      </c>
    </row>
    <row r="4641" spans="1:4" x14ac:dyDescent="0.25">
      <c r="A4641" s="1" t="s">
        <v>361</v>
      </c>
      <c r="B4641" s="1" t="s">
        <v>20</v>
      </c>
      <c r="C4641" s="1">
        <v>20</v>
      </c>
      <c r="D4641" s="1">
        <v>2.946855966001749E-4</v>
      </c>
    </row>
    <row r="4642" spans="1:4" x14ac:dyDescent="0.25">
      <c r="A4642" s="1" t="s">
        <v>362</v>
      </c>
      <c r="B4642" s="1" t="s">
        <v>18</v>
      </c>
      <c r="C4642" s="1">
        <v>1</v>
      </c>
      <c r="D4642" s="1">
        <v>0.99999964237213135</v>
      </c>
    </row>
    <row r="4643" spans="1:4" x14ac:dyDescent="0.25">
      <c r="A4643" s="1" t="s">
        <v>362</v>
      </c>
      <c r="B4643" s="1" t="s">
        <v>23</v>
      </c>
      <c r="C4643" s="1">
        <v>2</v>
      </c>
      <c r="D4643" s="1">
        <v>0.99997496604919434</v>
      </c>
    </row>
    <row r="4644" spans="1:4" x14ac:dyDescent="0.25">
      <c r="A4644" s="1" t="s">
        <v>362</v>
      </c>
      <c r="B4644" s="1" t="s">
        <v>6</v>
      </c>
      <c r="C4644" s="1">
        <v>3</v>
      </c>
      <c r="D4644" s="1">
        <v>9.4209695234894753E-3</v>
      </c>
    </row>
    <row r="4645" spans="1:4" x14ac:dyDescent="0.25">
      <c r="A4645" s="1" t="s">
        <v>362</v>
      </c>
      <c r="B4645" s="1" t="s">
        <v>19</v>
      </c>
      <c r="C4645" s="1">
        <v>4</v>
      </c>
      <c r="D4645" s="1">
        <v>1.5323865227401261E-3</v>
      </c>
    </row>
    <row r="4646" spans="1:4" x14ac:dyDescent="0.25">
      <c r="A4646" s="1" t="s">
        <v>362</v>
      </c>
      <c r="B4646" s="1" t="s">
        <v>3</v>
      </c>
      <c r="C4646" s="1">
        <v>5</v>
      </c>
      <c r="D4646" s="1">
        <v>1.0066637769341471E-3</v>
      </c>
    </row>
    <row r="4647" spans="1:4" x14ac:dyDescent="0.25">
      <c r="A4647" s="1" t="s">
        <v>362</v>
      </c>
      <c r="B4647" s="1" t="s">
        <v>5</v>
      </c>
      <c r="C4647" s="1">
        <v>6</v>
      </c>
      <c r="D4647" s="1">
        <v>4.54598804935813E-4</v>
      </c>
    </row>
    <row r="4648" spans="1:4" x14ac:dyDescent="0.25">
      <c r="A4648" s="1" t="s">
        <v>362</v>
      </c>
      <c r="B4648" s="1" t="s">
        <v>13</v>
      </c>
      <c r="C4648" s="1">
        <v>7</v>
      </c>
      <c r="D4648" s="1">
        <v>3.9552091038785869E-4</v>
      </c>
    </row>
    <row r="4649" spans="1:4" x14ac:dyDescent="0.25">
      <c r="A4649" s="1" t="s">
        <v>362</v>
      </c>
      <c r="B4649" s="1" t="s">
        <v>9</v>
      </c>
      <c r="C4649" s="1">
        <v>8</v>
      </c>
      <c r="D4649" s="1">
        <v>2.6175176026299601E-4</v>
      </c>
    </row>
    <row r="4650" spans="1:4" x14ac:dyDescent="0.25">
      <c r="A4650" s="1" t="s">
        <v>362</v>
      </c>
      <c r="B4650" s="1" t="s">
        <v>71</v>
      </c>
      <c r="C4650" s="1">
        <v>9</v>
      </c>
      <c r="D4650" s="1">
        <v>2.5060740881599491E-4</v>
      </c>
    </row>
    <row r="4651" spans="1:4" x14ac:dyDescent="0.25">
      <c r="A4651" s="1" t="s">
        <v>362</v>
      </c>
      <c r="B4651" s="1" t="s">
        <v>38</v>
      </c>
      <c r="C4651" s="1">
        <v>10</v>
      </c>
      <c r="D4651" s="1">
        <v>2.2929236001800751E-4</v>
      </c>
    </row>
    <row r="4652" spans="1:4" x14ac:dyDescent="0.25">
      <c r="A4652" s="1" t="s">
        <v>362</v>
      </c>
      <c r="B4652" s="1" t="s">
        <v>17</v>
      </c>
      <c r="C4652" s="1">
        <v>11</v>
      </c>
      <c r="D4652" s="1">
        <v>1.9442588381934911E-4</v>
      </c>
    </row>
    <row r="4653" spans="1:4" x14ac:dyDescent="0.25">
      <c r="A4653" s="1" t="s">
        <v>362</v>
      </c>
      <c r="B4653" s="1" t="s">
        <v>12</v>
      </c>
      <c r="C4653" s="1">
        <v>12</v>
      </c>
      <c r="D4653" s="1">
        <v>1.9394668925087899E-4</v>
      </c>
    </row>
    <row r="4654" spans="1:4" x14ac:dyDescent="0.25">
      <c r="A4654" s="1" t="s">
        <v>362</v>
      </c>
      <c r="B4654" s="1" t="s">
        <v>21</v>
      </c>
      <c r="C4654" s="1">
        <v>13</v>
      </c>
      <c r="D4654" s="1">
        <v>1.894399611046538E-4</v>
      </c>
    </row>
    <row r="4655" spans="1:4" x14ac:dyDescent="0.25">
      <c r="A4655" s="1" t="s">
        <v>362</v>
      </c>
      <c r="B4655" s="1" t="s">
        <v>127</v>
      </c>
      <c r="C4655" s="1">
        <v>14</v>
      </c>
      <c r="D4655" s="1">
        <v>1.7960090190172201E-4</v>
      </c>
    </row>
    <row r="4656" spans="1:4" x14ac:dyDescent="0.25">
      <c r="A4656" s="1" t="s">
        <v>362</v>
      </c>
      <c r="B4656" s="1" t="s">
        <v>120</v>
      </c>
      <c r="C4656" s="1">
        <v>15</v>
      </c>
      <c r="D4656" s="1">
        <v>1.7809751443564889E-4</v>
      </c>
    </row>
    <row r="4657" spans="1:4" x14ac:dyDescent="0.25">
      <c r="A4657" s="1" t="s">
        <v>362</v>
      </c>
      <c r="B4657" s="1" t="s">
        <v>34</v>
      </c>
      <c r="C4657" s="1">
        <v>16</v>
      </c>
      <c r="D4657" s="1">
        <v>1.7670284432824701E-4</v>
      </c>
    </row>
    <row r="4658" spans="1:4" x14ac:dyDescent="0.25">
      <c r="A4658" s="1" t="s">
        <v>362</v>
      </c>
      <c r="B4658" s="1" t="s">
        <v>8</v>
      </c>
      <c r="C4658" s="1">
        <v>17</v>
      </c>
      <c r="D4658" s="1">
        <v>1.7646307242102921E-4</v>
      </c>
    </row>
    <row r="4659" spans="1:4" x14ac:dyDescent="0.25">
      <c r="A4659" s="1" t="s">
        <v>362</v>
      </c>
      <c r="B4659" s="1" t="s">
        <v>29</v>
      </c>
      <c r="C4659" s="1">
        <v>18</v>
      </c>
      <c r="D4659" s="1">
        <v>1.703400193946436E-4</v>
      </c>
    </row>
    <row r="4660" spans="1:4" x14ac:dyDescent="0.25">
      <c r="A4660" s="1" t="s">
        <v>362</v>
      </c>
      <c r="B4660" s="1" t="s">
        <v>37</v>
      </c>
      <c r="C4660" s="1">
        <v>19</v>
      </c>
      <c r="D4660" s="1">
        <v>1.6309384955093259E-4</v>
      </c>
    </row>
    <row r="4661" spans="1:4" x14ac:dyDescent="0.25">
      <c r="A4661" s="1" t="s">
        <v>362</v>
      </c>
      <c r="B4661" s="1" t="s">
        <v>27</v>
      </c>
      <c r="C4661" s="1">
        <v>20</v>
      </c>
      <c r="D4661" s="1">
        <v>1.4743189967703069E-4</v>
      </c>
    </row>
    <row r="4662" spans="1:4" x14ac:dyDescent="0.25">
      <c r="A4662" s="1" t="s">
        <v>363</v>
      </c>
      <c r="B4662" s="1" t="s">
        <v>18</v>
      </c>
      <c r="C4662" s="1">
        <v>1</v>
      </c>
      <c r="D4662" s="1">
        <v>0.99997437000274658</v>
      </c>
    </row>
    <row r="4663" spans="1:4" x14ac:dyDescent="0.25">
      <c r="A4663" s="1" t="s">
        <v>363</v>
      </c>
      <c r="B4663" s="1" t="s">
        <v>3</v>
      </c>
      <c r="C4663" s="1">
        <v>2</v>
      </c>
      <c r="D4663" s="1">
        <v>1.6859529539942741E-2</v>
      </c>
    </row>
    <row r="4664" spans="1:4" x14ac:dyDescent="0.25">
      <c r="A4664" s="1" t="s">
        <v>363</v>
      </c>
      <c r="B4664" s="1" t="s">
        <v>6</v>
      </c>
      <c r="C4664" s="1">
        <v>3</v>
      </c>
      <c r="D4664" s="1">
        <v>1.37939378619194E-2</v>
      </c>
    </row>
    <row r="4665" spans="1:4" x14ac:dyDescent="0.25">
      <c r="A4665" s="1" t="s">
        <v>363</v>
      </c>
      <c r="B4665" s="1" t="s">
        <v>5</v>
      </c>
      <c r="C4665" s="1">
        <v>4</v>
      </c>
      <c r="D4665" s="1">
        <v>8.1528592854738235E-3</v>
      </c>
    </row>
    <row r="4666" spans="1:4" x14ac:dyDescent="0.25">
      <c r="A4666" s="1" t="s">
        <v>363</v>
      </c>
      <c r="B4666" s="1" t="s">
        <v>8</v>
      </c>
      <c r="C4666" s="1">
        <v>5</v>
      </c>
      <c r="D4666" s="1">
        <v>5.5974945425987244E-3</v>
      </c>
    </row>
    <row r="4667" spans="1:4" x14ac:dyDescent="0.25">
      <c r="A4667" s="1" t="s">
        <v>363</v>
      </c>
      <c r="B4667" s="1" t="s">
        <v>23</v>
      </c>
      <c r="C4667" s="1">
        <v>6</v>
      </c>
      <c r="D4667" s="1">
        <v>5.1563153974711886E-3</v>
      </c>
    </row>
    <row r="4668" spans="1:4" x14ac:dyDescent="0.25">
      <c r="A4668" s="1" t="s">
        <v>363</v>
      </c>
      <c r="B4668" s="1" t="s">
        <v>7</v>
      </c>
      <c r="C4668" s="1">
        <v>7</v>
      </c>
      <c r="D4668" s="1">
        <v>4.2835804633796224E-3</v>
      </c>
    </row>
    <row r="4669" spans="1:4" x14ac:dyDescent="0.25">
      <c r="A4669" s="1" t="s">
        <v>363</v>
      </c>
      <c r="B4669" s="1" t="s">
        <v>13</v>
      </c>
      <c r="C4669" s="1">
        <v>8</v>
      </c>
      <c r="D4669" s="1">
        <v>2.8462505433708429E-3</v>
      </c>
    </row>
    <row r="4670" spans="1:4" x14ac:dyDescent="0.25">
      <c r="A4670" s="1" t="s">
        <v>363</v>
      </c>
      <c r="B4670" s="1" t="s">
        <v>16</v>
      </c>
      <c r="C4670" s="1">
        <v>9</v>
      </c>
      <c r="D4670" s="1">
        <v>2.682954771444201E-3</v>
      </c>
    </row>
    <row r="4671" spans="1:4" x14ac:dyDescent="0.25">
      <c r="A4671" s="1" t="s">
        <v>363</v>
      </c>
      <c r="B4671" s="1" t="s">
        <v>9</v>
      </c>
      <c r="C4671" s="1">
        <v>10</v>
      </c>
      <c r="D4671" s="1">
        <v>2.6340605691075329E-3</v>
      </c>
    </row>
    <row r="4672" spans="1:4" x14ac:dyDescent="0.25">
      <c r="A4672" s="1" t="s">
        <v>363</v>
      </c>
      <c r="B4672" s="1" t="s">
        <v>10</v>
      </c>
      <c r="C4672" s="1">
        <v>11</v>
      </c>
      <c r="D4672" s="1">
        <v>2.0769108086824421E-3</v>
      </c>
    </row>
    <row r="4673" spans="1:4" x14ac:dyDescent="0.25">
      <c r="A4673" s="1" t="s">
        <v>363</v>
      </c>
      <c r="B4673" s="1" t="s">
        <v>12</v>
      </c>
      <c r="C4673" s="1">
        <v>12</v>
      </c>
      <c r="D4673" s="1">
        <v>2.040112623944879E-3</v>
      </c>
    </row>
    <row r="4674" spans="1:4" x14ac:dyDescent="0.25">
      <c r="A4674" s="1" t="s">
        <v>363</v>
      </c>
      <c r="B4674" s="1" t="s">
        <v>20</v>
      </c>
      <c r="C4674" s="1">
        <v>13</v>
      </c>
      <c r="D4674" s="1">
        <v>1.98303209617734E-3</v>
      </c>
    </row>
    <row r="4675" spans="1:4" x14ac:dyDescent="0.25">
      <c r="A4675" s="1" t="s">
        <v>363</v>
      </c>
      <c r="B4675" s="1" t="s">
        <v>45</v>
      </c>
      <c r="C4675" s="1">
        <v>14</v>
      </c>
      <c r="D4675" s="1">
        <v>1.972252037376165E-3</v>
      </c>
    </row>
    <row r="4676" spans="1:4" x14ac:dyDescent="0.25">
      <c r="A4676" s="1" t="s">
        <v>363</v>
      </c>
      <c r="B4676" s="1" t="s">
        <v>24</v>
      </c>
      <c r="C4676" s="1">
        <v>15</v>
      </c>
      <c r="D4676" s="1">
        <v>1.693811151199043E-3</v>
      </c>
    </row>
    <row r="4677" spans="1:4" x14ac:dyDescent="0.25">
      <c r="A4677" s="1" t="s">
        <v>363</v>
      </c>
      <c r="B4677" s="1" t="s">
        <v>29</v>
      </c>
      <c r="C4677" s="1">
        <v>16</v>
      </c>
      <c r="D4677" s="1">
        <v>1.6751198563724761E-3</v>
      </c>
    </row>
    <row r="4678" spans="1:4" x14ac:dyDescent="0.25">
      <c r="A4678" s="1" t="s">
        <v>363</v>
      </c>
      <c r="B4678" s="1" t="s">
        <v>15</v>
      </c>
      <c r="C4678" s="1">
        <v>17</v>
      </c>
      <c r="D4678" s="1">
        <v>1.6736135585233569E-3</v>
      </c>
    </row>
    <row r="4679" spans="1:4" x14ac:dyDescent="0.25">
      <c r="A4679" s="1" t="s">
        <v>363</v>
      </c>
      <c r="B4679" s="1" t="s">
        <v>35</v>
      </c>
      <c r="C4679" s="1">
        <v>18</v>
      </c>
      <c r="D4679" s="1">
        <v>1.6525121172890069E-3</v>
      </c>
    </row>
    <row r="4680" spans="1:4" x14ac:dyDescent="0.25">
      <c r="A4680" s="1" t="s">
        <v>363</v>
      </c>
      <c r="B4680" s="1" t="s">
        <v>64</v>
      </c>
      <c r="C4680" s="1">
        <v>19</v>
      </c>
      <c r="D4680" s="1">
        <v>1.625486183911562E-3</v>
      </c>
    </row>
    <row r="4681" spans="1:4" x14ac:dyDescent="0.25">
      <c r="A4681" s="1" t="s">
        <v>363</v>
      </c>
      <c r="B4681" s="1" t="s">
        <v>164</v>
      </c>
      <c r="C4681" s="1">
        <v>20</v>
      </c>
      <c r="D4681" s="1">
        <v>1.56336126383394E-3</v>
      </c>
    </row>
    <row r="4682" spans="1:4" x14ac:dyDescent="0.25">
      <c r="A4682" s="1" t="s">
        <v>364</v>
      </c>
      <c r="B4682" s="1" t="s">
        <v>18</v>
      </c>
      <c r="C4682" s="1">
        <v>1</v>
      </c>
      <c r="D4682" s="1">
        <v>0.99998784065246582</v>
      </c>
    </row>
    <row r="4683" spans="1:4" x14ac:dyDescent="0.25">
      <c r="A4683" s="1" t="s">
        <v>364</v>
      </c>
      <c r="B4683" s="1" t="s">
        <v>3</v>
      </c>
      <c r="C4683" s="1">
        <v>2</v>
      </c>
      <c r="D4683" s="1">
        <v>1.8375735729932789E-2</v>
      </c>
    </row>
    <row r="4684" spans="1:4" x14ac:dyDescent="0.25">
      <c r="A4684" s="1" t="s">
        <v>364</v>
      </c>
      <c r="B4684" s="1" t="s">
        <v>6</v>
      </c>
      <c r="C4684" s="1">
        <v>3</v>
      </c>
      <c r="D4684" s="1">
        <v>1.2368857860565191E-2</v>
      </c>
    </row>
    <row r="4685" spans="1:4" x14ac:dyDescent="0.25">
      <c r="A4685" s="1" t="s">
        <v>364</v>
      </c>
      <c r="B4685" s="1" t="s">
        <v>5</v>
      </c>
      <c r="C4685" s="1">
        <v>4</v>
      </c>
      <c r="D4685" s="1">
        <v>7.5962329283356667E-3</v>
      </c>
    </row>
    <row r="4686" spans="1:4" x14ac:dyDescent="0.25">
      <c r="A4686" s="1" t="s">
        <v>364</v>
      </c>
      <c r="B4686" s="1" t="s">
        <v>8</v>
      </c>
      <c r="C4686" s="1">
        <v>5</v>
      </c>
      <c r="D4686" s="1">
        <v>4.9179396592080593E-3</v>
      </c>
    </row>
    <row r="4687" spans="1:4" x14ac:dyDescent="0.25">
      <c r="A4687" s="1" t="s">
        <v>364</v>
      </c>
      <c r="B4687" s="1" t="s">
        <v>23</v>
      </c>
      <c r="C4687" s="1">
        <v>6</v>
      </c>
      <c r="D4687" s="1">
        <v>3.9765108376741409E-3</v>
      </c>
    </row>
    <row r="4688" spans="1:4" x14ac:dyDescent="0.25">
      <c r="A4688" s="1" t="s">
        <v>364</v>
      </c>
      <c r="B4688" s="1" t="s">
        <v>7</v>
      </c>
      <c r="C4688" s="1">
        <v>7</v>
      </c>
      <c r="D4688" s="1">
        <v>3.5177038516849279E-3</v>
      </c>
    </row>
    <row r="4689" spans="1:4" x14ac:dyDescent="0.25">
      <c r="A4689" s="1" t="s">
        <v>364</v>
      </c>
      <c r="B4689" s="1" t="s">
        <v>13</v>
      </c>
      <c r="C4689" s="1">
        <v>8</v>
      </c>
      <c r="D4689" s="1">
        <v>3.265684237703681E-3</v>
      </c>
    </row>
    <row r="4690" spans="1:4" x14ac:dyDescent="0.25">
      <c r="A4690" s="1" t="s">
        <v>364</v>
      </c>
      <c r="B4690" s="1" t="s">
        <v>9</v>
      </c>
      <c r="C4690" s="1">
        <v>9</v>
      </c>
      <c r="D4690" s="1">
        <v>2.391182584688067E-3</v>
      </c>
    </row>
    <row r="4691" spans="1:4" x14ac:dyDescent="0.25">
      <c r="A4691" s="1" t="s">
        <v>364</v>
      </c>
      <c r="B4691" s="1" t="s">
        <v>12</v>
      </c>
      <c r="C4691" s="1">
        <v>10</v>
      </c>
      <c r="D4691" s="1">
        <v>2.2148727439343929E-3</v>
      </c>
    </row>
    <row r="4692" spans="1:4" x14ac:dyDescent="0.25">
      <c r="A4692" s="1" t="s">
        <v>364</v>
      </c>
      <c r="B4692" s="1" t="s">
        <v>16</v>
      </c>
      <c r="C4692" s="1">
        <v>11</v>
      </c>
      <c r="D4692" s="1">
        <v>2.206730423495173E-3</v>
      </c>
    </row>
    <row r="4693" spans="1:4" x14ac:dyDescent="0.25">
      <c r="A4693" s="1" t="s">
        <v>364</v>
      </c>
      <c r="B4693" s="1" t="s">
        <v>45</v>
      </c>
      <c r="C4693" s="1">
        <v>12</v>
      </c>
      <c r="D4693" s="1">
        <v>2.0569439511746168E-3</v>
      </c>
    </row>
    <row r="4694" spans="1:4" x14ac:dyDescent="0.25">
      <c r="A4694" s="1" t="s">
        <v>364</v>
      </c>
      <c r="B4694" s="1" t="s">
        <v>10</v>
      </c>
      <c r="C4694" s="1">
        <v>13</v>
      </c>
      <c r="D4694" s="1">
        <v>2.0390429999679331E-3</v>
      </c>
    </row>
    <row r="4695" spans="1:4" x14ac:dyDescent="0.25">
      <c r="A4695" s="1" t="s">
        <v>364</v>
      </c>
      <c r="B4695" s="1" t="s">
        <v>20</v>
      </c>
      <c r="C4695" s="1">
        <v>14</v>
      </c>
      <c r="D4695" s="1">
        <v>1.910419669002295E-3</v>
      </c>
    </row>
    <row r="4696" spans="1:4" x14ac:dyDescent="0.25">
      <c r="A4696" s="1" t="s">
        <v>364</v>
      </c>
      <c r="B4696" s="1" t="s">
        <v>64</v>
      </c>
      <c r="C4696" s="1">
        <v>15</v>
      </c>
      <c r="D4696" s="1">
        <v>1.740604056976736E-3</v>
      </c>
    </row>
    <row r="4697" spans="1:4" x14ac:dyDescent="0.25">
      <c r="A4697" s="1" t="s">
        <v>364</v>
      </c>
      <c r="B4697" s="1" t="s">
        <v>50</v>
      </c>
      <c r="C4697" s="1">
        <v>16</v>
      </c>
      <c r="D4697" s="1">
        <v>1.696601742878556E-3</v>
      </c>
    </row>
    <row r="4698" spans="1:4" x14ac:dyDescent="0.25">
      <c r="A4698" s="1" t="s">
        <v>364</v>
      </c>
      <c r="B4698" s="1" t="s">
        <v>21</v>
      </c>
      <c r="C4698" s="1">
        <v>17</v>
      </c>
      <c r="D4698" s="1">
        <v>1.674251048825681E-3</v>
      </c>
    </row>
    <row r="4699" spans="1:4" x14ac:dyDescent="0.25">
      <c r="A4699" s="1" t="s">
        <v>364</v>
      </c>
      <c r="B4699" s="1" t="s">
        <v>35</v>
      </c>
      <c r="C4699" s="1">
        <v>18</v>
      </c>
      <c r="D4699" s="1">
        <v>1.624410855583847E-3</v>
      </c>
    </row>
    <row r="4700" spans="1:4" x14ac:dyDescent="0.25">
      <c r="A4700" s="1" t="s">
        <v>364</v>
      </c>
      <c r="B4700" s="1" t="s">
        <v>164</v>
      </c>
      <c r="C4700" s="1">
        <v>19</v>
      </c>
      <c r="D4700" s="1">
        <v>1.598314149305224E-3</v>
      </c>
    </row>
    <row r="4701" spans="1:4" x14ac:dyDescent="0.25">
      <c r="A4701" s="1" t="s">
        <v>364</v>
      </c>
      <c r="B4701" s="1" t="s">
        <v>26</v>
      </c>
      <c r="C4701" s="1">
        <v>20</v>
      </c>
      <c r="D4701" s="1">
        <v>1.485587097704411E-3</v>
      </c>
    </row>
    <row r="4702" spans="1:4" x14ac:dyDescent="0.25">
      <c r="A4702" s="1" t="s">
        <v>365</v>
      </c>
      <c r="B4702" s="1" t="s">
        <v>18</v>
      </c>
      <c r="C4702" s="1">
        <v>1</v>
      </c>
      <c r="D4702" s="1">
        <v>0.99999392032623291</v>
      </c>
    </row>
    <row r="4703" spans="1:4" x14ac:dyDescent="0.25">
      <c r="A4703" s="1" t="s">
        <v>365</v>
      </c>
      <c r="B4703" s="1" t="s">
        <v>3</v>
      </c>
      <c r="C4703" s="1">
        <v>2</v>
      </c>
      <c r="D4703" s="1">
        <v>2.3478655144572261E-2</v>
      </c>
    </row>
    <row r="4704" spans="1:4" x14ac:dyDescent="0.25">
      <c r="A4704" s="1" t="s">
        <v>365</v>
      </c>
      <c r="B4704" s="1" t="s">
        <v>6</v>
      </c>
      <c r="C4704" s="1">
        <v>3</v>
      </c>
      <c r="D4704" s="1">
        <v>1.693684421479702E-2</v>
      </c>
    </row>
    <row r="4705" spans="1:4" x14ac:dyDescent="0.25">
      <c r="A4705" s="1" t="s">
        <v>365</v>
      </c>
      <c r="B4705" s="1" t="s">
        <v>5</v>
      </c>
      <c r="C4705" s="1">
        <v>4</v>
      </c>
      <c r="D4705" s="1">
        <v>9.0923849493265152E-3</v>
      </c>
    </row>
    <row r="4706" spans="1:4" x14ac:dyDescent="0.25">
      <c r="A4706" s="1" t="s">
        <v>365</v>
      </c>
      <c r="B4706" s="1" t="s">
        <v>8</v>
      </c>
      <c r="C4706" s="1">
        <v>5</v>
      </c>
      <c r="D4706" s="1">
        <v>4.8447269946336746E-3</v>
      </c>
    </row>
    <row r="4707" spans="1:4" x14ac:dyDescent="0.25">
      <c r="A4707" s="1" t="s">
        <v>365</v>
      </c>
      <c r="B4707" s="1" t="s">
        <v>23</v>
      </c>
      <c r="C4707" s="1">
        <v>6</v>
      </c>
      <c r="D4707" s="1">
        <v>4.662269726395607E-3</v>
      </c>
    </row>
    <row r="4708" spans="1:4" x14ac:dyDescent="0.25">
      <c r="A4708" s="1" t="s">
        <v>365</v>
      </c>
      <c r="B4708" s="1" t="s">
        <v>7</v>
      </c>
      <c r="C4708" s="1">
        <v>7</v>
      </c>
      <c r="D4708" s="1">
        <v>3.2276655547320838E-3</v>
      </c>
    </row>
    <row r="4709" spans="1:4" x14ac:dyDescent="0.25">
      <c r="A4709" s="1" t="s">
        <v>365</v>
      </c>
      <c r="B4709" s="1" t="s">
        <v>9</v>
      </c>
      <c r="C4709" s="1">
        <v>8</v>
      </c>
      <c r="D4709" s="1">
        <v>2.8877693694084878E-3</v>
      </c>
    </row>
    <row r="4710" spans="1:4" x14ac:dyDescent="0.25">
      <c r="A4710" s="1" t="s">
        <v>365</v>
      </c>
      <c r="B4710" s="1" t="s">
        <v>13</v>
      </c>
      <c r="C4710" s="1">
        <v>9</v>
      </c>
      <c r="D4710" s="1">
        <v>2.1623002830892801E-3</v>
      </c>
    </row>
    <row r="4711" spans="1:4" x14ac:dyDescent="0.25">
      <c r="A4711" s="1" t="s">
        <v>365</v>
      </c>
      <c r="B4711" s="1" t="s">
        <v>16</v>
      </c>
      <c r="C4711" s="1">
        <v>10</v>
      </c>
      <c r="D4711" s="1">
        <v>1.845905440859497E-3</v>
      </c>
    </row>
    <row r="4712" spans="1:4" x14ac:dyDescent="0.25">
      <c r="A4712" s="1" t="s">
        <v>365</v>
      </c>
      <c r="B4712" s="1" t="s">
        <v>64</v>
      </c>
      <c r="C4712" s="1">
        <v>11</v>
      </c>
      <c r="D4712" s="1">
        <v>1.767447916790843E-3</v>
      </c>
    </row>
    <row r="4713" spans="1:4" x14ac:dyDescent="0.25">
      <c r="A4713" s="1" t="s">
        <v>365</v>
      </c>
      <c r="B4713" s="1" t="s">
        <v>10</v>
      </c>
      <c r="C4713" s="1">
        <v>12</v>
      </c>
      <c r="D4713" s="1">
        <v>1.748427981510758E-3</v>
      </c>
    </row>
    <row r="4714" spans="1:4" x14ac:dyDescent="0.25">
      <c r="A4714" s="1" t="s">
        <v>365</v>
      </c>
      <c r="B4714" s="1" t="s">
        <v>45</v>
      </c>
      <c r="C4714" s="1">
        <v>13</v>
      </c>
      <c r="D4714" s="1">
        <v>1.623312477022409E-3</v>
      </c>
    </row>
    <row r="4715" spans="1:4" x14ac:dyDescent="0.25">
      <c r="A4715" s="1" t="s">
        <v>365</v>
      </c>
      <c r="B4715" s="1" t="s">
        <v>15</v>
      </c>
      <c r="C4715" s="1">
        <v>14</v>
      </c>
      <c r="D4715" s="1">
        <v>1.5736588975414629E-3</v>
      </c>
    </row>
    <row r="4716" spans="1:4" x14ac:dyDescent="0.25">
      <c r="A4716" s="1" t="s">
        <v>365</v>
      </c>
      <c r="B4716" s="1" t="s">
        <v>12</v>
      </c>
      <c r="C4716" s="1">
        <v>15</v>
      </c>
      <c r="D4716" s="1">
        <v>1.573630608618259E-3</v>
      </c>
    </row>
    <row r="4717" spans="1:4" x14ac:dyDescent="0.25">
      <c r="A4717" s="1" t="s">
        <v>365</v>
      </c>
      <c r="B4717" s="1" t="s">
        <v>20</v>
      </c>
      <c r="C4717" s="1">
        <v>16</v>
      </c>
      <c r="D4717" s="1">
        <v>1.5353215858340259E-3</v>
      </c>
    </row>
    <row r="4718" spans="1:4" x14ac:dyDescent="0.25">
      <c r="A4718" s="1" t="s">
        <v>365</v>
      </c>
      <c r="B4718" s="1" t="s">
        <v>21</v>
      </c>
      <c r="C4718" s="1">
        <v>17</v>
      </c>
      <c r="D4718" s="1">
        <v>1.439001876860857E-3</v>
      </c>
    </row>
    <row r="4719" spans="1:4" x14ac:dyDescent="0.25">
      <c r="A4719" s="1" t="s">
        <v>365</v>
      </c>
      <c r="B4719" s="1" t="s">
        <v>50</v>
      </c>
      <c r="C4719" s="1">
        <v>18</v>
      </c>
      <c r="D4719" s="1">
        <v>1.4325407100841401E-3</v>
      </c>
    </row>
    <row r="4720" spans="1:4" x14ac:dyDescent="0.25">
      <c r="A4720" s="1" t="s">
        <v>365</v>
      </c>
      <c r="B4720" s="1" t="s">
        <v>29</v>
      </c>
      <c r="C4720" s="1">
        <v>19</v>
      </c>
      <c r="D4720" s="1">
        <v>1.4321007765829561E-3</v>
      </c>
    </row>
    <row r="4721" spans="1:4" x14ac:dyDescent="0.25">
      <c r="A4721" s="1" t="s">
        <v>365</v>
      </c>
      <c r="B4721" s="1" t="s">
        <v>35</v>
      </c>
      <c r="C4721" s="1">
        <v>20</v>
      </c>
      <c r="D4721" s="1">
        <v>1.416975515894592E-3</v>
      </c>
    </row>
    <row r="4722" spans="1:4" x14ac:dyDescent="0.25">
      <c r="A4722" s="1" t="s">
        <v>366</v>
      </c>
      <c r="B4722" s="1" t="s">
        <v>27</v>
      </c>
      <c r="C4722" s="1">
        <v>1</v>
      </c>
      <c r="D4722" s="1">
        <v>0.99998855590820313</v>
      </c>
    </row>
    <row r="4723" spans="1:4" x14ac:dyDescent="0.25">
      <c r="A4723" s="1" t="s">
        <v>366</v>
      </c>
      <c r="B4723" s="1" t="s">
        <v>23</v>
      </c>
      <c r="C4723" s="1">
        <v>2</v>
      </c>
      <c r="D4723" s="1">
        <v>0.99997997283935547</v>
      </c>
    </row>
    <row r="4724" spans="1:4" x14ac:dyDescent="0.25">
      <c r="A4724" s="1" t="s">
        <v>366</v>
      </c>
      <c r="B4724" s="1" t="s">
        <v>18</v>
      </c>
      <c r="C4724" s="1">
        <v>3</v>
      </c>
      <c r="D4724" s="1">
        <v>3.9022587239742279E-2</v>
      </c>
    </row>
    <row r="4725" spans="1:4" x14ac:dyDescent="0.25">
      <c r="A4725" s="1" t="s">
        <v>366</v>
      </c>
      <c r="B4725" s="1" t="s">
        <v>6</v>
      </c>
      <c r="C4725" s="1">
        <v>4</v>
      </c>
      <c r="D4725" s="1">
        <v>3.53119857609272E-2</v>
      </c>
    </row>
    <row r="4726" spans="1:4" x14ac:dyDescent="0.25">
      <c r="A4726" s="1" t="s">
        <v>366</v>
      </c>
      <c r="B4726" s="1" t="s">
        <v>19</v>
      </c>
      <c r="C4726" s="1">
        <v>5</v>
      </c>
      <c r="D4726" s="1">
        <v>5.6073609739542007E-3</v>
      </c>
    </row>
    <row r="4727" spans="1:4" x14ac:dyDescent="0.25">
      <c r="A4727" s="1" t="s">
        <v>366</v>
      </c>
      <c r="B4727" s="1" t="s">
        <v>37</v>
      </c>
      <c r="C4727" s="1">
        <v>6</v>
      </c>
      <c r="D4727" s="1">
        <v>3.8858493790030479E-3</v>
      </c>
    </row>
    <row r="4728" spans="1:4" x14ac:dyDescent="0.25">
      <c r="A4728" s="1" t="s">
        <v>366</v>
      </c>
      <c r="B4728" s="1" t="s">
        <v>13</v>
      </c>
      <c r="C4728" s="1">
        <v>7</v>
      </c>
      <c r="D4728" s="1">
        <v>2.433812478557229E-3</v>
      </c>
    </row>
    <row r="4729" spans="1:4" x14ac:dyDescent="0.25">
      <c r="A4729" s="1" t="s">
        <v>366</v>
      </c>
      <c r="B4729" s="1" t="s">
        <v>4</v>
      </c>
      <c r="C4729" s="1">
        <v>8</v>
      </c>
      <c r="D4729" s="1">
        <v>2.1183302160352468E-3</v>
      </c>
    </row>
    <row r="4730" spans="1:4" x14ac:dyDescent="0.25">
      <c r="A4730" s="1" t="s">
        <v>366</v>
      </c>
      <c r="B4730" s="1" t="s">
        <v>3</v>
      </c>
      <c r="C4730" s="1">
        <v>9</v>
      </c>
      <c r="D4730" s="1">
        <v>1.6892801504582171E-3</v>
      </c>
    </row>
    <row r="4731" spans="1:4" x14ac:dyDescent="0.25">
      <c r="A4731" s="1" t="s">
        <v>366</v>
      </c>
      <c r="B4731" s="1" t="s">
        <v>28</v>
      </c>
      <c r="C4731" s="1">
        <v>10</v>
      </c>
      <c r="D4731" s="1">
        <v>1.6436277655884619E-3</v>
      </c>
    </row>
    <row r="4732" spans="1:4" x14ac:dyDescent="0.25">
      <c r="A4732" s="1" t="s">
        <v>366</v>
      </c>
      <c r="B4732" s="1" t="s">
        <v>26</v>
      </c>
      <c r="C4732" s="1">
        <v>11</v>
      </c>
      <c r="D4732" s="1">
        <v>1.3805768685415389E-3</v>
      </c>
    </row>
    <row r="4733" spans="1:4" x14ac:dyDescent="0.25">
      <c r="A4733" s="1" t="s">
        <v>366</v>
      </c>
      <c r="B4733" s="1" t="s">
        <v>29</v>
      </c>
      <c r="C4733" s="1">
        <v>12</v>
      </c>
      <c r="D4733" s="1">
        <v>1.2102915206924081E-3</v>
      </c>
    </row>
    <row r="4734" spans="1:4" x14ac:dyDescent="0.25">
      <c r="A4734" s="1" t="s">
        <v>366</v>
      </c>
      <c r="B4734" s="1" t="s">
        <v>5</v>
      </c>
      <c r="C4734" s="1">
        <v>13</v>
      </c>
      <c r="D4734" s="1">
        <v>1.1640930315479641E-3</v>
      </c>
    </row>
    <row r="4735" spans="1:4" x14ac:dyDescent="0.25">
      <c r="A4735" s="1" t="s">
        <v>366</v>
      </c>
      <c r="B4735" s="1" t="s">
        <v>38</v>
      </c>
      <c r="C4735" s="1">
        <v>14</v>
      </c>
      <c r="D4735" s="1">
        <v>1.085313502699137E-3</v>
      </c>
    </row>
    <row r="4736" spans="1:4" x14ac:dyDescent="0.25">
      <c r="A4736" s="1" t="s">
        <v>366</v>
      </c>
      <c r="B4736" s="1" t="s">
        <v>32</v>
      </c>
      <c r="C4736" s="1">
        <v>15</v>
      </c>
      <c r="D4736" s="1">
        <v>9.7222661133855581E-4</v>
      </c>
    </row>
    <row r="4737" spans="1:4" x14ac:dyDescent="0.25">
      <c r="A4737" s="1" t="s">
        <v>366</v>
      </c>
      <c r="B4737" s="1" t="s">
        <v>8</v>
      </c>
      <c r="C4737" s="1">
        <v>16</v>
      </c>
      <c r="D4737" s="1">
        <v>8.6160475620999932E-4</v>
      </c>
    </row>
    <row r="4738" spans="1:4" x14ac:dyDescent="0.25">
      <c r="A4738" s="1" t="s">
        <v>366</v>
      </c>
      <c r="B4738" s="1" t="s">
        <v>170</v>
      </c>
      <c r="C4738" s="1">
        <v>17</v>
      </c>
      <c r="D4738" s="1">
        <v>7.8287872020155191E-4</v>
      </c>
    </row>
    <row r="4739" spans="1:4" x14ac:dyDescent="0.25">
      <c r="A4739" s="1" t="s">
        <v>366</v>
      </c>
      <c r="B4739" s="1" t="s">
        <v>17</v>
      </c>
      <c r="C4739" s="1">
        <v>18</v>
      </c>
      <c r="D4739" s="1">
        <v>7.6459359843283892E-4</v>
      </c>
    </row>
    <row r="4740" spans="1:4" x14ac:dyDescent="0.25">
      <c r="A4740" s="1" t="s">
        <v>366</v>
      </c>
      <c r="B4740" s="1" t="s">
        <v>25</v>
      </c>
      <c r="C4740" s="1">
        <v>19</v>
      </c>
      <c r="D4740" s="1">
        <v>7.2510074824094772E-4</v>
      </c>
    </row>
    <row r="4741" spans="1:4" x14ac:dyDescent="0.25">
      <c r="A4741" s="1" t="s">
        <v>366</v>
      </c>
      <c r="B4741" s="1" t="s">
        <v>10</v>
      </c>
      <c r="C4741" s="1">
        <v>20</v>
      </c>
      <c r="D4741" s="1">
        <v>7.2393869049847126E-4</v>
      </c>
    </row>
    <row r="4742" spans="1:4" x14ac:dyDescent="0.25">
      <c r="A4742" s="1" t="s">
        <v>367</v>
      </c>
      <c r="B4742" s="1" t="s">
        <v>27</v>
      </c>
      <c r="C4742" s="1">
        <v>1</v>
      </c>
      <c r="D4742" s="1">
        <v>0.99998211860656738</v>
      </c>
    </row>
    <row r="4743" spans="1:4" x14ac:dyDescent="0.25">
      <c r="A4743" s="1" t="s">
        <v>367</v>
      </c>
      <c r="B4743" s="1" t="s">
        <v>23</v>
      </c>
      <c r="C4743" s="1">
        <v>2</v>
      </c>
      <c r="D4743" s="1">
        <v>0.9999697208404541</v>
      </c>
    </row>
    <row r="4744" spans="1:4" x14ac:dyDescent="0.25">
      <c r="A4744" s="1" t="s">
        <v>367</v>
      </c>
      <c r="B4744" s="1" t="s">
        <v>19</v>
      </c>
      <c r="C4744" s="1">
        <v>3</v>
      </c>
      <c r="D4744" s="1">
        <v>4.6745587140321732E-2</v>
      </c>
    </row>
    <row r="4745" spans="1:4" x14ac:dyDescent="0.25">
      <c r="A4745" s="1" t="s">
        <v>367</v>
      </c>
      <c r="B4745" s="1" t="s">
        <v>6</v>
      </c>
      <c r="C4745" s="1">
        <v>4</v>
      </c>
      <c r="D4745" s="1">
        <v>3.8870081305503852E-2</v>
      </c>
    </row>
    <row r="4746" spans="1:4" x14ac:dyDescent="0.25">
      <c r="A4746" s="1" t="s">
        <v>367</v>
      </c>
      <c r="B4746" s="1" t="s">
        <v>18</v>
      </c>
      <c r="C4746" s="1">
        <v>5</v>
      </c>
      <c r="D4746" s="1">
        <v>3.289230540394783E-2</v>
      </c>
    </row>
    <row r="4747" spans="1:4" x14ac:dyDescent="0.25">
      <c r="A4747" s="1" t="s">
        <v>367</v>
      </c>
      <c r="B4747" s="1" t="s">
        <v>26</v>
      </c>
      <c r="C4747" s="1">
        <v>6</v>
      </c>
      <c r="D4747" s="1">
        <v>4.3871928937733173E-3</v>
      </c>
    </row>
    <row r="4748" spans="1:4" x14ac:dyDescent="0.25">
      <c r="A4748" s="1" t="s">
        <v>367</v>
      </c>
      <c r="B4748" s="1" t="s">
        <v>37</v>
      </c>
      <c r="C4748" s="1">
        <v>7</v>
      </c>
      <c r="D4748" s="1">
        <v>3.4938664175570011E-3</v>
      </c>
    </row>
    <row r="4749" spans="1:4" x14ac:dyDescent="0.25">
      <c r="A4749" s="1" t="s">
        <v>367</v>
      </c>
      <c r="B4749" s="1" t="s">
        <v>24</v>
      </c>
      <c r="C4749" s="1">
        <v>8</v>
      </c>
      <c r="D4749" s="1">
        <v>2.2616973146796231E-3</v>
      </c>
    </row>
    <row r="4750" spans="1:4" x14ac:dyDescent="0.25">
      <c r="A4750" s="1" t="s">
        <v>367</v>
      </c>
      <c r="B4750" s="1" t="s">
        <v>25</v>
      </c>
      <c r="C4750" s="1">
        <v>9</v>
      </c>
      <c r="D4750" s="1">
        <v>2.1727960556745529E-3</v>
      </c>
    </row>
    <row r="4751" spans="1:4" x14ac:dyDescent="0.25">
      <c r="A4751" s="1" t="s">
        <v>367</v>
      </c>
      <c r="B4751" s="1" t="s">
        <v>28</v>
      </c>
      <c r="C4751" s="1">
        <v>10</v>
      </c>
      <c r="D4751" s="1">
        <v>1.9259756663814189E-3</v>
      </c>
    </row>
    <row r="4752" spans="1:4" x14ac:dyDescent="0.25">
      <c r="A4752" s="1" t="s">
        <v>367</v>
      </c>
      <c r="B4752" s="1" t="s">
        <v>13</v>
      </c>
      <c r="C4752" s="1">
        <v>11</v>
      </c>
      <c r="D4752" s="1">
        <v>1.583942910656333E-3</v>
      </c>
    </row>
    <row r="4753" spans="1:4" x14ac:dyDescent="0.25">
      <c r="A4753" s="1" t="s">
        <v>367</v>
      </c>
      <c r="B4753" s="1" t="s">
        <v>3</v>
      </c>
      <c r="C4753" s="1">
        <v>12</v>
      </c>
      <c r="D4753" s="1">
        <v>1.359915011562407E-3</v>
      </c>
    </row>
    <row r="4754" spans="1:4" x14ac:dyDescent="0.25">
      <c r="A4754" s="1" t="s">
        <v>367</v>
      </c>
      <c r="B4754" s="1" t="s">
        <v>29</v>
      </c>
      <c r="C4754" s="1">
        <v>13</v>
      </c>
      <c r="D4754" s="1">
        <v>7.6865288428962231E-4</v>
      </c>
    </row>
    <row r="4755" spans="1:4" x14ac:dyDescent="0.25">
      <c r="A4755" s="1" t="s">
        <v>367</v>
      </c>
      <c r="B4755" s="1" t="s">
        <v>10</v>
      </c>
      <c r="C4755" s="1">
        <v>14</v>
      </c>
      <c r="D4755" s="1">
        <v>7.2364276275038719E-4</v>
      </c>
    </row>
    <row r="4756" spans="1:4" x14ac:dyDescent="0.25">
      <c r="A4756" s="1" t="s">
        <v>367</v>
      </c>
      <c r="B4756" s="1" t="s">
        <v>8</v>
      </c>
      <c r="C4756" s="1">
        <v>15</v>
      </c>
      <c r="D4756" s="1">
        <v>7.1584549732506275E-4</v>
      </c>
    </row>
    <row r="4757" spans="1:4" x14ac:dyDescent="0.25">
      <c r="A4757" s="1" t="s">
        <v>367</v>
      </c>
      <c r="B4757" s="1" t="s">
        <v>5</v>
      </c>
      <c r="C4757" s="1">
        <v>16</v>
      </c>
      <c r="D4757" s="1">
        <v>7.0723710814490914E-4</v>
      </c>
    </row>
    <row r="4758" spans="1:4" x14ac:dyDescent="0.25">
      <c r="A4758" s="1" t="s">
        <v>367</v>
      </c>
      <c r="B4758" s="1" t="s">
        <v>15</v>
      </c>
      <c r="C4758" s="1">
        <v>17</v>
      </c>
      <c r="D4758" s="1">
        <v>6.7512801615521312E-4</v>
      </c>
    </row>
    <row r="4759" spans="1:4" x14ac:dyDescent="0.25">
      <c r="A4759" s="1" t="s">
        <v>367</v>
      </c>
      <c r="B4759" s="1" t="s">
        <v>17</v>
      </c>
      <c r="C4759" s="1">
        <v>18</v>
      </c>
      <c r="D4759" s="1">
        <v>6.3578359549865127E-4</v>
      </c>
    </row>
    <row r="4760" spans="1:4" x14ac:dyDescent="0.25">
      <c r="A4760" s="1" t="s">
        <v>367</v>
      </c>
      <c r="B4760" s="1" t="s">
        <v>12</v>
      </c>
      <c r="C4760" s="1">
        <v>19</v>
      </c>
      <c r="D4760" s="1">
        <v>6.2512775184586644E-4</v>
      </c>
    </row>
    <row r="4761" spans="1:4" x14ac:dyDescent="0.25">
      <c r="A4761" s="1" t="s">
        <v>367</v>
      </c>
      <c r="B4761" s="1" t="s">
        <v>120</v>
      </c>
      <c r="C4761" s="1">
        <v>20</v>
      </c>
      <c r="D4761" s="1">
        <v>5.4070382611826062E-4</v>
      </c>
    </row>
    <row r="4762" spans="1:4" x14ac:dyDescent="0.25">
      <c r="A4762" s="1" t="s">
        <v>368</v>
      </c>
      <c r="B4762" s="1" t="s">
        <v>8</v>
      </c>
      <c r="C4762" s="1">
        <v>1</v>
      </c>
      <c r="D4762" s="1">
        <v>0.99991214275360107</v>
      </c>
    </row>
    <row r="4763" spans="1:4" x14ac:dyDescent="0.25">
      <c r="A4763" s="1" t="s">
        <v>368</v>
      </c>
      <c r="B4763" s="1" t="s">
        <v>3</v>
      </c>
      <c r="C4763" s="1">
        <v>2</v>
      </c>
      <c r="D4763" s="1">
        <v>7.1706190705299377E-2</v>
      </c>
    </row>
    <row r="4764" spans="1:4" x14ac:dyDescent="0.25">
      <c r="A4764" s="1" t="s">
        <v>368</v>
      </c>
      <c r="B4764" s="1" t="s">
        <v>5</v>
      </c>
      <c r="C4764" s="1">
        <v>3</v>
      </c>
      <c r="D4764" s="1">
        <v>6.1262540519237518E-2</v>
      </c>
    </row>
    <row r="4765" spans="1:4" x14ac:dyDescent="0.25">
      <c r="A4765" s="1" t="s">
        <v>368</v>
      </c>
      <c r="B4765" s="1" t="s">
        <v>7</v>
      </c>
      <c r="C4765" s="1">
        <v>4</v>
      </c>
      <c r="D4765" s="1">
        <v>3.1039401888847351E-2</v>
      </c>
    </row>
    <row r="4766" spans="1:4" x14ac:dyDescent="0.25">
      <c r="A4766" s="1" t="s">
        <v>368</v>
      </c>
      <c r="B4766" s="1" t="s">
        <v>6</v>
      </c>
      <c r="C4766" s="1">
        <v>5</v>
      </c>
      <c r="D4766" s="1">
        <v>1.509447488933802E-2</v>
      </c>
    </row>
    <row r="4767" spans="1:4" x14ac:dyDescent="0.25">
      <c r="A4767" s="1" t="s">
        <v>368</v>
      </c>
      <c r="B4767" s="1" t="s">
        <v>26</v>
      </c>
      <c r="C4767" s="1">
        <v>6</v>
      </c>
      <c r="D4767" s="1">
        <v>1.280858274549246E-2</v>
      </c>
    </row>
    <row r="4768" spans="1:4" x14ac:dyDescent="0.25">
      <c r="A4768" s="1" t="s">
        <v>368</v>
      </c>
      <c r="B4768" s="1" t="s">
        <v>18</v>
      </c>
      <c r="C4768" s="1">
        <v>7</v>
      </c>
      <c r="D4768" s="1">
        <v>1.231327746063471E-2</v>
      </c>
    </row>
    <row r="4769" spans="1:4" x14ac:dyDescent="0.25">
      <c r="A4769" s="1" t="s">
        <v>368</v>
      </c>
      <c r="B4769" s="1" t="s">
        <v>13</v>
      </c>
      <c r="C4769" s="1">
        <v>8</v>
      </c>
      <c r="D4769" s="1">
        <v>1.22795021161437E-2</v>
      </c>
    </row>
    <row r="4770" spans="1:4" x14ac:dyDescent="0.25">
      <c r="A4770" s="1" t="s">
        <v>368</v>
      </c>
      <c r="B4770" s="1" t="s">
        <v>32</v>
      </c>
      <c r="C4770" s="1">
        <v>9</v>
      </c>
      <c r="D4770" s="1">
        <v>8.6481180042028427E-3</v>
      </c>
    </row>
    <row r="4771" spans="1:4" x14ac:dyDescent="0.25">
      <c r="A4771" s="1" t="s">
        <v>368</v>
      </c>
      <c r="B4771" s="1" t="s">
        <v>170</v>
      </c>
      <c r="C4771" s="1">
        <v>10</v>
      </c>
      <c r="D4771" s="1">
        <v>8.5538038983941078E-3</v>
      </c>
    </row>
    <row r="4772" spans="1:4" x14ac:dyDescent="0.25">
      <c r="A4772" s="1" t="s">
        <v>368</v>
      </c>
      <c r="B4772" s="1" t="s">
        <v>16</v>
      </c>
      <c r="C4772" s="1">
        <v>11</v>
      </c>
      <c r="D4772" s="1">
        <v>7.6971552334725857E-3</v>
      </c>
    </row>
    <row r="4773" spans="1:4" x14ac:dyDescent="0.25">
      <c r="A4773" s="1" t="s">
        <v>368</v>
      </c>
      <c r="B4773" s="1" t="s">
        <v>12</v>
      </c>
      <c r="C4773" s="1">
        <v>12</v>
      </c>
      <c r="D4773" s="1">
        <v>7.4138697236776352E-3</v>
      </c>
    </row>
    <row r="4774" spans="1:4" x14ac:dyDescent="0.25">
      <c r="A4774" s="1" t="s">
        <v>368</v>
      </c>
      <c r="B4774" s="1" t="s">
        <v>17</v>
      </c>
      <c r="C4774" s="1">
        <v>13</v>
      </c>
      <c r="D4774" s="1">
        <v>7.2583919391036034E-3</v>
      </c>
    </row>
    <row r="4775" spans="1:4" x14ac:dyDescent="0.25">
      <c r="A4775" s="1" t="s">
        <v>368</v>
      </c>
      <c r="B4775" s="1" t="s">
        <v>50</v>
      </c>
      <c r="C4775" s="1">
        <v>14</v>
      </c>
      <c r="D4775" s="1">
        <v>7.2096823714673519E-3</v>
      </c>
    </row>
    <row r="4776" spans="1:4" x14ac:dyDescent="0.25">
      <c r="A4776" s="1" t="s">
        <v>368</v>
      </c>
      <c r="B4776" s="1" t="s">
        <v>9</v>
      </c>
      <c r="C4776" s="1">
        <v>15</v>
      </c>
      <c r="D4776" s="1">
        <v>6.8475669249892226E-3</v>
      </c>
    </row>
    <row r="4777" spans="1:4" x14ac:dyDescent="0.25">
      <c r="A4777" s="1" t="s">
        <v>368</v>
      </c>
      <c r="B4777" s="1" t="s">
        <v>64</v>
      </c>
      <c r="C4777" s="1">
        <v>16</v>
      </c>
      <c r="D4777" s="1">
        <v>6.7377607338130474E-3</v>
      </c>
    </row>
    <row r="4778" spans="1:4" x14ac:dyDescent="0.25">
      <c r="A4778" s="1" t="s">
        <v>368</v>
      </c>
      <c r="B4778" s="1" t="s">
        <v>29</v>
      </c>
      <c r="C4778" s="1">
        <v>17</v>
      </c>
      <c r="D4778" s="1">
        <v>6.6738510504364967E-3</v>
      </c>
    </row>
    <row r="4779" spans="1:4" x14ac:dyDescent="0.25">
      <c r="A4779" s="1" t="s">
        <v>368</v>
      </c>
      <c r="B4779" s="1" t="s">
        <v>11</v>
      </c>
      <c r="C4779" s="1">
        <v>18</v>
      </c>
      <c r="D4779" s="1">
        <v>6.458943709731102E-3</v>
      </c>
    </row>
    <row r="4780" spans="1:4" x14ac:dyDescent="0.25">
      <c r="A4780" s="1" t="s">
        <v>368</v>
      </c>
      <c r="B4780" s="1" t="s">
        <v>24</v>
      </c>
      <c r="C4780" s="1">
        <v>19</v>
      </c>
      <c r="D4780" s="1">
        <v>6.3439453952014446E-3</v>
      </c>
    </row>
    <row r="4781" spans="1:4" x14ac:dyDescent="0.25">
      <c r="A4781" s="1" t="s">
        <v>368</v>
      </c>
      <c r="B4781" s="1" t="s">
        <v>10</v>
      </c>
      <c r="C4781" s="1">
        <v>20</v>
      </c>
      <c r="D4781" s="1">
        <v>6.2827258370816708E-3</v>
      </c>
    </row>
    <row r="4782" spans="1:4" x14ac:dyDescent="0.25">
      <c r="A4782" s="1" t="s">
        <v>369</v>
      </c>
      <c r="B4782" s="1" t="s">
        <v>69</v>
      </c>
      <c r="C4782" s="1">
        <v>1</v>
      </c>
      <c r="D4782" s="1">
        <v>0.99999809265136719</v>
      </c>
    </row>
    <row r="4783" spans="1:4" x14ac:dyDescent="0.25">
      <c r="A4783" s="1" t="s">
        <v>369</v>
      </c>
      <c r="B4783" s="1" t="s">
        <v>6</v>
      </c>
      <c r="C4783" s="1">
        <v>2</v>
      </c>
      <c r="D4783" s="1">
        <v>2.1215664222836491E-2</v>
      </c>
    </row>
    <row r="4784" spans="1:4" x14ac:dyDescent="0.25">
      <c r="A4784" s="1" t="s">
        <v>369</v>
      </c>
      <c r="B4784" s="1" t="s">
        <v>3</v>
      </c>
      <c r="C4784" s="1">
        <v>3</v>
      </c>
      <c r="D4784" s="1">
        <v>1.061738096177578E-2</v>
      </c>
    </row>
    <row r="4785" spans="1:4" x14ac:dyDescent="0.25">
      <c r="A4785" s="1" t="s">
        <v>369</v>
      </c>
      <c r="B4785" s="1" t="s">
        <v>12</v>
      </c>
      <c r="C4785" s="1">
        <v>4</v>
      </c>
      <c r="D4785" s="1">
        <v>9.4460686668753624E-3</v>
      </c>
    </row>
    <row r="4786" spans="1:4" x14ac:dyDescent="0.25">
      <c r="A4786" s="1" t="s">
        <v>369</v>
      </c>
      <c r="B4786" s="1" t="s">
        <v>5</v>
      </c>
      <c r="C4786" s="1">
        <v>5</v>
      </c>
      <c r="D4786" s="1">
        <v>9.2579666525125504E-3</v>
      </c>
    </row>
    <row r="4787" spans="1:4" x14ac:dyDescent="0.25">
      <c r="A4787" s="1" t="s">
        <v>369</v>
      </c>
      <c r="B4787" s="1" t="s">
        <v>13</v>
      </c>
      <c r="C4787" s="1">
        <v>6</v>
      </c>
      <c r="D4787" s="1">
        <v>3.4877837169915442E-3</v>
      </c>
    </row>
    <row r="4788" spans="1:4" x14ac:dyDescent="0.25">
      <c r="A4788" s="1" t="s">
        <v>369</v>
      </c>
      <c r="B4788" s="1" t="s">
        <v>7</v>
      </c>
      <c r="C4788" s="1">
        <v>7</v>
      </c>
      <c r="D4788" s="1">
        <v>3.049854189157486E-3</v>
      </c>
    </row>
    <row r="4789" spans="1:4" x14ac:dyDescent="0.25">
      <c r="A4789" s="1" t="s">
        <v>369</v>
      </c>
      <c r="B4789" s="1" t="s">
        <v>4</v>
      </c>
      <c r="C4789" s="1">
        <v>8</v>
      </c>
      <c r="D4789" s="1">
        <v>2.604565816000104E-3</v>
      </c>
    </row>
    <row r="4790" spans="1:4" x14ac:dyDescent="0.25">
      <c r="A4790" s="1" t="s">
        <v>369</v>
      </c>
      <c r="B4790" s="1" t="s">
        <v>8</v>
      </c>
      <c r="C4790" s="1">
        <v>9</v>
      </c>
      <c r="D4790" s="1">
        <v>2.3234565742313862E-3</v>
      </c>
    </row>
    <row r="4791" spans="1:4" x14ac:dyDescent="0.25">
      <c r="A4791" s="1" t="s">
        <v>369</v>
      </c>
      <c r="B4791" s="1" t="s">
        <v>9</v>
      </c>
      <c r="C4791" s="1">
        <v>10</v>
      </c>
      <c r="D4791" s="1">
        <v>2.094697672873735E-3</v>
      </c>
    </row>
    <row r="4792" spans="1:4" x14ac:dyDescent="0.25">
      <c r="A4792" s="1" t="s">
        <v>369</v>
      </c>
      <c r="B4792" s="1" t="s">
        <v>18</v>
      </c>
      <c r="C4792" s="1">
        <v>11</v>
      </c>
      <c r="D4792" s="1">
        <v>1.877865986898541E-3</v>
      </c>
    </row>
    <row r="4793" spans="1:4" x14ac:dyDescent="0.25">
      <c r="A4793" s="1" t="s">
        <v>369</v>
      </c>
      <c r="B4793" s="1" t="s">
        <v>83</v>
      </c>
      <c r="C4793" s="1">
        <v>12</v>
      </c>
      <c r="D4793" s="1">
        <v>1.7865007976070051E-3</v>
      </c>
    </row>
    <row r="4794" spans="1:4" x14ac:dyDescent="0.25">
      <c r="A4794" s="1" t="s">
        <v>369</v>
      </c>
      <c r="B4794" s="1" t="s">
        <v>17</v>
      </c>
      <c r="C4794" s="1">
        <v>13</v>
      </c>
      <c r="D4794" s="1">
        <v>1.7188217025250201E-3</v>
      </c>
    </row>
    <row r="4795" spans="1:4" x14ac:dyDescent="0.25">
      <c r="A4795" s="1" t="s">
        <v>369</v>
      </c>
      <c r="B4795" s="1" t="s">
        <v>23</v>
      </c>
      <c r="C4795" s="1">
        <v>14</v>
      </c>
      <c r="D4795" s="1">
        <v>1.613944536074996E-3</v>
      </c>
    </row>
    <row r="4796" spans="1:4" x14ac:dyDescent="0.25">
      <c r="A4796" s="1" t="s">
        <v>369</v>
      </c>
      <c r="B4796" s="1" t="s">
        <v>64</v>
      </c>
      <c r="C4796" s="1">
        <v>15</v>
      </c>
      <c r="D4796" s="1">
        <v>1.4569875784218309E-3</v>
      </c>
    </row>
    <row r="4797" spans="1:4" x14ac:dyDescent="0.25">
      <c r="A4797" s="1" t="s">
        <v>369</v>
      </c>
      <c r="B4797" s="1" t="s">
        <v>38</v>
      </c>
      <c r="C4797" s="1">
        <v>16</v>
      </c>
      <c r="D4797" s="1">
        <v>1.3104703975841401E-3</v>
      </c>
    </row>
    <row r="4798" spans="1:4" x14ac:dyDescent="0.25">
      <c r="A4798" s="1" t="s">
        <v>369</v>
      </c>
      <c r="B4798" s="1" t="s">
        <v>2</v>
      </c>
      <c r="C4798" s="1">
        <v>17</v>
      </c>
      <c r="D4798" s="1">
        <v>1.254451111890376E-3</v>
      </c>
    </row>
    <row r="4799" spans="1:4" x14ac:dyDescent="0.25">
      <c r="A4799" s="1" t="s">
        <v>369</v>
      </c>
      <c r="B4799" s="1" t="s">
        <v>63</v>
      </c>
      <c r="C4799" s="1">
        <v>18</v>
      </c>
      <c r="D4799" s="1">
        <v>1.235966337844729E-3</v>
      </c>
    </row>
    <row r="4800" spans="1:4" x14ac:dyDescent="0.25">
      <c r="A4800" s="1" t="s">
        <v>369</v>
      </c>
      <c r="B4800" s="1" t="s">
        <v>19</v>
      </c>
      <c r="C4800" s="1">
        <v>19</v>
      </c>
      <c r="D4800" s="1">
        <v>1.213484560139477E-3</v>
      </c>
    </row>
    <row r="4801" spans="1:4" x14ac:dyDescent="0.25">
      <c r="A4801" s="1" t="s">
        <v>369</v>
      </c>
      <c r="B4801" s="1" t="s">
        <v>10</v>
      </c>
      <c r="C4801" s="1">
        <v>20</v>
      </c>
      <c r="D4801" s="1">
        <v>1.2123205233365299E-3</v>
      </c>
    </row>
    <row r="4802" spans="1:4" x14ac:dyDescent="0.25">
      <c r="A4802" s="1" t="s">
        <v>370</v>
      </c>
      <c r="B4802" s="1" t="s">
        <v>19</v>
      </c>
      <c r="C4802" s="1">
        <v>1</v>
      </c>
      <c r="D4802" s="1">
        <v>0.99999940395355225</v>
      </c>
    </row>
    <row r="4803" spans="1:4" x14ac:dyDescent="0.25">
      <c r="A4803" s="1" t="s">
        <v>370</v>
      </c>
      <c r="B4803" s="1" t="s">
        <v>6</v>
      </c>
      <c r="C4803" s="1">
        <v>2</v>
      </c>
      <c r="D4803" s="1">
        <v>2.318381797522306E-3</v>
      </c>
    </row>
    <row r="4804" spans="1:4" x14ac:dyDescent="0.25">
      <c r="A4804" s="1" t="s">
        <v>370</v>
      </c>
      <c r="B4804" s="1" t="s">
        <v>23</v>
      </c>
      <c r="C4804" s="1">
        <v>3</v>
      </c>
      <c r="D4804" s="1">
        <v>1.0254884837195279E-3</v>
      </c>
    </row>
    <row r="4805" spans="1:4" x14ac:dyDescent="0.25">
      <c r="A4805" s="1" t="s">
        <v>370</v>
      </c>
      <c r="B4805" s="1" t="s">
        <v>2</v>
      </c>
      <c r="C4805" s="1">
        <v>4</v>
      </c>
      <c r="D4805" s="1">
        <v>5.0485058454796672E-4</v>
      </c>
    </row>
    <row r="4806" spans="1:4" x14ac:dyDescent="0.25">
      <c r="A4806" s="1" t="s">
        <v>370</v>
      </c>
      <c r="B4806" s="1" t="s">
        <v>44</v>
      </c>
      <c r="C4806" s="1">
        <v>5</v>
      </c>
      <c r="D4806" s="1">
        <v>3.4026746288873261E-4</v>
      </c>
    </row>
    <row r="4807" spans="1:4" x14ac:dyDescent="0.25">
      <c r="A4807" s="1" t="s">
        <v>370</v>
      </c>
      <c r="B4807" s="1" t="s">
        <v>8</v>
      </c>
      <c r="C4807" s="1">
        <v>6</v>
      </c>
      <c r="D4807" s="1">
        <v>2.9814057052135468E-4</v>
      </c>
    </row>
    <row r="4808" spans="1:4" x14ac:dyDescent="0.25">
      <c r="A4808" s="1" t="s">
        <v>370</v>
      </c>
      <c r="B4808" s="1" t="s">
        <v>12</v>
      </c>
      <c r="C4808" s="1">
        <v>7</v>
      </c>
      <c r="D4808" s="1">
        <v>1.5075530973263079E-4</v>
      </c>
    </row>
    <row r="4809" spans="1:4" x14ac:dyDescent="0.25">
      <c r="A4809" s="1" t="s">
        <v>370</v>
      </c>
      <c r="B4809" s="1" t="s">
        <v>9</v>
      </c>
      <c r="C4809" s="1">
        <v>8</v>
      </c>
      <c r="D4809" s="1">
        <v>1.4736445154994729E-4</v>
      </c>
    </row>
    <row r="4810" spans="1:4" x14ac:dyDescent="0.25">
      <c r="A4810" s="1" t="s">
        <v>370</v>
      </c>
      <c r="B4810" s="1" t="s">
        <v>3</v>
      </c>
      <c r="C4810" s="1">
        <v>9</v>
      </c>
      <c r="D4810" s="1">
        <v>1.1164190073031929E-4</v>
      </c>
    </row>
    <row r="4811" spans="1:4" x14ac:dyDescent="0.25">
      <c r="A4811" s="1" t="s">
        <v>370</v>
      </c>
      <c r="B4811" s="1" t="s">
        <v>69</v>
      </c>
      <c r="C4811" s="1">
        <v>10</v>
      </c>
      <c r="D4811" s="1">
        <v>9.7598342108540237E-5</v>
      </c>
    </row>
    <row r="4812" spans="1:4" x14ac:dyDescent="0.25">
      <c r="A4812" s="1" t="s">
        <v>370</v>
      </c>
      <c r="B4812" s="1" t="s">
        <v>64</v>
      </c>
      <c r="C4812" s="1">
        <v>11</v>
      </c>
      <c r="D4812" s="1">
        <v>9.6525996923446655E-5</v>
      </c>
    </row>
    <row r="4813" spans="1:4" x14ac:dyDescent="0.25">
      <c r="A4813" s="1" t="s">
        <v>370</v>
      </c>
      <c r="B4813" s="1" t="s">
        <v>5</v>
      </c>
      <c r="C4813" s="1">
        <v>12</v>
      </c>
      <c r="D4813" s="1">
        <v>8.740617340663448E-5</v>
      </c>
    </row>
    <row r="4814" spans="1:4" x14ac:dyDescent="0.25">
      <c r="A4814" s="1" t="s">
        <v>370</v>
      </c>
      <c r="B4814" s="1" t="s">
        <v>10</v>
      </c>
      <c r="C4814" s="1">
        <v>13</v>
      </c>
      <c r="D4814" s="1">
        <v>8.3521284977905452E-5</v>
      </c>
    </row>
    <row r="4815" spans="1:4" x14ac:dyDescent="0.25">
      <c r="A4815" s="1" t="s">
        <v>370</v>
      </c>
      <c r="B4815" s="1" t="s">
        <v>71</v>
      </c>
      <c r="C4815" s="1">
        <v>14</v>
      </c>
      <c r="D4815" s="1">
        <v>8.0868492659647018E-5</v>
      </c>
    </row>
    <row r="4816" spans="1:4" x14ac:dyDescent="0.25">
      <c r="A4816" s="1" t="s">
        <v>370</v>
      </c>
      <c r="B4816" s="1" t="s">
        <v>30</v>
      </c>
      <c r="C4816" s="1">
        <v>15</v>
      </c>
      <c r="D4816" s="1">
        <v>6.5911452111322433E-5</v>
      </c>
    </row>
    <row r="4817" spans="1:4" x14ac:dyDescent="0.25">
      <c r="A4817" s="1" t="s">
        <v>370</v>
      </c>
      <c r="B4817" s="1" t="s">
        <v>83</v>
      </c>
      <c r="C4817" s="1">
        <v>16</v>
      </c>
      <c r="D4817" s="1">
        <v>6.4143387135118246E-5</v>
      </c>
    </row>
    <row r="4818" spans="1:4" x14ac:dyDescent="0.25">
      <c r="A4818" s="1" t="s">
        <v>370</v>
      </c>
      <c r="B4818" s="1" t="s">
        <v>21</v>
      </c>
      <c r="C4818" s="1">
        <v>17</v>
      </c>
      <c r="D4818" s="1">
        <v>5.8058209106093273E-5</v>
      </c>
    </row>
    <row r="4819" spans="1:4" x14ac:dyDescent="0.25">
      <c r="A4819" s="1" t="s">
        <v>370</v>
      </c>
      <c r="B4819" s="1" t="s">
        <v>7</v>
      </c>
      <c r="C4819" s="1">
        <v>18</v>
      </c>
      <c r="D4819" s="1">
        <v>5.4910000471863902E-5</v>
      </c>
    </row>
    <row r="4820" spans="1:4" x14ac:dyDescent="0.25">
      <c r="A4820" s="1" t="s">
        <v>370</v>
      </c>
      <c r="B4820" s="1" t="s">
        <v>154</v>
      </c>
      <c r="C4820" s="1">
        <v>19</v>
      </c>
      <c r="D4820" s="1">
        <v>5.3635882068192593E-5</v>
      </c>
    </row>
    <row r="4821" spans="1:4" x14ac:dyDescent="0.25">
      <c r="A4821" s="1" t="s">
        <v>370</v>
      </c>
      <c r="B4821" s="1" t="s">
        <v>26</v>
      </c>
      <c r="C4821" s="1">
        <v>20</v>
      </c>
      <c r="D4821" s="1">
        <v>5.1565981266321608E-5</v>
      </c>
    </row>
    <row r="4822" spans="1:4" x14ac:dyDescent="0.25">
      <c r="A4822" s="1" t="s">
        <v>371</v>
      </c>
      <c r="B4822" s="1" t="s">
        <v>306</v>
      </c>
      <c r="C4822" s="1">
        <v>1</v>
      </c>
      <c r="D4822" s="1">
        <v>0.98586767911911011</v>
      </c>
    </row>
    <row r="4823" spans="1:4" x14ac:dyDescent="0.25">
      <c r="A4823" s="1" t="s">
        <v>371</v>
      </c>
      <c r="B4823" s="1" t="s">
        <v>307</v>
      </c>
      <c r="C4823" s="1">
        <v>2</v>
      </c>
      <c r="D4823" s="1">
        <v>0.97323125600814819</v>
      </c>
    </row>
    <row r="4824" spans="1:4" x14ac:dyDescent="0.25">
      <c r="A4824" s="1" t="s">
        <v>371</v>
      </c>
      <c r="B4824" s="1" t="s">
        <v>6</v>
      </c>
      <c r="C4824" s="1">
        <v>3</v>
      </c>
      <c r="D4824" s="1">
        <v>0.53798419237136841</v>
      </c>
    </row>
    <row r="4825" spans="1:4" x14ac:dyDescent="0.25">
      <c r="A4825" s="1" t="s">
        <v>371</v>
      </c>
      <c r="B4825" s="1" t="s">
        <v>4</v>
      </c>
      <c r="C4825" s="1">
        <v>4</v>
      </c>
      <c r="D4825" s="1">
        <v>0.51677465438842773</v>
      </c>
    </row>
    <row r="4826" spans="1:4" x14ac:dyDescent="0.25">
      <c r="A4826" s="1" t="s">
        <v>371</v>
      </c>
      <c r="B4826" s="1" t="s">
        <v>3</v>
      </c>
      <c r="C4826" s="1">
        <v>5</v>
      </c>
      <c r="D4826" s="1">
        <v>0.45039838552474981</v>
      </c>
    </row>
    <row r="4827" spans="1:4" x14ac:dyDescent="0.25">
      <c r="A4827" s="1" t="s">
        <v>371</v>
      </c>
      <c r="B4827" s="1" t="s">
        <v>19</v>
      </c>
      <c r="C4827" s="1">
        <v>6</v>
      </c>
      <c r="D4827" s="1">
        <v>0.26797333359718323</v>
      </c>
    </row>
    <row r="4828" spans="1:4" x14ac:dyDescent="0.25">
      <c r="A4828" s="1" t="s">
        <v>371</v>
      </c>
      <c r="B4828" s="1" t="s">
        <v>5</v>
      </c>
      <c r="C4828" s="1">
        <v>7</v>
      </c>
      <c r="D4828" s="1">
        <v>0.23221579194068909</v>
      </c>
    </row>
    <row r="4829" spans="1:4" x14ac:dyDescent="0.25">
      <c r="A4829" s="1" t="s">
        <v>371</v>
      </c>
      <c r="B4829" s="1" t="s">
        <v>49</v>
      </c>
      <c r="C4829" s="1">
        <v>8</v>
      </c>
      <c r="D4829" s="1">
        <v>0.18733043968677521</v>
      </c>
    </row>
    <row r="4830" spans="1:4" x14ac:dyDescent="0.25">
      <c r="A4830" s="1" t="s">
        <v>371</v>
      </c>
      <c r="B4830" s="1" t="s">
        <v>8</v>
      </c>
      <c r="C4830" s="1">
        <v>9</v>
      </c>
      <c r="D4830" s="1">
        <v>0.18464040756225589</v>
      </c>
    </row>
    <row r="4831" spans="1:4" x14ac:dyDescent="0.25">
      <c r="A4831" s="1" t="s">
        <v>371</v>
      </c>
      <c r="B4831" s="1" t="s">
        <v>12</v>
      </c>
      <c r="C4831" s="1">
        <v>10</v>
      </c>
      <c r="D4831" s="1">
        <v>0.17008394002914429</v>
      </c>
    </row>
    <row r="4832" spans="1:4" x14ac:dyDescent="0.25">
      <c r="A4832" s="1" t="s">
        <v>371</v>
      </c>
      <c r="B4832" s="1" t="s">
        <v>9</v>
      </c>
      <c r="C4832" s="1">
        <v>11</v>
      </c>
      <c r="D4832" s="1">
        <v>0.1448138356208801</v>
      </c>
    </row>
    <row r="4833" spans="1:4" x14ac:dyDescent="0.25">
      <c r="A4833" s="1" t="s">
        <v>371</v>
      </c>
      <c r="B4833" s="1" t="s">
        <v>23</v>
      </c>
      <c r="C4833" s="1">
        <v>12</v>
      </c>
      <c r="D4833" s="1">
        <v>0.12324827164411541</v>
      </c>
    </row>
    <row r="4834" spans="1:4" x14ac:dyDescent="0.25">
      <c r="A4834" s="1" t="s">
        <v>371</v>
      </c>
      <c r="B4834" s="1" t="s">
        <v>13</v>
      </c>
      <c r="C4834" s="1">
        <v>13</v>
      </c>
      <c r="D4834" s="1">
        <v>0.1141828000545502</v>
      </c>
    </row>
    <row r="4835" spans="1:4" x14ac:dyDescent="0.25">
      <c r="A4835" s="1" t="s">
        <v>371</v>
      </c>
      <c r="B4835" s="1" t="s">
        <v>7</v>
      </c>
      <c r="C4835" s="1">
        <v>14</v>
      </c>
      <c r="D4835" s="1">
        <v>9.6495091915130615E-2</v>
      </c>
    </row>
    <row r="4836" spans="1:4" x14ac:dyDescent="0.25">
      <c r="A4836" s="1" t="s">
        <v>371</v>
      </c>
      <c r="B4836" s="1" t="s">
        <v>18</v>
      </c>
      <c r="C4836" s="1">
        <v>15</v>
      </c>
      <c r="D4836" s="1">
        <v>8.6823582649230957E-2</v>
      </c>
    </row>
    <row r="4837" spans="1:4" x14ac:dyDescent="0.25">
      <c r="A4837" s="1" t="s">
        <v>371</v>
      </c>
      <c r="B4837" s="1" t="s">
        <v>17</v>
      </c>
      <c r="C4837" s="1">
        <v>16</v>
      </c>
      <c r="D4837" s="1">
        <v>8.2699693739414215E-2</v>
      </c>
    </row>
    <row r="4838" spans="1:4" x14ac:dyDescent="0.25">
      <c r="A4838" s="1" t="s">
        <v>371</v>
      </c>
      <c r="B4838" s="1" t="s">
        <v>71</v>
      </c>
      <c r="C4838" s="1">
        <v>17</v>
      </c>
      <c r="D4838" s="1">
        <v>6.3247412443161011E-2</v>
      </c>
    </row>
    <row r="4839" spans="1:4" x14ac:dyDescent="0.25">
      <c r="A4839" s="1" t="s">
        <v>371</v>
      </c>
      <c r="B4839" s="1" t="s">
        <v>10</v>
      </c>
      <c r="C4839" s="1">
        <v>18</v>
      </c>
      <c r="D4839" s="1">
        <v>5.7657886296510703E-2</v>
      </c>
    </row>
    <row r="4840" spans="1:4" x14ac:dyDescent="0.25">
      <c r="A4840" s="1" t="s">
        <v>371</v>
      </c>
      <c r="B4840" s="1" t="s">
        <v>26</v>
      </c>
      <c r="C4840" s="1">
        <v>19</v>
      </c>
      <c r="D4840" s="1">
        <v>5.6100472807884223E-2</v>
      </c>
    </row>
    <row r="4841" spans="1:4" x14ac:dyDescent="0.25">
      <c r="A4841" s="1" t="s">
        <v>371</v>
      </c>
      <c r="B4841" s="1" t="s">
        <v>30</v>
      </c>
      <c r="C4841" s="1">
        <v>20</v>
      </c>
      <c r="D4841" s="1">
        <v>5.558483675122261E-2</v>
      </c>
    </row>
    <row r="4842" spans="1:4" x14ac:dyDescent="0.25">
      <c r="A4842" s="1" t="s">
        <v>372</v>
      </c>
      <c r="B4842" s="1" t="s">
        <v>18</v>
      </c>
      <c r="C4842" s="1">
        <v>1</v>
      </c>
      <c r="D4842" s="1">
        <v>0.99999964237213135</v>
      </c>
    </row>
    <row r="4843" spans="1:4" x14ac:dyDescent="0.25">
      <c r="A4843" s="1" t="s">
        <v>372</v>
      </c>
      <c r="B4843" s="1" t="s">
        <v>23</v>
      </c>
      <c r="C4843" s="1">
        <v>2</v>
      </c>
      <c r="D4843" s="1">
        <v>0.99997055530548096</v>
      </c>
    </row>
    <row r="4844" spans="1:4" x14ac:dyDescent="0.25">
      <c r="A4844" s="1" t="s">
        <v>372</v>
      </c>
      <c r="B4844" s="1" t="s">
        <v>6</v>
      </c>
      <c r="C4844" s="1">
        <v>3</v>
      </c>
      <c r="D4844" s="1">
        <v>3.8216398097574711E-3</v>
      </c>
    </row>
    <row r="4845" spans="1:4" x14ac:dyDescent="0.25">
      <c r="A4845" s="1" t="s">
        <v>372</v>
      </c>
      <c r="B4845" s="1" t="s">
        <v>19</v>
      </c>
      <c r="C4845" s="1">
        <v>4</v>
      </c>
      <c r="D4845" s="1">
        <v>3.1266035512089729E-3</v>
      </c>
    </row>
    <row r="4846" spans="1:4" x14ac:dyDescent="0.25">
      <c r="A4846" s="1" t="s">
        <v>372</v>
      </c>
      <c r="B4846" s="1" t="s">
        <v>3</v>
      </c>
      <c r="C4846" s="1">
        <v>5</v>
      </c>
      <c r="D4846" s="1">
        <v>7.3376542422920465E-4</v>
      </c>
    </row>
    <row r="4847" spans="1:4" x14ac:dyDescent="0.25">
      <c r="A4847" s="1" t="s">
        <v>372</v>
      </c>
      <c r="B4847" s="1" t="s">
        <v>13</v>
      </c>
      <c r="C4847" s="1">
        <v>6</v>
      </c>
      <c r="D4847" s="1">
        <v>3.7953938590362668E-4</v>
      </c>
    </row>
    <row r="4848" spans="1:4" x14ac:dyDescent="0.25">
      <c r="A4848" s="1" t="s">
        <v>372</v>
      </c>
      <c r="B4848" s="1" t="s">
        <v>11</v>
      </c>
      <c r="C4848" s="1">
        <v>7</v>
      </c>
      <c r="D4848" s="1">
        <v>3.056952846236527E-4</v>
      </c>
    </row>
    <row r="4849" spans="1:4" x14ac:dyDescent="0.25">
      <c r="A4849" s="1" t="s">
        <v>372</v>
      </c>
      <c r="B4849" s="1" t="s">
        <v>5</v>
      </c>
      <c r="C4849" s="1">
        <v>8</v>
      </c>
      <c r="D4849" s="1">
        <v>2.9211465152911842E-4</v>
      </c>
    </row>
    <row r="4850" spans="1:4" x14ac:dyDescent="0.25">
      <c r="A4850" s="1" t="s">
        <v>372</v>
      </c>
      <c r="B4850" s="1" t="s">
        <v>37</v>
      </c>
      <c r="C4850" s="1">
        <v>9</v>
      </c>
      <c r="D4850" s="1">
        <v>2.187595673603937E-4</v>
      </c>
    </row>
    <row r="4851" spans="1:4" x14ac:dyDescent="0.25">
      <c r="A4851" s="1" t="s">
        <v>372</v>
      </c>
      <c r="B4851" s="1" t="s">
        <v>9</v>
      </c>
      <c r="C4851" s="1">
        <v>10</v>
      </c>
      <c r="D4851" s="1">
        <v>2.0986307936254889E-4</v>
      </c>
    </row>
    <row r="4852" spans="1:4" x14ac:dyDescent="0.25">
      <c r="A4852" s="1" t="s">
        <v>372</v>
      </c>
      <c r="B4852" s="1" t="s">
        <v>127</v>
      </c>
      <c r="C4852" s="1">
        <v>11</v>
      </c>
      <c r="D4852" s="1">
        <v>2.0103981660213319E-4</v>
      </c>
    </row>
    <row r="4853" spans="1:4" x14ac:dyDescent="0.25">
      <c r="A4853" s="1" t="s">
        <v>372</v>
      </c>
      <c r="B4853" s="1" t="s">
        <v>17</v>
      </c>
      <c r="C4853" s="1">
        <v>12</v>
      </c>
      <c r="D4853" s="1">
        <v>1.981875975616276E-4</v>
      </c>
    </row>
    <row r="4854" spans="1:4" x14ac:dyDescent="0.25">
      <c r="A4854" s="1" t="s">
        <v>372</v>
      </c>
      <c r="B4854" s="1" t="s">
        <v>71</v>
      </c>
      <c r="C4854" s="1">
        <v>13</v>
      </c>
      <c r="D4854" s="1">
        <v>1.8120995082426819E-4</v>
      </c>
    </row>
    <row r="4855" spans="1:4" x14ac:dyDescent="0.25">
      <c r="A4855" s="1" t="s">
        <v>372</v>
      </c>
      <c r="B4855" s="1" t="s">
        <v>21</v>
      </c>
      <c r="C4855" s="1">
        <v>14</v>
      </c>
      <c r="D4855" s="1">
        <v>1.772506075212732E-4</v>
      </c>
    </row>
    <row r="4856" spans="1:4" x14ac:dyDescent="0.25">
      <c r="A4856" s="1" t="s">
        <v>372</v>
      </c>
      <c r="B4856" s="1" t="s">
        <v>34</v>
      </c>
      <c r="C4856" s="1">
        <v>15</v>
      </c>
      <c r="D4856" s="1">
        <v>1.768766378518194E-4</v>
      </c>
    </row>
    <row r="4857" spans="1:4" x14ac:dyDescent="0.25">
      <c r="A4857" s="1" t="s">
        <v>372</v>
      </c>
      <c r="B4857" s="1" t="s">
        <v>16</v>
      </c>
      <c r="C4857" s="1">
        <v>16</v>
      </c>
      <c r="D4857" s="1">
        <v>1.755057746777311E-4</v>
      </c>
    </row>
    <row r="4858" spans="1:4" x14ac:dyDescent="0.25">
      <c r="A4858" s="1" t="s">
        <v>372</v>
      </c>
      <c r="B4858" s="1" t="s">
        <v>83</v>
      </c>
      <c r="C4858" s="1">
        <v>17</v>
      </c>
      <c r="D4858" s="1">
        <v>1.683558220975101E-4</v>
      </c>
    </row>
    <row r="4859" spans="1:4" x14ac:dyDescent="0.25">
      <c r="A4859" s="1" t="s">
        <v>372</v>
      </c>
      <c r="B4859" s="1" t="s">
        <v>8</v>
      </c>
      <c r="C4859" s="1">
        <v>18</v>
      </c>
      <c r="D4859" s="1">
        <v>1.5965884085744619E-4</v>
      </c>
    </row>
    <row r="4860" spans="1:4" x14ac:dyDescent="0.25">
      <c r="A4860" s="1" t="s">
        <v>372</v>
      </c>
      <c r="B4860" s="1" t="s">
        <v>12</v>
      </c>
      <c r="C4860" s="1">
        <v>19</v>
      </c>
      <c r="D4860" s="1">
        <v>1.589322055224329E-4</v>
      </c>
    </row>
    <row r="4861" spans="1:4" x14ac:dyDescent="0.25">
      <c r="A4861" s="1" t="s">
        <v>372</v>
      </c>
      <c r="B4861" s="1" t="s">
        <v>39</v>
      </c>
      <c r="C4861" s="1">
        <v>20</v>
      </c>
      <c r="D4861" s="1">
        <v>1.4796483446843919E-4</v>
      </c>
    </row>
    <row r="4862" spans="1:4" x14ac:dyDescent="0.25">
      <c r="A4862" s="1" t="s">
        <v>373</v>
      </c>
      <c r="B4862" s="1" t="s">
        <v>19</v>
      </c>
      <c r="C4862" s="1">
        <v>1</v>
      </c>
      <c r="D4862" s="1">
        <v>1</v>
      </c>
    </row>
    <row r="4863" spans="1:4" x14ac:dyDescent="0.25">
      <c r="A4863" s="1" t="s">
        <v>373</v>
      </c>
      <c r="B4863" s="1" t="s">
        <v>6</v>
      </c>
      <c r="C4863" s="1">
        <v>2</v>
      </c>
      <c r="D4863" s="1">
        <v>3.9754500612616539E-3</v>
      </c>
    </row>
    <row r="4864" spans="1:4" x14ac:dyDescent="0.25">
      <c r="A4864" s="1" t="s">
        <v>373</v>
      </c>
      <c r="B4864" s="1" t="s">
        <v>23</v>
      </c>
      <c r="C4864" s="1">
        <v>3</v>
      </c>
      <c r="D4864" s="1">
        <v>8.1283162580803037E-4</v>
      </c>
    </row>
    <row r="4865" spans="1:4" x14ac:dyDescent="0.25">
      <c r="A4865" s="1" t="s">
        <v>373</v>
      </c>
      <c r="B4865" s="1" t="s">
        <v>2</v>
      </c>
      <c r="C4865" s="1">
        <v>4</v>
      </c>
      <c r="D4865" s="1">
        <v>5.4602400632575154E-4</v>
      </c>
    </row>
    <row r="4866" spans="1:4" x14ac:dyDescent="0.25">
      <c r="A4866" s="1" t="s">
        <v>373</v>
      </c>
      <c r="B4866" s="1" t="s">
        <v>8</v>
      </c>
      <c r="C4866" s="1">
        <v>5</v>
      </c>
      <c r="D4866" s="1">
        <v>2.8955785091966391E-4</v>
      </c>
    </row>
    <row r="4867" spans="1:4" x14ac:dyDescent="0.25">
      <c r="A4867" s="1" t="s">
        <v>373</v>
      </c>
      <c r="B4867" s="1" t="s">
        <v>44</v>
      </c>
      <c r="C4867" s="1">
        <v>6</v>
      </c>
      <c r="D4867" s="1">
        <v>2.1958837169222531E-4</v>
      </c>
    </row>
    <row r="4868" spans="1:4" x14ac:dyDescent="0.25">
      <c r="A4868" s="1" t="s">
        <v>373</v>
      </c>
      <c r="B4868" s="1" t="s">
        <v>26</v>
      </c>
      <c r="C4868" s="1">
        <v>7</v>
      </c>
      <c r="D4868" s="1">
        <v>2.1767077851109209E-4</v>
      </c>
    </row>
    <row r="4869" spans="1:4" x14ac:dyDescent="0.25">
      <c r="A4869" s="1" t="s">
        <v>373</v>
      </c>
      <c r="B4869" s="1" t="s">
        <v>25</v>
      </c>
      <c r="C4869" s="1">
        <v>8</v>
      </c>
      <c r="D4869" s="1">
        <v>1.4322352944873271E-4</v>
      </c>
    </row>
    <row r="4870" spans="1:4" x14ac:dyDescent="0.25">
      <c r="A4870" s="1" t="s">
        <v>373</v>
      </c>
      <c r="B4870" s="1" t="s">
        <v>9</v>
      </c>
      <c r="C4870" s="1">
        <v>9</v>
      </c>
      <c r="D4870" s="1">
        <v>1.3803238107357169E-4</v>
      </c>
    </row>
    <row r="4871" spans="1:4" x14ac:dyDescent="0.25">
      <c r="A4871" s="1" t="s">
        <v>373</v>
      </c>
      <c r="B4871" s="1" t="s">
        <v>3</v>
      </c>
      <c r="C4871" s="1">
        <v>10</v>
      </c>
      <c r="D4871" s="1">
        <v>1.209481997648254E-4</v>
      </c>
    </row>
    <row r="4872" spans="1:4" x14ac:dyDescent="0.25">
      <c r="A4872" s="1" t="s">
        <v>373</v>
      </c>
      <c r="B4872" s="1" t="s">
        <v>12</v>
      </c>
      <c r="C4872" s="1">
        <v>11</v>
      </c>
      <c r="D4872" s="1">
        <v>1.1561024439288301E-4</v>
      </c>
    </row>
    <row r="4873" spans="1:4" x14ac:dyDescent="0.25">
      <c r="A4873" s="1" t="s">
        <v>373</v>
      </c>
      <c r="B4873" s="1" t="s">
        <v>5</v>
      </c>
      <c r="C4873" s="1">
        <v>12</v>
      </c>
      <c r="D4873" s="1">
        <v>1.1358486517565319E-4</v>
      </c>
    </row>
    <row r="4874" spans="1:4" x14ac:dyDescent="0.25">
      <c r="A4874" s="1" t="s">
        <v>373</v>
      </c>
      <c r="B4874" s="1" t="s">
        <v>24</v>
      </c>
      <c r="C4874" s="1">
        <v>13</v>
      </c>
      <c r="D4874" s="1">
        <v>1.1286247172392899E-4</v>
      </c>
    </row>
    <row r="4875" spans="1:4" x14ac:dyDescent="0.25">
      <c r="A4875" s="1" t="s">
        <v>373</v>
      </c>
      <c r="B4875" s="1" t="s">
        <v>69</v>
      </c>
      <c r="C4875" s="1">
        <v>14</v>
      </c>
      <c r="D4875" s="1">
        <v>9.3967413704376668E-5</v>
      </c>
    </row>
    <row r="4876" spans="1:4" x14ac:dyDescent="0.25">
      <c r="A4876" s="1" t="s">
        <v>373</v>
      </c>
      <c r="B4876" s="1" t="s">
        <v>71</v>
      </c>
      <c r="C4876" s="1">
        <v>15</v>
      </c>
      <c r="D4876" s="1">
        <v>8.841776434564963E-5</v>
      </c>
    </row>
    <row r="4877" spans="1:4" x14ac:dyDescent="0.25">
      <c r="A4877" s="1" t="s">
        <v>373</v>
      </c>
      <c r="B4877" s="1" t="s">
        <v>10</v>
      </c>
      <c r="C4877" s="1">
        <v>16</v>
      </c>
      <c r="D4877" s="1">
        <v>8.1028418208006769E-5</v>
      </c>
    </row>
    <row r="4878" spans="1:4" x14ac:dyDescent="0.25">
      <c r="A4878" s="1" t="s">
        <v>373</v>
      </c>
      <c r="B4878" s="1" t="s">
        <v>64</v>
      </c>
      <c r="C4878" s="1">
        <v>17</v>
      </c>
      <c r="D4878" s="1">
        <v>7.2299066232517362E-5</v>
      </c>
    </row>
    <row r="4879" spans="1:4" x14ac:dyDescent="0.25">
      <c r="A4879" s="1" t="s">
        <v>373</v>
      </c>
      <c r="B4879" s="1" t="s">
        <v>20</v>
      </c>
      <c r="C4879" s="1">
        <v>18</v>
      </c>
      <c r="D4879" s="1">
        <v>5.810158108943142E-5</v>
      </c>
    </row>
    <row r="4880" spans="1:4" x14ac:dyDescent="0.25">
      <c r="A4880" s="1" t="s">
        <v>373</v>
      </c>
      <c r="B4880" s="1" t="s">
        <v>31</v>
      </c>
      <c r="C4880" s="1">
        <v>19</v>
      </c>
      <c r="D4880" s="1">
        <v>5.5518194130854681E-5</v>
      </c>
    </row>
    <row r="4881" spans="1:4" x14ac:dyDescent="0.25">
      <c r="A4881" s="1" t="s">
        <v>373</v>
      </c>
      <c r="B4881" s="1" t="s">
        <v>45</v>
      </c>
      <c r="C4881" s="1">
        <v>20</v>
      </c>
      <c r="D4881" s="1">
        <v>5.5159292969619862E-5</v>
      </c>
    </row>
    <row r="4882" spans="1:4" x14ac:dyDescent="0.25">
      <c r="A4882" s="1" t="s">
        <v>374</v>
      </c>
      <c r="B4882" s="1" t="s">
        <v>4</v>
      </c>
      <c r="C4882" s="1">
        <v>1</v>
      </c>
      <c r="D4882" s="1">
        <v>0.99917668104171753</v>
      </c>
    </row>
    <row r="4883" spans="1:4" x14ac:dyDescent="0.25">
      <c r="A4883" s="1" t="s">
        <v>374</v>
      </c>
      <c r="B4883" s="1" t="s">
        <v>2</v>
      </c>
      <c r="C4883" s="1">
        <v>2</v>
      </c>
      <c r="D4883" s="1">
        <v>0.9902605414390564</v>
      </c>
    </row>
    <row r="4884" spans="1:4" x14ac:dyDescent="0.25">
      <c r="A4884" s="1" t="s">
        <v>374</v>
      </c>
      <c r="B4884" s="1" t="s">
        <v>306</v>
      </c>
      <c r="C4884" s="1">
        <v>3</v>
      </c>
      <c r="D4884" s="1">
        <v>0.92567342519760132</v>
      </c>
    </row>
    <row r="4885" spans="1:4" x14ac:dyDescent="0.25">
      <c r="A4885" s="1" t="s">
        <v>374</v>
      </c>
      <c r="B4885" s="1" t="s">
        <v>307</v>
      </c>
      <c r="C4885" s="1">
        <v>4</v>
      </c>
      <c r="D4885" s="1">
        <v>0.88081222772598267</v>
      </c>
    </row>
    <row r="4886" spans="1:4" x14ac:dyDescent="0.25">
      <c r="A4886" s="1" t="s">
        <v>374</v>
      </c>
      <c r="B4886" s="1" t="s">
        <v>6</v>
      </c>
      <c r="C4886" s="1">
        <v>5</v>
      </c>
      <c r="D4886" s="1">
        <v>0.82969111204147339</v>
      </c>
    </row>
    <row r="4887" spans="1:4" x14ac:dyDescent="0.25">
      <c r="A4887" s="1" t="s">
        <v>374</v>
      </c>
      <c r="B4887" s="1" t="s">
        <v>23</v>
      </c>
      <c r="C4887" s="1">
        <v>6</v>
      </c>
      <c r="D4887" s="1">
        <v>0.69843870401382446</v>
      </c>
    </row>
    <row r="4888" spans="1:4" x14ac:dyDescent="0.25">
      <c r="A4888" s="1" t="s">
        <v>374</v>
      </c>
      <c r="B4888" s="1" t="s">
        <v>19</v>
      </c>
      <c r="C4888" s="1">
        <v>7</v>
      </c>
      <c r="D4888" s="1">
        <v>0.59559273719787598</v>
      </c>
    </row>
    <row r="4889" spans="1:4" x14ac:dyDescent="0.25">
      <c r="A4889" s="1" t="s">
        <v>374</v>
      </c>
      <c r="B4889" s="1" t="s">
        <v>3</v>
      </c>
      <c r="C4889" s="1">
        <v>8</v>
      </c>
      <c r="D4889" s="1">
        <v>0.46488946676254272</v>
      </c>
    </row>
    <row r="4890" spans="1:4" x14ac:dyDescent="0.25">
      <c r="A4890" s="1" t="s">
        <v>374</v>
      </c>
      <c r="B4890" s="1" t="s">
        <v>5</v>
      </c>
      <c r="C4890" s="1">
        <v>9</v>
      </c>
      <c r="D4890" s="1">
        <v>0.3332875669002533</v>
      </c>
    </row>
    <row r="4891" spans="1:4" x14ac:dyDescent="0.25">
      <c r="A4891" s="1" t="s">
        <v>374</v>
      </c>
      <c r="B4891" s="1" t="s">
        <v>9</v>
      </c>
      <c r="C4891" s="1">
        <v>10</v>
      </c>
      <c r="D4891" s="1">
        <v>0.24893802404403689</v>
      </c>
    </row>
    <row r="4892" spans="1:4" x14ac:dyDescent="0.25">
      <c r="A4892" s="1" t="s">
        <v>374</v>
      </c>
      <c r="B4892" s="1" t="s">
        <v>49</v>
      </c>
      <c r="C4892" s="1">
        <v>11</v>
      </c>
      <c r="D4892" s="1">
        <v>0.23583641648292539</v>
      </c>
    </row>
    <row r="4893" spans="1:4" x14ac:dyDescent="0.25">
      <c r="A4893" s="1" t="s">
        <v>374</v>
      </c>
      <c r="B4893" s="1" t="s">
        <v>8</v>
      </c>
      <c r="C4893" s="1">
        <v>12</v>
      </c>
      <c r="D4893" s="1">
        <v>0.23371817171573639</v>
      </c>
    </row>
    <row r="4894" spans="1:4" x14ac:dyDescent="0.25">
      <c r="A4894" s="1" t="s">
        <v>374</v>
      </c>
      <c r="B4894" s="1" t="s">
        <v>30</v>
      </c>
      <c r="C4894" s="1">
        <v>13</v>
      </c>
      <c r="D4894" s="1">
        <v>0.2238596975803375</v>
      </c>
    </row>
    <row r="4895" spans="1:4" x14ac:dyDescent="0.25">
      <c r="A4895" s="1" t="s">
        <v>374</v>
      </c>
      <c r="B4895" s="1" t="s">
        <v>13</v>
      </c>
      <c r="C4895" s="1">
        <v>14</v>
      </c>
      <c r="D4895" s="1">
        <v>0.16813760995864871</v>
      </c>
    </row>
    <row r="4896" spans="1:4" x14ac:dyDescent="0.25">
      <c r="A4896" s="1" t="s">
        <v>374</v>
      </c>
      <c r="B4896" s="1" t="s">
        <v>12</v>
      </c>
      <c r="C4896" s="1">
        <v>15</v>
      </c>
      <c r="D4896" s="1">
        <v>0.14093691110610959</v>
      </c>
    </row>
    <row r="4897" spans="1:4" x14ac:dyDescent="0.25">
      <c r="A4897" s="1" t="s">
        <v>374</v>
      </c>
      <c r="B4897" s="1" t="s">
        <v>17</v>
      </c>
      <c r="C4897" s="1">
        <v>16</v>
      </c>
      <c r="D4897" s="1">
        <v>0.133709192276001</v>
      </c>
    </row>
    <row r="4898" spans="1:4" x14ac:dyDescent="0.25">
      <c r="A4898" s="1" t="s">
        <v>374</v>
      </c>
      <c r="B4898" s="1" t="s">
        <v>32</v>
      </c>
      <c r="C4898" s="1">
        <v>17</v>
      </c>
      <c r="D4898" s="1">
        <v>0.13106934726238251</v>
      </c>
    </row>
    <row r="4899" spans="1:4" x14ac:dyDescent="0.25">
      <c r="A4899" s="1" t="s">
        <v>374</v>
      </c>
      <c r="B4899" s="1" t="s">
        <v>71</v>
      </c>
      <c r="C4899" s="1">
        <v>18</v>
      </c>
      <c r="D4899" s="1">
        <v>0.12296173721551901</v>
      </c>
    </row>
    <row r="4900" spans="1:4" x14ac:dyDescent="0.25">
      <c r="A4900" s="1" t="s">
        <v>374</v>
      </c>
      <c r="B4900" s="1" t="s">
        <v>34</v>
      </c>
      <c r="C4900" s="1">
        <v>19</v>
      </c>
      <c r="D4900" s="1">
        <v>0.1222974583506584</v>
      </c>
    </row>
    <row r="4901" spans="1:4" x14ac:dyDescent="0.25">
      <c r="A4901" s="1" t="s">
        <v>374</v>
      </c>
      <c r="B4901" s="1" t="s">
        <v>18</v>
      </c>
      <c r="C4901" s="1">
        <v>20</v>
      </c>
      <c r="D4901" s="1">
        <v>0.1170613095164299</v>
      </c>
    </row>
    <row r="4902" spans="1:4" x14ac:dyDescent="0.25">
      <c r="A4902" s="1" t="s">
        <v>375</v>
      </c>
      <c r="B4902" s="1" t="s">
        <v>6</v>
      </c>
      <c r="C4902" s="1">
        <v>1</v>
      </c>
      <c r="D4902" s="1">
        <v>0.99999988079071045</v>
      </c>
    </row>
    <row r="4903" spans="1:4" x14ac:dyDescent="0.25">
      <c r="A4903" s="1" t="s">
        <v>375</v>
      </c>
      <c r="B4903" s="1" t="s">
        <v>19</v>
      </c>
      <c r="C4903" s="1">
        <v>2</v>
      </c>
      <c r="D4903" s="1">
        <v>1.8270054133608939E-3</v>
      </c>
    </row>
    <row r="4904" spans="1:4" x14ac:dyDescent="0.25">
      <c r="A4904" s="1" t="s">
        <v>375</v>
      </c>
      <c r="B4904" s="1" t="s">
        <v>23</v>
      </c>
      <c r="C4904" s="1">
        <v>3</v>
      </c>
      <c r="D4904" s="1">
        <v>1.556038972921669E-3</v>
      </c>
    </row>
    <row r="4905" spans="1:4" x14ac:dyDescent="0.25">
      <c r="A4905" s="1" t="s">
        <v>375</v>
      </c>
      <c r="B4905" s="1" t="s">
        <v>67</v>
      </c>
      <c r="C4905" s="1">
        <v>4</v>
      </c>
      <c r="D4905" s="1">
        <v>3.7185446126386518E-4</v>
      </c>
    </row>
    <row r="4906" spans="1:4" x14ac:dyDescent="0.25">
      <c r="A4906" s="1" t="s">
        <v>375</v>
      </c>
      <c r="B4906" s="1" t="s">
        <v>12</v>
      </c>
      <c r="C4906" s="1">
        <v>5</v>
      </c>
      <c r="D4906" s="1">
        <v>1.902697840705514E-4</v>
      </c>
    </row>
    <row r="4907" spans="1:4" x14ac:dyDescent="0.25">
      <c r="A4907" s="1" t="s">
        <v>375</v>
      </c>
      <c r="B4907" s="1" t="s">
        <v>30</v>
      </c>
      <c r="C4907" s="1">
        <v>6</v>
      </c>
      <c r="D4907" s="1">
        <v>5.0380887842038653E-5</v>
      </c>
    </row>
    <row r="4908" spans="1:4" x14ac:dyDescent="0.25">
      <c r="A4908" s="1" t="s">
        <v>375</v>
      </c>
      <c r="B4908" s="1" t="s">
        <v>8</v>
      </c>
      <c r="C4908" s="1">
        <v>7</v>
      </c>
      <c r="D4908" s="1">
        <v>3.5573924833443023E-5</v>
      </c>
    </row>
    <row r="4909" spans="1:4" x14ac:dyDescent="0.25">
      <c r="A4909" s="1" t="s">
        <v>375</v>
      </c>
      <c r="B4909" s="1" t="s">
        <v>34</v>
      </c>
      <c r="C4909" s="1">
        <v>8</v>
      </c>
      <c r="D4909" s="1">
        <v>3.1931769626680762E-5</v>
      </c>
    </row>
    <row r="4910" spans="1:4" x14ac:dyDescent="0.25">
      <c r="A4910" s="1" t="s">
        <v>375</v>
      </c>
      <c r="B4910" s="1" t="s">
        <v>3</v>
      </c>
      <c r="C4910" s="1">
        <v>9</v>
      </c>
      <c r="D4910" s="1">
        <v>2.6756981242215261E-5</v>
      </c>
    </row>
    <row r="4911" spans="1:4" x14ac:dyDescent="0.25">
      <c r="A4911" s="1" t="s">
        <v>375</v>
      </c>
      <c r="B4911" s="1" t="s">
        <v>31</v>
      </c>
      <c r="C4911" s="1">
        <v>10</v>
      </c>
      <c r="D4911" s="1">
        <v>2.612760181364138E-5</v>
      </c>
    </row>
    <row r="4912" spans="1:4" x14ac:dyDescent="0.25">
      <c r="A4912" s="1" t="s">
        <v>375</v>
      </c>
      <c r="B4912" s="1" t="s">
        <v>57</v>
      </c>
      <c r="C4912" s="1">
        <v>11</v>
      </c>
      <c r="D4912" s="1">
        <v>2.4978280634968542E-5</v>
      </c>
    </row>
    <row r="4913" spans="1:4" x14ac:dyDescent="0.25">
      <c r="A4913" s="1" t="s">
        <v>375</v>
      </c>
      <c r="B4913" s="1" t="s">
        <v>20</v>
      </c>
      <c r="C4913" s="1">
        <v>12</v>
      </c>
      <c r="D4913" s="1">
        <v>2.2118536435300481E-5</v>
      </c>
    </row>
    <row r="4914" spans="1:4" x14ac:dyDescent="0.25">
      <c r="A4914" s="1" t="s">
        <v>375</v>
      </c>
      <c r="B4914" s="1" t="s">
        <v>127</v>
      </c>
      <c r="C4914" s="1">
        <v>13</v>
      </c>
      <c r="D4914" s="1">
        <v>2.0859775759163309E-5</v>
      </c>
    </row>
    <row r="4915" spans="1:4" x14ac:dyDescent="0.25">
      <c r="A4915" s="1" t="s">
        <v>375</v>
      </c>
      <c r="B4915" s="1" t="s">
        <v>46</v>
      </c>
      <c r="C4915" s="1">
        <v>14</v>
      </c>
      <c r="D4915" s="1">
        <v>2.0854025933658701E-5</v>
      </c>
    </row>
    <row r="4916" spans="1:4" x14ac:dyDescent="0.25">
      <c r="A4916" s="1" t="s">
        <v>375</v>
      </c>
      <c r="B4916" s="1" t="s">
        <v>27</v>
      </c>
      <c r="C4916" s="1">
        <v>15</v>
      </c>
      <c r="D4916" s="1">
        <v>2.0596689864760261E-5</v>
      </c>
    </row>
    <row r="4917" spans="1:4" x14ac:dyDescent="0.25">
      <c r="A4917" s="1" t="s">
        <v>375</v>
      </c>
      <c r="B4917" s="1" t="s">
        <v>15</v>
      </c>
      <c r="C4917" s="1">
        <v>16</v>
      </c>
      <c r="D4917" s="1">
        <v>2.0097160813747909E-5</v>
      </c>
    </row>
    <row r="4918" spans="1:4" x14ac:dyDescent="0.25">
      <c r="A4918" s="1" t="s">
        <v>375</v>
      </c>
      <c r="B4918" s="1" t="s">
        <v>142</v>
      </c>
      <c r="C4918" s="1">
        <v>17</v>
      </c>
      <c r="D4918" s="1">
        <v>1.9106930267298591E-5</v>
      </c>
    </row>
    <row r="4919" spans="1:4" x14ac:dyDescent="0.25">
      <c r="A4919" s="1" t="s">
        <v>375</v>
      </c>
      <c r="B4919" s="1" t="s">
        <v>58</v>
      </c>
      <c r="C4919" s="1">
        <v>18</v>
      </c>
      <c r="D4919" s="1">
        <v>1.9005288777407259E-5</v>
      </c>
    </row>
    <row r="4920" spans="1:4" x14ac:dyDescent="0.25">
      <c r="A4920" s="1" t="s">
        <v>375</v>
      </c>
      <c r="B4920" s="1" t="s">
        <v>7</v>
      </c>
      <c r="C4920" s="1">
        <v>19</v>
      </c>
      <c r="D4920" s="1">
        <v>1.8936449123430069E-5</v>
      </c>
    </row>
    <row r="4921" spans="1:4" x14ac:dyDescent="0.25">
      <c r="A4921" s="1" t="s">
        <v>375</v>
      </c>
      <c r="B4921" s="1" t="s">
        <v>139</v>
      </c>
      <c r="C4921" s="1">
        <v>20</v>
      </c>
      <c r="D4921" s="1">
        <v>1.8803928469424139E-5</v>
      </c>
    </row>
    <row r="4922" spans="1:4" x14ac:dyDescent="0.25">
      <c r="A4922" s="1" t="s">
        <v>376</v>
      </c>
      <c r="B4922" s="1" t="s">
        <v>43</v>
      </c>
      <c r="C4922" s="1">
        <v>1</v>
      </c>
      <c r="D4922" s="1">
        <v>0.97314924001693726</v>
      </c>
    </row>
    <row r="4923" spans="1:4" x14ac:dyDescent="0.25">
      <c r="A4923" s="1" t="s">
        <v>376</v>
      </c>
      <c r="B4923" s="1" t="s">
        <v>3</v>
      </c>
      <c r="C4923" s="1">
        <v>2</v>
      </c>
      <c r="D4923" s="1">
        <v>0.35854625701904302</v>
      </c>
    </row>
    <row r="4924" spans="1:4" x14ac:dyDescent="0.25">
      <c r="A4924" s="1" t="s">
        <v>376</v>
      </c>
      <c r="B4924" s="1" t="s">
        <v>5</v>
      </c>
      <c r="C4924" s="1">
        <v>3</v>
      </c>
      <c r="D4924" s="1">
        <v>0.10565827041864401</v>
      </c>
    </row>
    <row r="4925" spans="1:4" x14ac:dyDescent="0.25">
      <c r="A4925" s="1" t="s">
        <v>376</v>
      </c>
      <c r="B4925" s="1" t="s">
        <v>8</v>
      </c>
      <c r="C4925" s="1">
        <v>4</v>
      </c>
      <c r="D4925" s="1">
        <v>9.3635119497776031E-2</v>
      </c>
    </row>
    <row r="4926" spans="1:4" x14ac:dyDescent="0.25">
      <c r="A4926" s="1" t="s">
        <v>376</v>
      </c>
      <c r="B4926" s="1" t="s">
        <v>6</v>
      </c>
      <c r="C4926" s="1">
        <v>5</v>
      </c>
      <c r="D4926" s="1">
        <v>9.0241916477680206E-2</v>
      </c>
    </row>
    <row r="4927" spans="1:4" x14ac:dyDescent="0.25">
      <c r="A4927" s="1" t="s">
        <v>376</v>
      </c>
      <c r="B4927" s="1" t="s">
        <v>12</v>
      </c>
      <c r="C4927" s="1">
        <v>6</v>
      </c>
      <c r="D4927" s="1">
        <v>7.0893928408622742E-2</v>
      </c>
    </row>
    <row r="4928" spans="1:4" x14ac:dyDescent="0.25">
      <c r="A4928" s="1" t="s">
        <v>376</v>
      </c>
      <c r="B4928" s="1" t="s">
        <v>7</v>
      </c>
      <c r="C4928" s="1">
        <v>7</v>
      </c>
      <c r="D4928" s="1">
        <v>6.4868703484535217E-2</v>
      </c>
    </row>
    <row r="4929" spans="1:4" x14ac:dyDescent="0.25">
      <c r="A4929" s="1" t="s">
        <v>376</v>
      </c>
      <c r="B4929" s="1" t="s">
        <v>42</v>
      </c>
      <c r="C4929" s="1">
        <v>8</v>
      </c>
      <c r="D4929" s="1">
        <v>6.3240714371204376E-2</v>
      </c>
    </row>
    <row r="4930" spans="1:4" x14ac:dyDescent="0.25">
      <c r="A4930" s="1" t="s">
        <v>376</v>
      </c>
      <c r="B4930" s="1" t="s">
        <v>10</v>
      </c>
      <c r="C4930" s="1">
        <v>9</v>
      </c>
      <c r="D4930" s="1">
        <v>5.2262000739574432E-2</v>
      </c>
    </row>
    <row r="4931" spans="1:4" x14ac:dyDescent="0.25">
      <c r="A4931" s="1" t="s">
        <v>376</v>
      </c>
      <c r="B4931" s="1" t="s">
        <v>13</v>
      </c>
      <c r="C4931" s="1">
        <v>10</v>
      </c>
      <c r="D4931" s="1">
        <v>4.562927782535553E-2</v>
      </c>
    </row>
    <row r="4932" spans="1:4" x14ac:dyDescent="0.25">
      <c r="A4932" s="1" t="s">
        <v>376</v>
      </c>
      <c r="B4932" s="1" t="s">
        <v>30</v>
      </c>
      <c r="C4932" s="1">
        <v>11</v>
      </c>
      <c r="D4932" s="1">
        <v>4.2212087661027908E-2</v>
      </c>
    </row>
    <row r="4933" spans="1:4" x14ac:dyDescent="0.25">
      <c r="A4933" s="1" t="s">
        <v>376</v>
      </c>
      <c r="B4933" s="1" t="s">
        <v>9</v>
      </c>
      <c r="C4933" s="1">
        <v>12</v>
      </c>
      <c r="D4933" s="1">
        <v>3.6818847060203552E-2</v>
      </c>
    </row>
    <row r="4934" spans="1:4" x14ac:dyDescent="0.25">
      <c r="A4934" s="1" t="s">
        <v>376</v>
      </c>
      <c r="B4934" s="1" t="s">
        <v>11</v>
      </c>
      <c r="C4934" s="1">
        <v>13</v>
      </c>
      <c r="D4934" s="1">
        <v>3.3715158700942993E-2</v>
      </c>
    </row>
    <row r="4935" spans="1:4" x14ac:dyDescent="0.25">
      <c r="A4935" s="1" t="s">
        <v>376</v>
      </c>
      <c r="B4935" s="1" t="s">
        <v>69</v>
      </c>
      <c r="C4935" s="1">
        <v>14</v>
      </c>
      <c r="D4935" s="1">
        <v>2.7595322579145432E-2</v>
      </c>
    </row>
    <row r="4936" spans="1:4" x14ac:dyDescent="0.25">
      <c r="A4936" s="1" t="s">
        <v>376</v>
      </c>
      <c r="B4936" s="1" t="s">
        <v>64</v>
      </c>
      <c r="C4936" s="1">
        <v>15</v>
      </c>
      <c r="D4936" s="1">
        <v>2.7414631098508831E-2</v>
      </c>
    </row>
    <row r="4937" spans="1:4" x14ac:dyDescent="0.25">
      <c r="A4937" s="1" t="s">
        <v>376</v>
      </c>
      <c r="B4937" s="1" t="s">
        <v>50</v>
      </c>
      <c r="C4937" s="1">
        <v>16</v>
      </c>
      <c r="D4937" s="1">
        <v>2.387024462223053E-2</v>
      </c>
    </row>
    <row r="4938" spans="1:4" x14ac:dyDescent="0.25">
      <c r="A4938" s="1" t="s">
        <v>376</v>
      </c>
      <c r="B4938" s="1" t="s">
        <v>18</v>
      </c>
      <c r="C4938" s="1">
        <v>17</v>
      </c>
      <c r="D4938" s="1">
        <v>2.1488577127456669E-2</v>
      </c>
    </row>
    <row r="4939" spans="1:4" x14ac:dyDescent="0.25">
      <c r="A4939" s="1" t="s">
        <v>376</v>
      </c>
      <c r="B4939" s="1" t="s">
        <v>83</v>
      </c>
      <c r="C4939" s="1">
        <v>18</v>
      </c>
      <c r="D4939" s="1">
        <v>2.0762309432029721E-2</v>
      </c>
    </row>
    <row r="4940" spans="1:4" x14ac:dyDescent="0.25">
      <c r="A4940" s="1" t="s">
        <v>376</v>
      </c>
      <c r="B4940" s="1" t="s">
        <v>16</v>
      </c>
      <c r="C4940" s="1">
        <v>19</v>
      </c>
      <c r="D4940" s="1">
        <v>1.9788209348917011E-2</v>
      </c>
    </row>
    <row r="4941" spans="1:4" x14ac:dyDescent="0.25">
      <c r="A4941" s="1" t="s">
        <v>376</v>
      </c>
      <c r="B4941" s="1" t="s">
        <v>39</v>
      </c>
      <c r="C4941" s="1">
        <v>20</v>
      </c>
      <c r="D4941" s="1">
        <v>1.9550209864974018E-2</v>
      </c>
    </row>
    <row r="4942" spans="1:4" x14ac:dyDescent="0.25">
      <c r="A4942" s="1" t="s">
        <v>377</v>
      </c>
      <c r="B4942" s="1" t="s">
        <v>18</v>
      </c>
      <c r="C4942" s="1">
        <v>1</v>
      </c>
      <c r="D4942" s="1">
        <v>0.9999995231628418</v>
      </c>
    </row>
    <row r="4943" spans="1:4" x14ac:dyDescent="0.25">
      <c r="A4943" s="1" t="s">
        <v>377</v>
      </c>
      <c r="B4943" s="1" t="s">
        <v>23</v>
      </c>
      <c r="C4943" s="1">
        <v>2</v>
      </c>
      <c r="D4943" s="1">
        <v>0.99997150897979736</v>
      </c>
    </row>
    <row r="4944" spans="1:4" x14ac:dyDescent="0.25">
      <c r="A4944" s="1" t="s">
        <v>377</v>
      </c>
      <c r="B4944" s="1" t="s">
        <v>6</v>
      </c>
      <c r="C4944" s="1">
        <v>3</v>
      </c>
      <c r="D4944" s="1">
        <v>1.052018813788891E-2</v>
      </c>
    </row>
    <row r="4945" spans="1:4" x14ac:dyDescent="0.25">
      <c r="A4945" s="1" t="s">
        <v>377</v>
      </c>
      <c r="B4945" s="1" t="s">
        <v>19</v>
      </c>
      <c r="C4945" s="1">
        <v>4</v>
      </c>
      <c r="D4945" s="1">
        <v>1.2407357571646569E-3</v>
      </c>
    </row>
    <row r="4946" spans="1:4" x14ac:dyDescent="0.25">
      <c r="A4946" s="1" t="s">
        <v>377</v>
      </c>
      <c r="B4946" s="1" t="s">
        <v>3</v>
      </c>
      <c r="C4946" s="1">
        <v>5</v>
      </c>
      <c r="D4946" s="1">
        <v>9.5179077470675111E-4</v>
      </c>
    </row>
    <row r="4947" spans="1:4" x14ac:dyDescent="0.25">
      <c r="A4947" s="1" t="s">
        <v>377</v>
      </c>
      <c r="B4947" s="1" t="s">
        <v>5</v>
      </c>
      <c r="C4947" s="1">
        <v>6</v>
      </c>
      <c r="D4947" s="1">
        <v>6.9374253507703543E-4</v>
      </c>
    </row>
    <row r="4948" spans="1:4" x14ac:dyDescent="0.25">
      <c r="A4948" s="1" t="s">
        <v>377</v>
      </c>
      <c r="B4948" s="1" t="s">
        <v>13</v>
      </c>
      <c r="C4948" s="1">
        <v>7</v>
      </c>
      <c r="D4948" s="1">
        <v>4.1977351065725088E-4</v>
      </c>
    </row>
    <row r="4949" spans="1:4" x14ac:dyDescent="0.25">
      <c r="A4949" s="1" t="s">
        <v>377</v>
      </c>
      <c r="B4949" s="1" t="s">
        <v>9</v>
      </c>
      <c r="C4949" s="1">
        <v>8</v>
      </c>
      <c r="D4949" s="1">
        <v>2.658786834217608E-4</v>
      </c>
    </row>
    <row r="4950" spans="1:4" x14ac:dyDescent="0.25">
      <c r="A4950" s="1" t="s">
        <v>377</v>
      </c>
      <c r="B4950" s="1" t="s">
        <v>12</v>
      </c>
      <c r="C4950" s="1">
        <v>9</v>
      </c>
      <c r="D4950" s="1">
        <v>2.5714514777064318E-4</v>
      </c>
    </row>
    <row r="4951" spans="1:4" x14ac:dyDescent="0.25">
      <c r="A4951" s="1" t="s">
        <v>377</v>
      </c>
      <c r="B4951" s="1" t="s">
        <v>71</v>
      </c>
      <c r="C4951" s="1">
        <v>10</v>
      </c>
      <c r="D4951" s="1">
        <v>2.3096475342754269E-4</v>
      </c>
    </row>
    <row r="4952" spans="1:4" x14ac:dyDescent="0.25">
      <c r="A4952" s="1" t="s">
        <v>377</v>
      </c>
      <c r="B4952" s="1" t="s">
        <v>17</v>
      </c>
      <c r="C4952" s="1">
        <v>11</v>
      </c>
      <c r="D4952" s="1">
        <v>2.3091345792636281E-4</v>
      </c>
    </row>
    <row r="4953" spans="1:4" x14ac:dyDescent="0.25">
      <c r="A4953" s="1" t="s">
        <v>377</v>
      </c>
      <c r="B4953" s="1" t="s">
        <v>29</v>
      </c>
      <c r="C4953" s="1">
        <v>12</v>
      </c>
      <c r="D4953" s="1">
        <v>2.2465529036708179E-4</v>
      </c>
    </row>
    <row r="4954" spans="1:4" x14ac:dyDescent="0.25">
      <c r="A4954" s="1" t="s">
        <v>377</v>
      </c>
      <c r="B4954" s="1" t="s">
        <v>37</v>
      </c>
      <c r="C4954" s="1">
        <v>13</v>
      </c>
      <c r="D4954" s="1">
        <v>2.0166339527349919E-4</v>
      </c>
    </row>
    <row r="4955" spans="1:4" x14ac:dyDescent="0.25">
      <c r="A4955" s="1" t="s">
        <v>377</v>
      </c>
      <c r="B4955" s="1" t="s">
        <v>27</v>
      </c>
      <c r="C4955" s="1">
        <v>14</v>
      </c>
      <c r="D4955" s="1">
        <v>1.9893127318937329E-4</v>
      </c>
    </row>
    <row r="4956" spans="1:4" x14ac:dyDescent="0.25">
      <c r="A4956" s="1" t="s">
        <v>377</v>
      </c>
      <c r="B4956" s="1" t="s">
        <v>38</v>
      </c>
      <c r="C4956" s="1">
        <v>15</v>
      </c>
      <c r="D4956" s="1">
        <v>1.9875910948030651E-4</v>
      </c>
    </row>
    <row r="4957" spans="1:4" x14ac:dyDescent="0.25">
      <c r="A4957" s="1" t="s">
        <v>377</v>
      </c>
      <c r="B4957" s="1" t="s">
        <v>21</v>
      </c>
      <c r="C4957" s="1">
        <v>16</v>
      </c>
      <c r="D4957" s="1">
        <v>1.9511113350745291E-4</v>
      </c>
    </row>
    <row r="4958" spans="1:4" x14ac:dyDescent="0.25">
      <c r="A4958" s="1" t="s">
        <v>377</v>
      </c>
      <c r="B4958" s="1" t="s">
        <v>120</v>
      </c>
      <c r="C4958" s="1">
        <v>17</v>
      </c>
      <c r="D4958" s="1">
        <v>1.9069896370638159E-4</v>
      </c>
    </row>
    <row r="4959" spans="1:4" x14ac:dyDescent="0.25">
      <c r="A4959" s="1" t="s">
        <v>377</v>
      </c>
      <c r="B4959" s="1" t="s">
        <v>4</v>
      </c>
      <c r="C4959" s="1">
        <v>18</v>
      </c>
      <c r="D4959" s="1">
        <v>1.69176040799357E-4</v>
      </c>
    </row>
    <row r="4960" spans="1:4" x14ac:dyDescent="0.25">
      <c r="A4960" s="1" t="s">
        <v>377</v>
      </c>
      <c r="B4960" s="1" t="s">
        <v>8</v>
      </c>
      <c r="C4960" s="1">
        <v>19</v>
      </c>
      <c r="D4960" s="1">
        <v>1.651314087212086E-4</v>
      </c>
    </row>
    <row r="4961" spans="1:4" x14ac:dyDescent="0.25">
      <c r="A4961" s="1" t="s">
        <v>377</v>
      </c>
      <c r="B4961" s="1" t="s">
        <v>127</v>
      </c>
      <c r="C4961" s="1">
        <v>20</v>
      </c>
      <c r="D4961" s="1">
        <v>1.616195950191468E-4</v>
      </c>
    </row>
    <row r="4962" spans="1:4" x14ac:dyDescent="0.25">
      <c r="A4962" s="1" t="s">
        <v>378</v>
      </c>
      <c r="B4962" s="1" t="s">
        <v>18</v>
      </c>
      <c r="C4962" s="1">
        <v>1</v>
      </c>
      <c r="D4962" s="1">
        <v>0.9999995231628418</v>
      </c>
    </row>
    <row r="4963" spans="1:4" x14ac:dyDescent="0.25">
      <c r="A4963" s="1" t="s">
        <v>378</v>
      </c>
      <c r="B4963" s="1" t="s">
        <v>23</v>
      </c>
      <c r="C4963" s="1">
        <v>2</v>
      </c>
      <c r="D4963" s="1">
        <v>0.99996578693389893</v>
      </c>
    </row>
    <row r="4964" spans="1:4" x14ac:dyDescent="0.25">
      <c r="A4964" s="1" t="s">
        <v>378</v>
      </c>
      <c r="B4964" s="1" t="s">
        <v>19</v>
      </c>
      <c r="C4964" s="1">
        <v>3</v>
      </c>
      <c r="D4964" s="1">
        <v>5.2427221089601517E-3</v>
      </c>
    </row>
    <row r="4965" spans="1:4" x14ac:dyDescent="0.25">
      <c r="A4965" s="1" t="s">
        <v>378</v>
      </c>
      <c r="B4965" s="1" t="s">
        <v>6</v>
      </c>
      <c r="C4965" s="1">
        <v>4</v>
      </c>
      <c r="D4965" s="1">
        <v>4.7109341248869896E-3</v>
      </c>
    </row>
    <row r="4966" spans="1:4" x14ac:dyDescent="0.25">
      <c r="A4966" s="1" t="s">
        <v>378</v>
      </c>
      <c r="B4966" s="1" t="s">
        <v>3</v>
      </c>
      <c r="C4966" s="1">
        <v>5</v>
      </c>
      <c r="D4966" s="1">
        <v>7.8732182737439871E-4</v>
      </c>
    </row>
    <row r="4967" spans="1:4" x14ac:dyDescent="0.25">
      <c r="A4967" s="1" t="s">
        <v>378</v>
      </c>
      <c r="B4967" s="1" t="s">
        <v>5</v>
      </c>
      <c r="C4967" s="1">
        <v>6</v>
      </c>
      <c r="D4967" s="1">
        <v>3.6980552249588072E-4</v>
      </c>
    </row>
    <row r="4968" spans="1:4" x14ac:dyDescent="0.25">
      <c r="A4968" s="1" t="s">
        <v>378</v>
      </c>
      <c r="B4968" s="1" t="s">
        <v>13</v>
      </c>
      <c r="C4968" s="1">
        <v>7</v>
      </c>
      <c r="D4968" s="1">
        <v>3.5098558873869479E-4</v>
      </c>
    </row>
    <row r="4969" spans="1:4" x14ac:dyDescent="0.25">
      <c r="A4969" s="1" t="s">
        <v>378</v>
      </c>
      <c r="B4969" s="1" t="s">
        <v>9</v>
      </c>
      <c r="C4969" s="1">
        <v>8</v>
      </c>
      <c r="D4969" s="1">
        <v>2.8201634995639319E-4</v>
      </c>
    </row>
    <row r="4970" spans="1:4" x14ac:dyDescent="0.25">
      <c r="A4970" s="1" t="s">
        <v>378</v>
      </c>
      <c r="B4970" s="1" t="s">
        <v>11</v>
      </c>
      <c r="C4970" s="1">
        <v>9</v>
      </c>
      <c r="D4970" s="1">
        <v>2.5012853438965982E-4</v>
      </c>
    </row>
    <row r="4971" spans="1:4" x14ac:dyDescent="0.25">
      <c r="A4971" s="1" t="s">
        <v>378</v>
      </c>
      <c r="B4971" s="1" t="s">
        <v>37</v>
      </c>
      <c r="C4971" s="1">
        <v>10</v>
      </c>
      <c r="D4971" s="1">
        <v>2.2769416682422161E-4</v>
      </c>
    </row>
    <row r="4972" spans="1:4" x14ac:dyDescent="0.25">
      <c r="A4972" s="1" t="s">
        <v>378</v>
      </c>
      <c r="B4972" s="1" t="s">
        <v>71</v>
      </c>
      <c r="C4972" s="1">
        <v>11</v>
      </c>
      <c r="D4972" s="1">
        <v>2.0255753770470619E-4</v>
      </c>
    </row>
    <row r="4973" spans="1:4" x14ac:dyDescent="0.25">
      <c r="A4973" s="1" t="s">
        <v>378</v>
      </c>
      <c r="B4973" s="1" t="s">
        <v>127</v>
      </c>
      <c r="C4973" s="1">
        <v>12</v>
      </c>
      <c r="D4973" s="1">
        <v>1.81693016202189E-4</v>
      </c>
    </row>
    <row r="4974" spans="1:4" x14ac:dyDescent="0.25">
      <c r="A4974" s="1" t="s">
        <v>378</v>
      </c>
      <c r="B4974" s="1" t="s">
        <v>15</v>
      </c>
      <c r="C4974" s="1">
        <v>13</v>
      </c>
      <c r="D4974" s="1">
        <v>1.7903462867252529E-4</v>
      </c>
    </row>
    <row r="4975" spans="1:4" x14ac:dyDescent="0.25">
      <c r="A4975" s="1" t="s">
        <v>378</v>
      </c>
      <c r="B4975" s="1" t="s">
        <v>17</v>
      </c>
      <c r="C4975" s="1">
        <v>14</v>
      </c>
      <c r="D4975" s="1">
        <v>1.6462987696286291E-4</v>
      </c>
    </row>
    <row r="4976" spans="1:4" x14ac:dyDescent="0.25">
      <c r="A4976" s="1" t="s">
        <v>378</v>
      </c>
      <c r="B4976" s="1" t="s">
        <v>34</v>
      </c>
      <c r="C4976" s="1">
        <v>15</v>
      </c>
      <c r="D4976" s="1">
        <v>1.6021305054891849E-4</v>
      </c>
    </row>
    <row r="4977" spans="1:4" x14ac:dyDescent="0.25">
      <c r="A4977" s="1" t="s">
        <v>378</v>
      </c>
      <c r="B4977" s="1" t="s">
        <v>8</v>
      </c>
      <c r="C4977" s="1">
        <v>16</v>
      </c>
      <c r="D4977" s="1">
        <v>1.5974961570464069E-4</v>
      </c>
    </row>
    <row r="4978" spans="1:4" x14ac:dyDescent="0.25">
      <c r="A4978" s="1" t="s">
        <v>378</v>
      </c>
      <c r="B4978" s="1" t="s">
        <v>21</v>
      </c>
      <c r="C4978" s="1">
        <v>17</v>
      </c>
      <c r="D4978" s="1">
        <v>1.5829096082597971E-4</v>
      </c>
    </row>
    <row r="4979" spans="1:4" x14ac:dyDescent="0.25">
      <c r="A4979" s="1" t="s">
        <v>378</v>
      </c>
      <c r="B4979" s="1" t="s">
        <v>120</v>
      </c>
      <c r="C4979" s="1">
        <v>18</v>
      </c>
      <c r="D4979" s="1">
        <v>1.487151894252747E-4</v>
      </c>
    </row>
    <row r="4980" spans="1:4" x14ac:dyDescent="0.25">
      <c r="A4980" s="1" t="s">
        <v>378</v>
      </c>
      <c r="B4980" s="1" t="s">
        <v>31</v>
      </c>
      <c r="C4980" s="1">
        <v>19</v>
      </c>
      <c r="D4980" s="1">
        <v>1.43708341056481E-4</v>
      </c>
    </row>
    <row r="4981" spans="1:4" x14ac:dyDescent="0.25">
      <c r="A4981" s="1" t="s">
        <v>378</v>
      </c>
      <c r="B4981" s="1" t="s">
        <v>10</v>
      </c>
      <c r="C4981" s="1">
        <v>20</v>
      </c>
      <c r="D4981" s="1">
        <v>1.4316085434984421E-4</v>
      </c>
    </row>
    <row r="4982" spans="1:4" x14ac:dyDescent="0.25">
      <c r="A4982" s="1" t="s">
        <v>379</v>
      </c>
      <c r="B4982" s="1" t="s">
        <v>6</v>
      </c>
      <c r="C4982" s="1">
        <v>1</v>
      </c>
      <c r="D4982" s="1">
        <v>0.99810826778411865</v>
      </c>
    </row>
    <row r="4983" spans="1:4" x14ac:dyDescent="0.25">
      <c r="A4983" s="1" t="s">
        <v>379</v>
      </c>
      <c r="B4983" s="1" t="s">
        <v>23</v>
      </c>
      <c r="C4983" s="1">
        <v>2</v>
      </c>
      <c r="D4983" s="1">
        <v>0.99538487195968628</v>
      </c>
    </row>
    <row r="4984" spans="1:4" x14ac:dyDescent="0.25">
      <c r="A4984" s="1" t="s">
        <v>379</v>
      </c>
      <c r="B4984" s="1" t="s">
        <v>58</v>
      </c>
      <c r="C4984" s="1">
        <v>3</v>
      </c>
      <c r="D4984" s="1">
        <v>0.99182689189910889</v>
      </c>
    </row>
    <row r="4985" spans="1:4" x14ac:dyDescent="0.25">
      <c r="A4985" s="1" t="s">
        <v>379</v>
      </c>
      <c r="B4985" s="1" t="s">
        <v>8</v>
      </c>
      <c r="C4985" s="1">
        <v>4</v>
      </c>
      <c r="D4985" s="1">
        <v>0.97072505950927734</v>
      </c>
    </row>
    <row r="4986" spans="1:4" x14ac:dyDescent="0.25">
      <c r="A4986" s="1" t="s">
        <v>379</v>
      </c>
      <c r="B4986" s="1" t="s">
        <v>19</v>
      </c>
      <c r="C4986" s="1">
        <v>5</v>
      </c>
      <c r="D4986" s="1">
        <v>0.74884939193725586</v>
      </c>
    </row>
    <row r="4987" spans="1:4" x14ac:dyDescent="0.25">
      <c r="A4987" s="1" t="s">
        <v>379</v>
      </c>
      <c r="B4987" s="1" t="s">
        <v>61</v>
      </c>
      <c r="C4987" s="1">
        <v>6</v>
      </c>
      <c r="D4987" s="1">
        <v>0.50941872596740723</v>
      </c>
    </row>
    <row r="4988" spans="1:4" x14ac:dyDescent="0.25">
      <c r="A4988" s="1" t="s">
        <v>379</v>
      </c>
      <c r="B4988" s="1" t="s">
        <v>3</v>
      </c>
      <c r="C4988" s="1">
        <v>7</v>
      </c>
      <c r="D4988" s="1">
        <v>0.45191437005996699</v>
      </c>
    </row>
    <row r="4989" spans="1:4" x14ac:dyDescent="0.25">
      <c r="A4989" s="1" t="s">
        <v>379</v>
      </c>
      <c r="B4989" s="1" t="s">
        <v>34</v>
      </c>
      <c r="C4989" s="1">
        <v>8</v>
      </c>
      <c r="D4989" s="1">
        <v>0.42615377902984619</v>
      </c>
    </row>
    <row r="4990" spans="1:4" x14ac:dyDescent="0.25">
      <c r="A4990" s="1" t="s">
        <v>379</v>
      </c>
      <c r="B4990" s="1" t="s">
        <v>30</v>
      </c>
      <c r="C4990" s="1">
        <v>9</v>
      </c>
      <c r="D4990" s="1">
        <v>0.36214178800582891</v>
      </c>
    </row>
    <row r="4991" spans="1:4" x14ac:dyDescent="0.25">
      <c r="A4991" s="1" t="s">
        <v>379</v>
      </c>
      <c r="B4991" s="1" t="s">
        <v>28</v>
      </c>
      <c r="C4991" s="1">
        <v>10</v>
      </c>
      <c r="D4991" s="1">
        <v>0.3183056116104126</v>
      </c>
    </row>
    <row r="4992" spans="1:4" x14ac:dyDescent="0.25">
      <c r="A4992" s="1" t="s">
        <v>379</v>
      </c>
      <c r="B4992" s="1" t="s">
        <v>37</v>
      </c>
      <c r="C4992" s="1">
        <v>11</v>
      </c>
      <c r="D4992" s="1">
        <v>0.27543750405311579</v>
      </c>
    </row>
    <row r="4993" spans="1:4" x14ac:dyDescent="0.25">
      <c r="A4993" s="1" t="s">
        <v>379</v>
      </c>
      <c r="B4993" s="1" t="s">
        <v>27</v>
      </c>
      <c r="C4993" s="1">
        <v>12</v>
      </c>
      <c r="D4993" s="1">
        <v>0.268607497215271</v>
      </c>
    </row>
    <row r="4994" spans="1:4" x14ac:dyDescent="0.25">
      <c r="A4994" s="1" t="s">
        <v>379</v>
      </c>
      <c r="B4994" s="1" t="s">
        <v>95</v>
      </c>
      <c r="C4994" s="1">
        <v>13</v>
      </c>
      <c r="D4994" s="1">
        <v>0.26592713594436651</v>
      </c>
    </row>
    <row r="4995" spans="1:4" x14ac:dyDescent="0.25">
      <c r="A4995" s="1" t="s">
        <v>379</v>
      </c>
      <c r="B4995" s="1" t="s">
        <v>18</v>
      </c>
      <c r="C4995" s="1">
        <v>14</v>
      </c>
      <c r="D4995" s="1">
        <v>0.22677825391292569</v>
      </c>
    </row>
    <row r="4996" spans="1:4" x14ac:dyDescent="0.25">
      <c r="A4996" s="1" t="s">
        <v>379</v>
      </c>
      <c r="B4996" s="1" t="s">
        <v>9</v>
      </c>
      <c r="C4996" s="1">
        <v>15</v>
      </c>
      <c r="D4996" s="1">
        <v>0.2155572921037674</v>
      </c>
    </row>
    <row r="4997" spans="1:4" x14ac:dyDescent="0.25">
      <c r="A4997" s="1" t="s">
        <v>379</v>
      </c>
      <c r="B4997" s="1" t="s">
        <v>63</v>
      </c>
      <c r="C4997" s="1">
        <v>16</v>
      </c>
      <c r="D4997" s="1">
        <v>0.2068767845630646</v>
      </c>
    </row>
    <row r="4998" spans="1:4" x14ac:dyDescent="0.25">
      <c r="A4998" s="1" t="s">
        <v>379</v>
      </c>
      <c r="B4998" s="1" t="s">
        <v>17</v>
      </c>
      <c r="C4998" s="1">
        <v>17</v>
      </c>
      <c r="D4998" s="1">
        <v>0.2008587718009949</v>
      </c>
    </row>
    <row r="4999" spans="1:4" x14ac:dyDescent="0.25">
      <c r="A4999" s="1" t="s">
        <v>379</v>
      </c>
      <c r="B4999" s="1" t="s">
        <v>12</v>
      </c>
      <c r="C4999" s="1">
        <v>18</v>
      </c>
      <c r="D4999" s="1">
        <v>0.17683251202106481</v>
      </c>
    </row>
    <row r="5000" spans="1:4" x14ac:dyDescent="0.25">
      <c r="A5000" s="1" t="s">
        <v>379</v>
      </c>
      <c r="B5000" s="1" t="s">
        <v>24</v>
      </c>
      <c r="C5000" s="1">
        <v>19</v>
      </c>
      <c r="D5000" s="1">
        <v>0.13549864292144781</v>
      </c>
    </row>
    <row r="5001" spans="1:4" x14ac:dyDescent="0.25">
      <c r="A5001" s="1" t="s">
        <v>379</v>
      </c>
      <c r="B5001" s="1" t="s">
        <v>13</v>
      </c>
      <c r="C5001" s="1">
        <v>20</v>
      </c>
      <c r="D5001" s="1">
        <v>0.12751758098602289</v>
      </c>
    </row>
    <row r="5002" spans="1:4" x14ac:dyDescent="0.25">
      <c r="A5002" s="1" t="s">
        <v>380</v>
      </c>
      <c r="B5002" s="1" t="s">
        <v>18</v>
      </c>
      <c r="C5002" s="1">
        <v>1</v>
      </c>
      <c r="D5002" s="1">
        <v>0.9999995231628418</v>
      </c>
    </row>
    <row r="5003" spans="1:4" x14ac:dyDescent="0.25">
      <c r="A5003" s="1" t="s">
        <v>380</v>
      </c>
      <c r="B5003" s="1" t="s">
        <v>23</v>
      </c>
      <c r="C5003" s="1">
        <v>2</v>
      </c>
      <c r="D5003" s="1">
        <v>0.99997448921203613</v>
      </c>
    </row>
    <row r="5004" spans="1:4" x14ac:dyDescent="0.25">
      <c r="A5004" s="1" t="s">
        <v>380</v>
      </c>
      <c r="B5004" s="1" t="s">
        <v>6</v>
      </c>
      <c r="C5004" s="1">
        <v>3</v>
      </c>
      <c r="D5004" s="1">
        <v>8.2504358142614365E-3</v>
      </c>
    </row>
    <row r="5005" spans="1:4" x14ac:dyDescent="0.25">
      <c r="A5005" s="1" t="s">
        <v>380</v>
      </c>
      <c r="B5005" s="1" t="s">
        <v>19</v>
      </c>
      <c r="C5005" s="1">
        <v>4</v>
      </c>
      <c r="D5005" s="1">
        <v>2.4929710198193789E-3</v>
      </c>
    </row>
    <row r="5006" spans="1:4" x14ac:dyDescent="0.25">
      <c r="A5006" s="1" t="s">
        <v>380</v>
      </c>
      <c r="B5006" s="1" t="s">
        <v>3</v>
      </c>
      <c r="C5006" s="1">
        <v>5</v>
      </c>
      <c r="D5006" s="1">
        <v>8.698918973095715E-4</v>
      </c>
    </row>
    <row r="5007" spans="1:4" x14ac:dyDescent="0.25">
      <c r="A5007" s="1" t="s">
        <v>380</v>
      </c>
      <c r="B5007" s="1" t="s">
        <v>5</v>
      </c>
      <c r="C5007" s="1">
        <v>6</v>
      </c>
      <c r="D5007" s="1">
        <v>5.4213148541748524E-4</v>
      </c>
    </row>
    <row r="5008" spans="1:4" x14ac:dyDescent="0.25">
      <c r="A5008" s="1" t="s">
        <v>380</v>
      </c>
      <c r="B5008" s="1" t="s">
        <v>13</v>
      </c>
      <c r="C5008" s="1">
        <v>7</v>
      </c>
      <c r="D5008" s="1">
        <v>4.0279078530147672E-4</v>
      </c>
    </row>
    <row r="5009" spans="1:4" x14ac:dyDescent="0.25">
      <c r="A5009" s="1" t="s">
        <v>380</v>
      </c>
      <c r="B5009" s="1" t="s">
        <v>9</v>
      </c>
      <c r="C5009" s="1">
        <v>8</v>
      </c>
      <c r="D5009" s="1">
        <v>3.0247872928157449E-4</v>
      </c>
    </row>
    <row r="5010" spans="1:4" x14ac:dyDescent="0.25">
      <c r="A5010" s="1" t="s">
        <v>380</v>
      </c>
      <c r="B5010" s="1" t="s">
        <v>37</v>
      </c>
      <c r="C5010" s="1">
        <v>9</v>
      </c>
      <c r="D5010" s="1">
        <v>2.7183847851119941E-4</v>
      </c>
    </row>
    <row r="5011" spans="1:4" x14ac:dyDescent="0.25">
      <c r="A5011" s="1" t="s">
        <v>380</v>
      </c>
      <c r="B5011" s="1" t="s">
        <v>71</v>
      </c>
      <c r="C5011" s="1">
        <v>10</v>
      </c>
      <c r="D5011" s="1">
        <v>2.6141604757867748E-4</v>
      </c>
    </row>
    <row r="5012" spans="1:4" x14ac:dyDescent="0.25">
      <c r="A5012" s="1" t="s">
        <v>380</v>
      </c>
      <c r="B5012" s="1" t="s">
        <v>21</v>
      </c>
      <c r="C5012" s="1">
        <v>11</v>
      </c>
      <c r="D5012" s="1">
        <v>2.2838514996692541E-4</v>
      </c>
    </row>
    <row r="5013" spans="1:4" x14ac:dyDescent="0.25">
      <c r="A5013" s="1" t="s">
        <v>380</v>
      </c>
      <c r="B5013" s="1" t="s">
        <v>17</v>
      </c>
      <c r="C5013" s="1">
        <v>12</v>
      </c>
      <c r="D5013" s="1">
        <v>2.035608631558716E-4</v>
      </c>
    </row>
    <row r="5014" spans="1:4" x14ac:dyDescent="0.25">
      <c r="A5014" s="1" t="s">
        <v>380</v>
      </c>
      <c r="B5014" s="1" t="s">
        <v>120</v>
      </c>
      <c r="C5014" s="1">
        <v>13</v>
      </c>
      <c r="D5014" s="1">
        <v>1.9364400941412901E-4</v>
      </c>
    </row>
    <row r="5015" spans="1:4" x14ac:dyDescent="0.25">
      <c r="A5015" s="1" t="s">
        <v>380</v>
      </c>
      <c r="B5015" s="1" t="s">
        <v>38</v>
      </c>
      <c r="C5015" s="1">
        <v>14</v>
      </c>
      <c r="D5015" s="1">
        <v>1.9270354823675009E-4</v>
      </c>
    </row>
    <row r="5016" spans="1:4" x14ac:dyDescent="0.25">
      <c r="A5016" s="1" t="s">
        <v>380</v>
      </c>
      <c r="B5016" s="1" t="s">
        <v>8</v>
      </c>
      <c r="C5016" s="1">
        <v>15</v>
      </c>
      <c r="D5016" s="1">
        <v>1.8576023285277191E-4</v>
      </c>
    </row>
    <row r="5017" spans="1:4" x14ac:dyDescent="0.25">
      <c r="A5017" s="1" t="s">
        <v>380</v>
      </c>
      <c r="B5017" s="1" t="s">
        <v>12</v>
      </c>
      <c r="C5017" s="1">
        <v>16</v>
      </c>
      <c r="D5017" s="1">
        <v>1.7702614422887561E-4</v>
      </c>
    </row>
    <row r="5018" spans="1:4" x14ac:dyDescent="0.25">
      <c r="A5018" s="1" t="s">
        <v>380</v>
      </c>
      <c r="B5018" s="1" t="s">
        <v>15</v>
      </c>
      <c r="C5018" s="1">
        <v>17</v>
      </c>
      <c r="D5018" s="1">
        <v>1.695235405350104E-4</v>
      </c>
    </row>
    <row r="5019" spans="1:4" x14ac:dyDescent="0.25">
      <c r="A5019" s="1" t="s">
        <v>380</v>
      </c>
      <c r="B5019" s="1" t="s">
        <v>27</v>
      </c>
      <c r="C5019" s="1">
        <v>18</v>
      </c>
      <c r="D5019" s="1">
        <v>1.684226153884083E-4</v>
      </c>
    </row>
    <row r="5020" spans="1:4" x14ac:dyDescent="0.25">
      <c r="A5020" s="1" t="s">
        <v>380</v>
      </c>
      <c r="B5020" s="1" t="s">
        <v>34</v>
      </c>
      <c r="C5020" s="1">
        <v>19</v>
      </c>
      <c r="D5020" s="1">
        <v>1.644345611566678E-4</v>
      </c>
    </row>
    <row r="5021" spans="1:4" x14ac:dyDescent="0.25">
      <c r="A5021" s="1" t="s">
        <v>380</v>
      </c>
      <c r="B5021" s="1" t="s">
        <v>16</v>
      </c>
      <c r="C5021" s="1">
        <v>20</v>
      </c>
      <c r="D5021" s="1">
        <v>1.63082659128122E-4</v>
      </c>
    </row>
    <row r="5022" spans="1:4" x14ac:dyDescent="0.25">
      <c r="A5022" s="1" t="s">
        <v>381</v>
      </c>
      <c r="B5022" s="1" t="s">
        <v>18</v>
      </c>
      <c r="C5022" s="1">
        <v>1</v>
      </c>
      <c r="D5022" s="1">
        <v>0.99999964237213135</v>
      </c>
    </row>
    <row r="5023" spans="1:4" x14ac:dyDescent="0.25">
      <c r="A5023" s="1" t="s">
        <v>381</v>
      </c>
      <c r="B5023" s="1" t="s">
        <v>23</v>
      </c>
      <c r="C5023" s="1">
        <v>2</v>
      </c>
      <c r="D5023" s="1">
        <v>0.99996590614318848</v>
      </c>
    </row>
    <row r="5024" spans="1:4" x14ac:dyDescent="0.25">
      <c r="A5024" s="1" t="s">
        <v>381</v>
      </c>
      <c r="B5024" s="1" t="s">
        <v>6</v>
      </c>
      <c r="C5024" s="1">
        <v>3</v>
      </c>
      <c r="D5024" s="1">
        <v>1.2981060892343519E-2</v>
      </c>
    </row>
    <row r="5025" spans="1:4" x14ac:dyDescent="0.25">
      <c r="A5025" s="1" t="s">
        <v>381</v>
      </c>
      <c r="B5025" s="1" t="s">
        <v>19</v>
      </c>
      <c r="C5025" s="1">
        <v>4</v>
      </c>
      <c r="D5025" s="1">
        <v>1.1454636696726079E-3</v>
      </c>
    </row>
    <row r="5026" spans="1:4" x14ac:dyDescent="0.25">
      <c r="A5026" s="1" t="s">
        <v>381</v>
      </c>
      <c r="B5026" s="1" t="s">
        <v>3</v>
      </c>
      <c r="C5026" s="1">
        <v>5</v>
      </c>
      <c r="D5026" s="1">
        <v>9.0735737467184663E-4</v>
      </c>
    </row>
    <row r="5027" spans="1:4" x14ac:dyDescent="0.25">
      <c r="A5027" s="1" t="s">
        <v>381</v>
      </c>
      <c r="B5027" s="1" t="s">
        <v>5</v>
      </c>
      <c r="C5027" s="1">
        <v>6</v>
      </c>
      <c r="D5027" s="1">
        <v>6.343729910440743E-4</v>
      </c>
    </row>
    <row r="5028" spans="1:4" x14ac:dyDescent="0.25">
      <c r="A5028" s="1" t="s">
        <v>381</v>
      </c>
      <c r="B5028" s="1" t="s">
        <v>13</v>
      </c>
      <c r="C5028" s="1">
        <v>7</v>
      </c>
      <c r="D5028" s="1">
        <v>3.1318023684434587E-4</v>
      </c>
    </row>
    <row r="5029" spans="1:4" x14ac:dyDescent="0.25">
      <c r="A5029" s="1" t="s">
        <v>381</v>
      </c>
      <c r="B5029" s="1" t="s">
        <v>17</v>
      </c>
      <c r="C5029" s="1">
        <v>8</v>
      </c>
      <c r="D5029" s="1">
        <v>2.396937197772786E-4</v>
      </c>
    </row>
    <row r="5030" spans="1:4" x14ac:dyDescent="0.25">
      <c r="A5030" s="1" t="s">
        <v>381</v>
      </c>
      <c r="B5030" s="1" t="s">
        <v>71</v>
      </c>
      <c r="C5030" s="1">
        <v>9</v>
      </c>
      <c r="D5030" s="1">
        <v>2.3716312716715041E-4</v>
      </c>
    </row>
    <row r="5031" spans="1:4" x14ac:dyDescent="0.25">
      <c r="A5031" s="1" t="s">
        <v>381</v>
      </c>
      <c r="B5031" s="1" t="s">
        <v>38</v>
      </c>
      <c r="C5031" s="1">
        <v>10</v>
      </c>
      <c r="D5031" s="1">
        <v>2.2944917145650831E-4</v>
      </c>
    </row>
    <row r="5032" spans="1:4" x14ac:dyDescent="0.25">
      <c r="A5032" s="1" t="s">
        <v>381</v>
      </c>
      <c r="B5032" s="1" t="s">
        <v>9</v>
      </c>
      <c r="C5032" s="1">
        <v>11</v>
      </c>
      <c r="D5032" s="1">
        <v>2.2605751291848719E-4</v>
      </c>
    </row>
    <row r="5033" spans="1:4" x14ac:dyDescent="0.25">
      <c r="A5033" s="1" t="s">
        <v>381</v>
      </c>
      <c r="B5033" s="1" t="s">
        <v>37</v>
      </c>
      <c r="C5033" s="1">
        <v>12</v>
      </c>
      <c r="D5033" s="1">
        <v>2.133022207999602E-4</v>
      </c>
    </row>
    <row r="5034" spans="1:4" x14ac:dyDescent="0.25">
      <c r="A5034" s="1" t="s">
        <v>381</v>
      </c>
      <c r="B5034" s="1" t="s">
        <v>120</v>
      </c>
      <c r="C5034" s="1">
        <v>13</v>
      </c>
      <c r="D5034" s="1">
        <v>2.097546530421823E-4</v>
      </c>
    </row>
    <row r="5035" spans="1:4" x14ac:dyDescent="0.25">
      <c r="A5035" s="1" t="s">
        <v>381</v>
      </c>
      <c r="B5035" s="1" t="s">
        <v>16</v>
      </c>
      <c r="C5035" s="1">
        <v>14</v>
      </c>
      <c r="D5035" s="1">
        <v>1.7414453031960869E-4</v>
      </c>
    </row>
    <row r="5036" spans="1:4" x14ac:dyDescent="0.25">
      <c r="A5036" s="1" t="s">
        <v>381</v>
      </c>
      <c r="B5036" s="1" t="s">
        <v>12</v>
      </c>
      <c r="C5036" s="1">
        <v>15</v>
      </c>
      <c r="D5036" s="1">
        <v>1.6692091594450181E-4</v>
      </c>
    </row>
    <row r="5037" spans="1:4" x14ac:dyDescent="0.25">
      <c r="A5037" s="1" t="s">
        <v>381</v>
      </c>
      <c r="B5037" s="1" t="s">
        <v>32</v>
      </c>
      <c r="C5037" s="1">
        <v>16</v>
      </c>
      <c r="D5037" s="1">
        <v>1.6617246728856119E-4</v>
      </c>
    </row>
    <row r="5038" spans="1:4" x14ac:dyDescent="0.25">
      <c r="A5038" s="1" t="s">
        <v>381</v>
      </c>
      <c r="B5038" s="1" t="s">
        <v>34</v>
      </c>
      <c r="C5038" s="1">
        <v>17</v>
      </c>
      <c r="D5038" s="1">
        <v>1.6436354781035331E-4</v>
      </c>
    </row>
    <row r="5039" spans="1:4" x14ac:dyDescent="0.25">
      <c r="A5039" s="1" t="s">
        <v>381</v>
      </c>
      <c r="B5039" s="1" t="s">
        <v>8</v>
      </c>
      <c r="C5039" s="1">
        <v>18</v>
      </c>
      <c r="D5039" s="1">
        <v>1.612596824998036E-4</v>
      </c>
    </row>
    <row r="5040" spans="1:4" x14ac:dyDescent="0.25">
      <c r="A5040" s="1" t="s">
        <v>381</v>
      </c>
      <c r="B5040" s="1" t="s">
        <v>127</v>
      </c>
      <c r="C5040" s="1">
        <v>19</v>
      </c>
      <c r="D5040" s="1">
        <v>1.5941030869726089E-4</v>
      </c>
    </row>
    <row r="5041" spans="1:4" x14ac:dyDescent="0.25">
      <c r="A5041" s="1" t="s">
        <v>381</v>
      </c>
      <c r="B5041" s="1" t="s">
        <v>21</v>
      </c>
      <c r="C5041" s="1">
        <v>20</v>
      </c>
      <c r="D5041" s="1">
        <v>1.587916340213269E-4</v>
      </c>
    </row>
    <row r="5042" spans="1:4" x14ac:dyDescent="0.25">
      <c r="A5042" s="1" t="s">
        <v>382</v>
      </c>
      <c r="B5042" s="1" t="s">
        <v>23</v>
      </c>
      <c r="C5042" s="1">
        <v>1</v>
      </c>
      <c r="D5042" s="1">
        <v>0.99995613098144531</v>
      </c>
    </row>
    <row r="5043" spans="1:4" x14ac:dyDescent="0.25">
      <c r="A5043" s="1" t="s">
        <v>382</v>
      </c>
      <c r="B5043" s="1" t="s">
        <v>19</v>
      </c>
      <c r="C5043" s="1">
        <v>2</v>
      </c>
      <c r="D5043" s="1">
        <v>0.77217811346054077</v>
      </c>
    </row>
    <row r="5044" spans="1:4" x14ac:dyDescent="0.25">
      <c r="A5044" s="1" t="s">
        <v>382</v>
      </c>
      <c r="B5044" s="1" t="s">
        <v>18</v>
      </c>
      <c r="C5044" s="1">
        <v>3</v>
      </c>
      <c r="D5044" s="1">
        <v>7.848912850022316E-3</v>
      </c>
    </row>
    <row r="5045" spans="1:4" x14ac:dyDescent="0.25">
      <c r="A5045" s="1" t="s">
        <v>382</v>
      </c>
      <c r="B5045" s="1" t="s">
        <v>6</v>
      </c>
      <c r="C5045" s="1">
        <v>4</v>
      </c>
      <c r="D5045" s="1">
        <v>6.8139182403683662E-3</v>
      </c>
    </row>
    <row r="5046" spans="1:4" x14ac:dyDescent="0.25">
      <c r="A5046" s="1" t="s">
        <v>382</v>
      </c>
      <c r="B5046" s="1" t="s">
        <v>26</v>
      </c>
      <c r="C5046" s="1">
        <v>5</v>
      </c>
      <c r="D5046" s="1">
        <v>2.151606313418597E-4</v>
      </c>
    </row>
    <row r="5047" spans="1:4" x14ac:dyDescent="0.25">
      <c r="A5047" s="1" t="s">
        <v>382</v>
      </c>
      <c r="B5047" s="1" t="s">
        <v>24</v>
      </c>
      <c r="C5047" s="1">
        <v>6</v>
      </c>
      <c r="D5047" s="1">
        <v>1.8074197578243911E-4</v>
      </c>
    </row>
    <row r="5048" spans="1:4" x14ac:dyDescent="0.25">
      <c r="A5048" s="1" t="s">
        <v>382</v>
      </c>
      <c r="B5048" s="1" t="s">
        <v>27</v>
      </c>
      <c r="C5048" s="1">
        <v>7</v>
      </c>
      <c r="D5048" s="1">
        <v>1.5768686716910449E-4</v>
      </c>
    </row>
    <row r="5049" spans="1:4" x14ac:dyDescent="0.25">
      <c r="A5049" s="1" t="s">
        <v>382</v>
      </c>
      <c r="B5049" s="1" t="s">
        <v>25</v>
      </c>
      <c r="C5049" s="1">
        <v>8</v>
      </c>
      <c r="D5049" s="1">
        <v>1.210857590194792E-4</v>
      </c>
    </row>
    <row r="5050" spans="1:4" x14ac:dyDescent="0.25">
      <c r="A5050" s="1" t="s">
        <v>382</v>
      </c>
      <c r="B5050" s="1" t="s">
        <v>3</v>
      </c>
      <c r="C5050" s="1">
        <v>9</v>
      </c>
      <c r="D5050" s="1">
        <v>9.5456322014797479E-5</v>
      </c>
    </row>
    <row r="5051" spans="1:4" x14ac:dyDescent="0.25">
      <c r="A5051" s="1" t="s">
        <v>382</v>
      </c>
      <c r="B5051" s="1" t="s">
        <v>12</v>
      </c>
      <c r="C5051" s="1">
        <v>10</v>
      </c>
      <c r="D5051" s="1">
        <v>9.0265413746237755E-5</v>
      </c>
    </row>
    <row r="5052" spans="1:4" x14ac:dyDescent="0.25">
      <c r="A5052" s="1" t="s">
        <v>382</v>
      </c>
      <c r="B5052" s="1" t="s">
        <v>28</v>
      </c>
      <c r="C5052" s="1">
        <v>11</v>
      </c>
      <c r="D5052" s="1">
        <v>8.9349756308365613E-5</v>
      </c>
    </row>
    <row r="5053" spans="1:4" x14ac:dyDescent="0.25">
      <c r="A5053" s="1" t="s">
        <v>382</v>
      </c>
      <c r="B5053" s="1" t="s">
        <v>21</v>
      </c>
      <c r="C5053" s="1">
        <v>12</v>
      </c>
      <c r="D5053" s="1">
        <v>7.329997606575489E-5</v>
      </c>
    </row>
    <row r="5054" spans="1:4" x14ac:dyDescent="0.25">
      <c r="A5054" s="1" t="s">
        <v>382</v>
      </c>
      <c r="B5054" s="1" t="s">
        <v>30</v>
      </c>
      <c r="C5054" s="1">
        <v>13</v>
      </c>
      <c r="D5054" s="1">
        <v>7.0661495556123555E-5</v>
      </c>
    </row>
    <row r="5055" spans="1:4" x14ac:dyDescent="0.25">
      <c r="A5055" s="1" t="s">
        <v>382</v>
      </c>
      <c r="B5055" s="1" t="s">
        <v>13</v>
      </c>
      <c r="C5055" s="1">
        <v>14</v>
      </c>
      <c r="D5055" s="1">
        <v>7.0090929511934519E-5</v>
      </c>
    </row>
    <row r="5056" spans="1:4" x14ac:dyDescent="0.25">
      <c r="A5056" s="1" t="s">
        <v>382</v>
      </c>
      <c r="B5056" s="1" t="s">
        <v>34</v>
      </c>
      <c r="C5056" s="1">
        <v>15</v>
      </c>
      <c r="D5056" s="1">
        <v>6.7360342654865235E-5</v>
      </c>
    </row>
    <row r="5057" spans="1:4" x14ac:dyDescent="0.25">
      <c r="A5057" s="1" t="s">
        <v>382</v>
      </c>
      <c r="B5057" s="1" t="s">
        <v>8</v>
      </c>
      <c r="C5057" s="1">
        <v>16</v>
      </c>
      <c r="D5057" s="1">
        <v>6.7358283558860421E-5</v>
      </c>
    </row>
    <row r="5058" spans="1:4" x14ac:dyDescent="0.25">
      <c r="A5058" s="1" t="s">
        <v>382</v>
      </c>
      <c r="B5058" s="1" t="s">
        <v>15</v>
      </c>
      <c r="C5058" s="1">
        <v>17</v>
      </c>
      <c r="D5058" s="1">
        <v>6.6977052483707666E-5</v>
      </c>
    </row>
    <row r="5059" spans="1:4" x14ac:dyDescent="0.25">
      <c r="A5059" s="1" t="s">
        <v>382</v>
      </c>
      <c r="B5059" s="1" t="s">
        <v>9</v>
      </c>
      <c r="C5059" s="1">
        <v>18</v>
      </c>
      <c r="D5059" s="1">
        <v>5.8847552281804383E-5</v>
      </c>
    </row>
    <row r="5060" spans="1:4" x14ac:dyDescent="0.25">
      <c r="A5060" s="1" t="s">
        <v>382</v>
      </c>
      <c r="B5060" s="1" t="s">
        <v>38</v>
      </c>
      <c r="C5060" s="1">
        <v>19</v>
      </c>
      <c r="D5060" s="1">
        <v>5.8712124882731587E-5</v>
      </c>
    </row>
    <row r="5061" spans="1:4" x14ac:dyDescent="0.25">
      <c r="A5061" s="1" t="s">
        <v>382</v>
      </c>
      <c r="B5061" s="1" t="s">
        <v>29</v>
      </c>
      <c r="C5061" s="1">
        <v>20</v>
      </c>
      <c r="D5061" s="1">
        <v>5.3455023589776829E-5</v>
      </c>
    </row>
    <row r="5062" spans="1:4" x14ac:dyDescent="0.25">
      <c r="A5062" s="1" t="s">
        <v>383</v>
      </c>
      <c r="B5062" s="1" t="s">
        <v>18</v>
      </c>
      <c r="C5062" s="1">
        <v>1</v>
      </c>
      <c r="D5062" s="1">
        <v>0.9999995231628418</v>
      </c>
    </row>
    <row r="5063" spans="1:4" x14ac:dyDescent="0.25">
      <c r="A5063" s="1" t="s">
        <v>383</v>
      </c>
      <c r="B5063" s="1" t="s">
        <v>23</v>
      </c>
      <c r="C5063" s="1">
        <v>2</v>
      </c>
      <c r="D5063" s="1">
        <v>0.99997282028198242</v>
      </c>
    </row>
    <row r="5064" spans="1:4" x14ac:dyDescent="0.25">
      <c r="A5064" s="1" t="s">
        <v>383</v>
      </c>
      <c r="B5064" s="1" t="s">
        <v>6</v>
      </c>
      <c r="C5064" s="1">
        <v>3</v>
      </c>
      <c r="D5064" s="1">
        <v>3.8240731228142981E-3</v>
      </c>
    </row>
    <row r="5065" spans="1:4" x14ac:dyDescent="0.25">
      <c r="A5065" s="1" t="s">
        <v>383</v>
      </c>
      <c r="B5065" s="1" t="s">
        <v>19</v>
      </c>
      <c r="C5065" s="1">
        <v>4</v>
      </c>
      <c r="D5065" s="1">
        <v>2.525108633562922E-3</v>
      </c>
    </row>
    <row r="5066" spans="1:4" x14ac:dyDescent="0.25">
      <c r="A5066" s="1" t="s">
        <v>383</v>
      </c>
      <c r="B5066" s="1" t="s">
        <v>3</v>
      </c>
      <c r="C5066" s="1">
        <v>5</v>
      </c>
      <c r="D5066" s="1">
        <v>8.2258152542635798E-4</v>
      </c>
    </row>
    <row r="5067" spans="1:4" x14ac:dyDescent="0.25">
      <c r="A5067" s="1" t="s">
        <v>383</v>
      </c>
      <c r="B5067" s="1" t="s">
        <v>13</v>
      </c>
      <c r="C5067" s="1">
        <v>6</v>
      </c>
      <c r="D5067" s="1">
        <v>4.0826044278219342E-4</v>
      </c>
    </row>
    <row r="5068" spans="1:4" x14ac:dyDescent="0.25">
      <c r="A5068" s="1" t="s">
        <v>383</v>
      </c>
      <c r="B5068" s="1" t="s">
        <v>11</v>
      </c>
      <c r="C5068" s="1">
        <v>7</v>
      </c>
      <c r="D5068" s="1">
        <v>3.4347004839219148E-4</v>
      </c>
    </row>
    <row r="5069" spans="1:4" x14ac:dyDescent="0.25">
      <c r="A5069" s="1" t="s">
        <v>383</v>
      </c>
      <c r="B5069" s="1" t="s">
        <v>5</v>
      </c>
      <c r="C5069" s="1">
        <v>8</v>
      </c>
      <c r="D5069" s="1">
        <v>2.9080224339850252E-4</v>
      </c>
    </row>
    <row r="5070" spans="1:4" x14ac:dyDescent="0.25">
      <c r="A5070" s="1" t="s">
        <v>383</v>
      </c>
      <c r="B5070" s="1" t="s">
        <v>37</v>
      </c>
      <c r="C5070" s="1">
        <v>9</v>
      </c>
      <c r="D5070" s="1">
        <v>2.150558138964698E-4</v>
      </c>
    </row>
    <row r="5071" spans="1:4" x14ac:dyDescent="0.25">
      <c r="A5071" s="1" t="s">
        <v>383</v>
      </c>
      <c r="B5071" s="1" t="s">
        <v>8</v>
      </c>
      <c r="C5071" s="1">
        <v>10</v>
      </c>
      <c r="D5071" s="1">
        <v>2.0420354849193251E-4</v>
      </c>
    </row>
    <row r="5072" spans="1:4" x14ac:dyDescent="0.25">
      <c r="A5072" s="1" t="s">
        <v>383</v>
      </c>
      <c r="B5072" s="1" t="s">
        <v>34</v>
      </c>
      <c r="C5072" s="1">
        <v>11</v>
      </c>
      <c r="D5072" s="1">
        <v>1.9966364197898659E-4</v>
      </c>
    </row>
    <row r="5073" spans="1:4" x14ac:dyDescent="0.25">
      <c r="A5073" s="1" t="s">
        <v>383</v>
      </c>
      <c r="B5073" s="1" t="s">
        <v>16</v>
      </c>
      <c r="C5073" s="1">
        <v>12</v>
      </c>
      <c r="D5073" s="1">
        <v>1.9488653924781829E-4</v>
      </c>
    </row>
    <row r="5074" spans="1:4" x14ac:dyDescent="0.25">
      <c r="A5074" s="1" t="s">
        <v>383</v>
      </c>
      <c r="B5074" s="1" t="s">
        <v>9</v>
      </c>
      <c r="C5074" s="1">
        <v>13</v>
      </c>
      <c r="D5074" s="1">
        <v>1.924086827784777E-4</v>
      </c>
    </row>
    <row r="5075" spans="1:4" x14ac:dyDescent="0.25">
      <c r="A5075" s="1" t="s">
        <v>383</v>
      </c>
      <c r="B5075" s="1" t="s">
        <v>12</v>
      </c>
      <c r="C5075" s="1">
        <v>14</v>
      </c>
      <c r="D5075" s="1">
        <v>1.900797360576689E-4</v>
      </c>
    </row>
    <row r="5076" spans="1:4" x14ac:dyDescent="0.25">
      <c r="A5076" s="1" t="s">
        <v>383</v>
      </c>
      <c r="B5076" s="1" t="s">
        <v>120</v>
      </c>
      <c r="C5076" s="1">
        <v>15</v>
      </c>
      <c r="D5076" s="1">
        <v>1.8413257203064859E-4</v>
      </c>
    </row>
    <row r="5077" spans="1:4" x14ac:dyDescent="0.25">
      <c r="A5077" s="1" t="s">
        <v>383</v>
      </c>
      <c r="B5077" s="1" t="s">
        <v>17</v>
      </c>
      <c r="C5077" s="1">
        <v>16</v>
      </c>
      <c r="D5077" s="1">
        <v>1.822332851588726E-4</v>
      </c>
    </row>
    <row r="5078" spans="1:4" x14ac:dyDescent="0.25">
      <c r="A5078" s="1" t="s">
        <v>383</v>
      </c>
      <c r="B5078" s="1" t="s">
        <v>21</v>
      </c>
      <c r="C5078" s="1">
        <v>17</v>
      </c>
      <c r="D5078" s="1">
        <v>1.8012399959843611E-4</v>
      </c>
    </row>
    <row r="5079" spans="1:4" x14ac:dyDescent="0.25">
      <c r="A5079" s="1" t="s">
        <v>383</v>
      </c>
      <c r="B5079" s="1" t="s">
        <v>127</v>
      </c>
      <c r="C5079" s="1">
        <v>18</v>
      </c>
      <c r="D5079" s="1">
        <v>1.7622111772652721E-4</v>
      </c>
    </row>
    <row r="5080" spans="1:4" x14ac:dyDescent="0.25">
      <c r="A5080" s="1" t="s">
        <v>383</v>
      </c>
      <c r="B5080" s="1" t="s">
        <v>36</v>
      </c>
      <c r="C5080" s="1">
        <v>19</v>
      </c>
      <c r="D5080" s="1">
        <v>1.7605401808395979E-4</v>
      </c>
    </row>
    <row r="5081" spans="1:4" x14ac:dyDescent="0.25">
      <c r="A5081" s="1" t="s">
        <v>383</v>
      </c>
      <c r="B5081" s="1" t="s">
        <v>39</v>
      </c>
      <c r="C5081" s="1">
        <v>20</v>
      </c>
      <c r="D5081" s="1">
        <v>1.7511144687887281E-4</v>
      </c>
    </row>
    <row r="5082" spans="1:4" x14ac:dyDescent="0.25">
      <c r="A5082" s="1" t="s">
        <v>384</v>
      </c>
      <c r="B5082" s="1" t="s">
        <v>18</v>
      </c>
      <c r="C5082" s="1">
        <v>1</v>
      </c>
      <c r="D5082" s="1">
        <v>0.99999964237213135</v>
      </c>
    </row>
    <row r="5083" spans="1:4" x14ac:dyDescent="0.25">
      <c r="A5083" s="1" t="s">
        <v>384</v>
      </c>
      <c r="B5083" s="1" t="s">
        <v>23</v>
      </c>
      <c r="C5083" s="1">
        <v>2</v>
      </c>
      <c r="D5083" s="1">
        <v>0.99997711181640625</v>
      </c>
    </row>
    <row r="5084" spans="1:4" x14ac:dyDescent="0.25">
      <c r="A5084" s="1" t="s">
        <v>384</v>
      </c>
      <c r="B5084" s="1" t="s">
        <v>6</v>
      </c>
      <c r="C5084" s="1">
        <v>3</v>
      </c>
      <c r="D5084" s="1">
        <v>9.3975123018026352E-3</v>
      </c>
    </row>
    <row r="5085" spans="1:4" x14ac:dyDescent="0.25">
      <c r="A5085" s="1" t="s">
        <v>384</v>
      </c>
      <c r="B5085" s="1" t="s">
        <v>19</v>
      </c>
      <c r="C5085" s="1">
        <v>4</v>
      </c>
      <c r="D5085" s="1">
        <v>1.599730108864605E-3</v>
      </c>
    </row>
    <row r="5086" spans="1:4" x14ac:dyDescent="0.25">
      <c r="A5086" s="1" t="s">
        <v>384</v>
      </c>
      <c r="B5086" s="1" t="s">
        <v>3</v>
      </c>
      <c r="C5086" s="1">
        <v>5</v>
      </c>
      <c r="D5086" s="1">
        <v>9.2917907750234008E-4</v>
      </c>
    </row>
    <row r="5087" spans="1:4" x14ac:dyDescent="0.25">
      <c r="A5087" s="1" t="s">
        <v>384</v>
      </c>
      <c r="B5087" s="1" t="s">
        <v>13</v>
      </c>
      <c r="C5087" s="1">
        <v>6</v>
      </c>
      <c r="D5087" s="1">
        <v>4.6433965326286852E-4</v>
      </c>
    </row>
    <row r="5088" spans="1:4" x14ac:dyDescent="0.25">
      <c r="A5088" s="1" t="s">
        <v>384</v>
      </c>
      <c r="B5088" s="1" t="s">
        <v>5</v>
      </c>
      <c r="C5088" s="1">
        <v>7</v>
      </c>
      <c r="D5088" s="1">
        <v>4.4571817852556711E-4</v>
      </c>
    </row>
    <row r="5089" spans="1:4" x14ac:dyDescent="0.25">
      <c r="A5089" s="1" t="s">
        <v>384</v>
      </c>
      <c r="B5089" s="1" t="s">
        <v>9</v>
      </c>
      <c r="C5089" s="1">
        <v>8</v>
      </c>
      <c r="D5089" s="1">
        <v>2.5930826086550951E-4</v>
      </c>
    </row>
    <row r="5090" spans="1:4" x14ac:dyDescent="0.25">
      <c r="A5090" s="1" t="s">
        <v>384</v>
      </c>
      <c r="B5090" s="1" t="s">
        <v>24</v>
      </c>
      <c r="C5090" s="1">
        <v>9</v>
      </c>
      <c r="D5090" s="1">
        <v>2.0912919717375189E-4</v>
      </c>
    </row>
    <row r="5091" spans="1:4" x14ac:dyDescent="0.25">
      <c r="A5091" s="1" t="s">
        <v>384</v>
      </c>
      <c r="B5091" s="1" t="s">
        <v>71</v>
      </c>
      <c r="C5091" s="1">
        <v>10</v>
      </c>
      <c r="D5091" s="1">
        <v>2.0131470228079709E-4</v>
      </c>
    </row>
    <row r="5092" spans="1:4" x14ac:dyDescent="0.25">
      <c r="A5092" s="1" t="s">
        <v>384</v>
      </c>
      <c r="B5092" s="1" t="s">
        <v>32</v>
      </c>
      <c r="C5092" s="1">
        <v>11</v>
      </c>
      <c r="D5092" s="1">
        <v>1.9775799592025581E-4</v>
      </c>
    </row>
    <row r="5093" spans="1:4" x14ac:dyDescent="0.25">
      <c r="A5093" s="1" t="s">
        <v>384</v>
      </c>
      <c r="B5093" s="1" t="s">
        <v>8</v>
      </c>
      <c r="C5093" s="1">
        <v>12</v>
      </c>
      <c r="D5093" s="1">
        <v>1.96911278180778E-4</v>
      </c>
    </row>
    <row r="5094" spans="1:4" x14ac:dyDescent="0.25">
      <c r="A5094" s="1" t="s">
        <v>384</v>
      </c>
      <c r="B5094" s="1" t="s">
        <v>37</v>
      </c>
      <c r="C5094" s="1">
        <v>13</v>
      </c>
      <c r="D5094" s="1">
        <v>1.933960156748071E-4</v>
      </c>
    </row>
    <row r="5095" spans="1:4" x14ac:dyDescent="0.25">
      <c r="A5095" s="1" t="s">
        <v>384</v>
      </c>
      <c r="B5095" s="1" t="s">
        <v>29</v>
      </c>
      <c r="C5095" s="1">
        <v>14</v>
      </c>
      <c r="D5095" s="1">
        <v>1.906889519887045E-4</v>
      </c>
    </row>
    <row r="5096" spans="1:4" x14ac:dyDescent="0.25">
      <c r="A5096" s="1" t="s">
        <v>384</v>
      </c>
      <c r="B5096" s="1" t="s">
        <v>17</v>
      </c>
      <c r="C5096" s="1">
        <v>15</v>
      </c>
      <c r="D5096" s="1">
        <v>1.866419188445434E-4</v>
      </c>
    </row>
    <row r="5097" spans="1:4" x14ac:dyDescent="0.25">
      <c r="A5097" s="1" t="s">
        <v>384</v>
      </c>
      <c r="B5097" s="1" t="s">
        <v>21</v>
      </c>
      <c r="C5097" s="1">
        <v>16</v>
      </c>
      <c r="D5097" s="1">
        <v>1.8300014198757711E-4</v>
      </c>
    </row>
    <row r="5098" spans="1:4" x14ac:dyDescent="0.25">
      <c r="A5098" s="1" t="s">
        <v>384</v>
      </c>
      <c r="B5098" s="1" t="s">
        <v>38</v>
      </c>
      <c r="C5098" s="1">
        <v>17</v>
      </c>
      <c r="D5098" s="1">
        <v>1.801696780603379E-4</v>
      </c>
    </row>
    <row r="5099" spans="1:4" x14ac:dyDescent="0.25">
      <c r="A5099" s="1" t="s">
        <v>384</v>
      </c>
      <c r="B5099" s="1" t="s">
        <v>16</v>
      </c>
      <c r="C5099" s="1">
        <v>18</v>
      </c>
      <c r="D5099" s="1">
        <v>1.7346441745758059E-4</v>
      </c>
    </row>
    <row r="5100" spans="1:4" x14ac:dyDescent="0.25">
      <c r="A5100" s="1" t="s">
        <v>384</v>
      </c>
      <c r="B5100" s="1" t="s">
        <v>127</v>
      </c>
      <c r="C5100" s="1">
        <v>19</v>
      </c>
      <c r="D5100" s="1">
        <v>1.7299101455137131E-4</v>
      </c>
    </row>
    <row r="5101" spans="1:4" x14ac:dyDescent="0.25">
      <c r="A5101" s="1" t="s">
        <v>384</v>
      </c>
      <c r="B5101" s="1" t="s">
        <v>34</v>
      </c>
      <c r="C5101" s="1">
        <v>20</v>
      </c>
      <c r="D5101" s="1">
        <v>1.694965467322618E-4</v>
      </c>
    </row>
    <row r="5102" spans="1:4" x14ac:dyDescent="0.25">
      <c r="A5102" s="1" t="s">
        <v>385</v>
      </c>
      <c r="B5102" s="1" t="s">
        <v>6</v>
      </c>
      <c r="C5102" s="1">
        <v>1</v>
      </c>
      <c r="D5102" s="1">
        <v>0.99848037958145142</v>
      </c>
    </row>
    <row r="5103" spans="1:4" x14ac:dyDescent="0.25">
      <c r="A5103" s="1" t="s">
        <v>385</v>
      </c>
      <c r="B5103" s="1" t="s">
        <v>19</v>
      </c>
      <c r="C5103" s="1">
        <v>2</v>
      </c>
      <c r="D5103" s="1">
        <v>0.99828869104385376</v>
      </c>
    </row>
    <row r="5104" spans="1:4" x14ac:dyDescent="0.25">
      <c r="A5104" s="1" t="s">
        <v>385</v>
      </c>
      <c r="B5104" s="1" t="s">
        <v>37</v>
      </c>
      <c r="C5104" s="1">
        <v>3</v>
      </c>
      <c r="D5104" s="1">
        <v>0.9981687068939209</v>
      </c>
    </row>
    <row r="5105" spans="1:4" x14ac:dyDescent="0.25">
      <c r="A5105" s="1" t="s">
        <v>385</v>
      </c>
      <c r="B5105" s="1" t="s">
        <v>23</v>
      </c>
      <c r="C5105" s="1">
        <v>4</v>
      </c>
      <c r="D5105" s="1">
        <v>0.99809008836746216</v>
      </c>
    </row>
    <row r="5106" spans="1:4" x14ac:dyDescent="0.25">
      <c r="A5106" s="1" t="s">
        <v>385</v>
      </c>
      <c r="B5106" s="1" t="s">
        <v>27</v>
      </c>
      <c r="C5106" s="1">
        <v>5</v>
      </c>
      <c r="D5106" s="1">
        <v>0.99652642011642456</v>
      </c>
    </row>
    <row r="5107" spans="1:4" x14ac:dyDescent="0.25">
      <c r="A5107" s="1" t="s">
        <v>385</v>
      </c>
      <c r="B5107" s="1" t="s">
        <v>14</v>
      </c>
      <c r="C5107" s="1">
        <v>6</v>
      </c>
      <c r="D5107" s="1">
        <v>0.88914364576339722</v>
      </c>
    </row>
    <row r="5108" spans="1:4" x14ac:dyDescent="0.25">
      <c r="A5108" s="1" t="s">
        <v>385</v>
      </c>
      <c r="B5108" s="1" t="s">
        <v>30</v>
      </c>
      <c r="C5108" s="1">
        <v>7</v>
      </c>
      <c r="D5108" s="1">
        <v>0.77754545211791992</v>
      </c>
    </row>
    <row r="5109" spans="1:4" x14ac:dyDescent="0.25">
      <c r="A5109" s="1" t="s">
        <v>385</v>
      </c>
      <c r="B5109" s="1" t="s">
        <v>221</v>
      </c>
      <c r="C5109" s="1">
        <v>8</v>
      </c>
      <c r="D5109" s="1">
        <v>0.75936967134475708</v>
      </c>
    </row>
    <row r="5110" spans="1:4" x14ac:dyDescent="0.25">
      <c r="A5110" s="1" t="s">
        <v>385</v>
      </c>
      <c r="B5110" s="1" t="s">
        <v>8</v>
      </c>
      <c r="C5110" s="1">
        <v>9</v>
      </c>
      <c r="D5110" s="1">
        <v>0.6509585976600647</v>
      </c>
    </row>
    <row r="5111" spans="1:4" x14ac:dyDescent="0.25">
      <c r="A5111" s="1" t="s">
        <v>385</v>
      </c>
      <c r="B5111" s="1" t="s">
        <v>34</v>
      </c>
      <c r="C5111" s="1">
        <v>10</v>
      </c>
      <c r="D5111" s="1">
        <v>0.59309381246566772</v>
      </c>
    </row>
    <row r="5112" spans="1:4" x14ac:dyDescent="0.25">
      <c r="A5112" s="1" t="s">
        <v>385</v>
      </c>
      <c r="B5112" s="1" t="s">
        <v>3</v>
      </c>
      <c r="C5112" s="1">
        <v>11</v>
      </c>
      <c r="D5112" s="1">
        <v>0.59276324510574341</v>
      </c>
    </row>
    <row r="5113" spans="1:4" x14ac:dyDescent="0.25">
      <c r="A5113" s="1" t="s">
        <v>385</v>
      </c>
      <c r="B5113" s="1" t="s">
        <v>9</v>
      </c>
      <c r="C5113" s="1">
        <v>12</v>
      </c>
      <c r="D5113" s="1">
        <v>0.41738927364349371</v>
      </c>
    </row>
    <row r="5114" spans="1:4" x14ac:dyDescent="0.25">
      <c r="A5114" s="1" t="s">
        <v>385</v>
      </c>
      <c r="B5114" s="1" t="s">
        <v>63</v>
      </c>
      <c r="C5114" s="1">
        <v>13</v>
      </c>
      <c r="D5114" s="1">
        <v>0.37456205487251282</v>
      </c>
    </row>
    <row r="5115" spans="1:4" x14ac:dyDescent="0.25">
      <c r="A5115" s="1" t="s">
        <v>385</v>
      </c>
      <c r="B5115" s="1" t="s">
        <v>52</v>
      </c>
      <c r="C5115" s="1">
        <v>14</v>
      </c>
      <c r="D5115" s="1">
        <v>0.36809894442558289</v>
      </c>
    </row>
    <row r="5116" spans="1:4" x14ac:dyDescent="0.25">
      <c r="A5116" s="1" t="s">
        <v>385</v>
      </c>
      <c r="B5116" s="1" t="s">
        <v>95</v>
      </c>
      <c r="C5116" s="1">
        <v>15</v>
      </c>
      <c r="D5116" s="1">
        <v>0.34278082847595209</v>
      </c>
    </row>
    <row r="5117" spans="1:4" x14ac:dyDescent="0.25">
      <c r="A5117" s="1" t="s">
        <v>385</v>
      </c>
      <c r="B5117" s="1" t="s">
        <v>18</v>
      </c>
      <c r="C5117" s="1">
        <v>16</v>
      </c>
      <c r="D5117" s="1">
        <v>0.31189978122711182</v>
      </c>
    </row>
    <row r="5118" spans="1:4" x14ac:dyDescent="0.25">
      <c r="A5118" s="1" t="s">
        <v>385</v>
      </c>
      <c r="B5118" s="1" t="s">
        <v>17</v>
      </c>
      <c r="C5118" s="1">
        <v>17</v>
      </c>
      <c r="D5118" s="1">
        <v>0.30927237868309021</v>
      </c>
    </row>
    <row r="5119" spans="1:4" x14ac:dyDescent="0.25">
      <c r="A5119" s="1" t="s">
        <v>385</v>
      </c>
      <c r="B5119" s="1" t="s">
        <v>62</v>
      </c>
      <c r="C5119" s="1">
        <v>18</v>
      </c>
      <c r="D5119" s="1">
        <v>0.30615922808647161</v>
      </c>
    </row>
    <row r="5120" spans="1:4" x14ac:dyDescent="0.25">
      <c r="A5120" s="1" t="s">
        <v>385</v>
      </c>
      <c r="B5120" s="1" t="s">
        <v>253</v>
      </c>
      <c r="C5120" s="1">
        <v>19</v>
      </c>
      <c r="D5120" s="1">
        <v>0.27520206570625311</v>
      </c>
    </row>
    <row r="5121" spans="1:4" x14ac:dyDescent="0.25">
      <c r="A5121" s="1" t="s">
        <v>385</v>
      </c>
      <c r="B5121" s="1" t="s">
        <v>71</v>
      </c>
      <c r="C5121" s="1">
        <v>20</v>
      </c>
      <c r="D5121" s="1">
        <v>0.26876893639564509</v>
      </c>
    </row>
    <row r="5122" spans="1:4" x14ac:dyDescent="0.25">
      <c r="A5122" s="1" t="s">
        <v>386</v>
      </c>
      <c r="B5122" s="1" t="s">
        <v>18</v>
      </c>
      <c r="C5122" s="1">
        <v>1</v>
      </c>
      <c r="D5122" s="1">
        <v>0.99999964237213135</v>
      </c>
    </row>
    <row r="5123" spans="1:4" x14ac:dyDescent="0.25">
      <c r="A5123" s="1" t="s">
        <v>386</v>
      </c>
      <c r="B5123" s="1" t="s">
        <v>23</v>
      </c>
      <c r="C5123" s="1">
        <v>2</v>
      </c>
      <c r="D5123" s="1">
        <v>0.99997091293334961</v>
      </c>
    </row>
    <row r="5124" spans="1:4" x14ac:dyDescent="0.25">
      <c r="A5124" s="1" t="s">
        <v>386</v>
      </c>
      <c r="B5124" s="1" t="s">
        <v>19</v>
      </c>
      <c r="C5124" s="1">
        <v>3</v>
      </c>
      <c r="D5124" s="1">
        <v>4.8099532723426819E-3</v>
      </c>
    </row>
    <row r="5125" spans="1:4" x14ac:dyDescent="0.25">
      <c r="A5125" s="1" t="s">
        <v>386</v>
      </c>
      <c r="B5125" s="1" t="s">
        <v>6</v>
      </c>
      <c r="C5125" s="1">
        <v>4</v>
      </c>
      <c r="D5125" s="1">
        <v>4.3615954928100109E-3</v>
      </c>
    </row>
    <row r="5126" spans="1:4" x14ac:dyDescent="0.25">
      <c r="A5126" s="1" t="s">
        <v>386</v>
      </c>
      <c r="B5126" s="1" t="s">
        <v>3</v>
      </c>
      <c r="C5126" s="1">
        <v>5</v>
      </c>
      <c r="D5126" s="1">
        <v>8.4617454558610916E-4</v>
      </c>
    </row>
    <row r="5127" spans="1:4" x14ac:dyDescent="0.25">
      <c r="A5127" s="1" t="s">
        <v>386</v>
      </c>
      <c r="B5127" s="1" t="s">
        <v>5</v>
      </c>
      <c r="C5127" s="1">
        <v>6</v>
      </c>
      <c r="D5127" s="1">
        <v>4.0982291102409357E-4</v>
      </c>
    </row>
    <row r="5128" spans="1:4" x14ac:dyDescent="0.25">
      <c r="A5128" s="1" t="s">
        <v>386</v>
      </c>
      <c r="B5128" s="1" t="s">
        <v>13</v>
      </c>
      <c r="C5128" s="1">
        <v>7</v>
      </c>
      <c r="D5128" s="1">
        <v>3.7565053207799792E-4</v>
      </c>
    </row>
    <row r="5129" spans="1:4" x14ac:dyDescent="0.25">
      <c r="A5129" s="1" t="s">
        <v>386</v>
      </c>
      <c r="B5129" s="1" t="s">
        <v>11</v>
      </c>
      <c r="C5129" s="1">
        <v>8</v>
      </c>
      <c r="D5129" s="1">
        <v>2.48883938184008E-4</v>
      </c>
    </row>
    <row r="5130" spans="1:4" x14ac:dyDescent="0.25">
      <c r="A5130" s="1" t="s">
        <v>386</v>
      </c>
      <c r="B5130" s="1" t="s">
        <v>39</v>
      </c>
      <c r="C5130" s="1">
        <v>9</v>
      </c>
      <c r="D5130" s="1">
        <v>2.4778768420219421E-4</v>
      </c>
    </row>
    <row r="5131" spans="1:4" x14ac:dyDescent="0.25">
      <c r="A5131" s="1" t="s">
        <v>386</v>
      </c>
      <c r="B5131" s="1" t="s">
        <v>9</v>
      </c>
      <c r="C5131" s="1">
        <v>10</v>
      </c>
      <c r="D5131" s="1">
        <v>2.3874809266999361E-4</v>
      </c>
    </row>
    <row r="5132" spans="1:4" x14ac:dyDescent="0.25">
      <c r="A5132" s="1" t="s">
        <v>386</v>
      </c>
      <c r="B5132" s="1" t="s">
        <v>37</v>
      </c>
      <c r="C5132" s="1">
        <v>11</v>
      </c>
      <c r="D5132" s="1">
        <v>2.2137016640044749E-4</v>
      </c>
    </row>
    <row r="5133" spans="1:4" x14ac:dyDescent="0.25">
      <c r="A5133" s="1" t="s">
        <v>386</v>
      </c>
      <c r="B5133" s="1" t="s">
        <v>34</v>
      </c>
      <c r="C5133" s="1">
        <v>12</v>
      </c>
      <c r="D5133" s="1">
        <v>2.189202205045149E-4</v>
      </c>
    </row>
    <row r="5134" spans="1:4" x14ac:dyDescent="0.25">
      <c r="A5134" s="1" t="s">
        <v>386</v>
      </c>
      <c r="B5134" s="1" t="s">
        <v>12</v>
      </c>
      <c r="C5134" s="1">
        <v>13</v>
      </c>
      <c r="D5134" s="1">
        <v>2.071843919111416E-4</v>
      </c>
    </row>
    <row r="5135" spans="1:4" x14ac:dyDescent="0.25">
      <c r="A5135" s="1" t="s">
        <v>386</v>
      </c>
      <c r="B5135" s="1" t="s">
        <v>17</v>
      </c>
      <c r="C5135" s="1">
        <v>14</v>
      </c>
      <c r="D5135" s="1">
        <v>2.0369987760204819E-4</v>
      </c>
    </row>
    <row r="5136" spans="1:4" x14ac:dyDescent="0.25">
      <c r="A5136" s="1" t="s">
        <v>386</v>
      </c>
      <c r="B5136" s="1" t="s">
        <v>63</v>
      </c>
      <c r="C5136" s="1">
        <v>15</v>
      </c>
      <c r="D5136" s="1">
        <v>1.7839798238128421E-4</v>
      </c>
    </row>
    <row r="5137" spans="1:4" x14ac:dyDescent="0.25">
      <c r="A5137" s="1" t="s">
        <v>386</v>
      </c>
      <c r="B5137" s="1" t="s">
        <v>44</v>
      </c>
      <c r="C5137" s="1">
        <v>16</v>
      </c>
      <c r="D5137" s="1">
        <v>1.771460229065269E-4</v>
      </c>
    </row>
    <row r="5138" spans="1:4" x14ac:dyDescent="0.25">
      <c r="A5138" s="1" t="s">
        <v>386</v>
      </c>
      <c r="B5138" s="1" t="s">
        <v>21</v>
      </c>
      <c r="C5138" s="1">
        <v>17</v>
      </c>
      <c r="D5138" s="1">
        <v>1.731276424834505E-4</v>
      </c>
    </row>
    <row r="5139" spans="1:4" x14ac:dyDescent="0.25">
      <c r="A5139" s="1" t="s">
        <v>386</v>
      </c>
      <c r="B5139" s="1" t="s">
        <v>127</v>
      </c>
      <c r="C5139" s="1">
        <v>18</v>
      </c>
      <c r="D5139" s="1">
        <v>1.7210814985446629E-4</v>
      </c>
    </row>
    <row r="5140" spans="1:4" x14ac:dyDescent="0.25">
      <c r="A5140" s="1" t="s">
        <v>386</v>
      </c>
      <c r="B5140" s="1" t="s">
        <v>71</v>
      </c>
      <c r="C5140" s="1">
        <v>19</v>
      </c>
      <c r="D5140" s="1">
        <v>1.6591043095104399E-4</v>
      </c>
    </row>
    <row r="5141" spans="1:4" x14ac:dyDescent="0.25">
      <c r="A5141" s="1" t="s">
        <v>386</v>
      </c>
      <c r="B5141" s="1" t="s">
        <v>8</v>
      </c>
      <c r="C5141" s="1">
        <v>20</v>
      </c>
      <c r="D5141" s="1">
        <v>1.6518383927177641E-4</v>
      </c>
    </row>
    <row r="5142" spans="1:4" x14ac:dyDescent="0.25">
      <c r="A5142" s="1" t="s">
        <v>387</v>
      </c>
      <c r="B5142" s="1" t="s">
        <v>6</v>
      </c>
      <c r="C5142" s="1">
        <v>1</v>
      </c>
      <c r="D5142" s="1">
        <v>0.9984777569770813</v>
      </c>
    </row>
    <row r="5143" spans="1:4" x14ac:dyDescent="0.25">
      <c r="A5143" s="1" t="s">
        <v>387</v>
      </c>
      <c r="B5143" s="1" t="s">
        <v>19</v>
      </c>
      <c r="C5143" s="1">
        <v>2</v>
      </c>
      <c r="D5143" s="1">
        <v>0.99822491407394409</v>
      </c>
    </row>
    <row r="5144" spans="1:4" x14ac:dyDescent="0.25">
      <c r="A5144" s="1" t="s">
        <v>387</v>
      </c>
      <c r="B5144" s="1" t="s">
        <v>23</v>
      </c>
      <c r="C5144" s="1">
        <v>3</v>
      </c>
      <c r="D5144" s="1">
        <v>0.99804568290710449</v>
      </c>
    </row>
    <row r="5145" spans="1:4" x14ac:dyDescent="0.25">
      <c r="A5145" s="1" t="s">
        <v>387</v>
      </c>
      <c r="B5145" s="1" t="s">
        <v>37</v>
      </c>
      <c r="C5145" s="1">
        <v>4</v>
      </c>
      <c r="D5145" s="1">
        <v>0.99791163206100464</v>
      </c>
    </row>
    <row r="5146" spans="1:4" x14ac:dyDescent="0.25">
      <c r="A5146" s="1" t="s">
        <v>387</v>
      </c>
      <c r="B5146" s="1" t="s">
        <v>27</v>
      </c>
      <c r="C5146" s="1">
        <v>5</v>
      </c>
      <c r="D5146" s="1">
        <v>0.99620515108108521</v>
      </c>
    </row>
    <row r="5147" spans="1:4" x14ac:dyDescent="0.25">
      <c r="A5147" s="1" t="s">
        <v>387</v>
      </c>
      <c r="B5147" s="1" t="s">
        <v>14</v>
      </c>
      <c r="C5147" s="1">
        <v>6</v>
      </c>
      <c r="D5147" s="1">
        <v>0.97048336267471313</v>
      </c>
    </row>
    <row r="5148" spans="1:4" x14ac:dyDescent="0.25">
      <c r="A5148" s="1" t="s">
        <v>387</v>
      </c>
      <c r="B5148" s="1" t="s">
        <v>221</v>
      </c>
      <c r="C5148" s="1">
        <v>7</v>
      </c>
      <c r="D5148" s="1">
        <v>0.77428668737411499</v>
      </c>
    </row>
    <row r="5149" spans="1:4" x14ac:dyDescent="0.25">
      <c r="A5149" s="1" t="s">
        <v>387</v>
      </c>
      <c r="B5149" s="1" t="s">
        <v>30</v>
      </c>
      <c r="C5149" s="1">
        <v>8</v>
      </c>
      <c r="D5149" s="1">
        <v>0.77050769329071045</v>
      </c>
    </row>
    <row r="5150" spans="1:4" x14ac:dyDescent="0.25">
      <c r="A5150" s="1" t="s">
        <v>387</v>
      </c>
      <c r="B5150" s="1" t="s">
        <v>8</v>
      </c>
      <c r="C5150" s="1">
        <v>9</v>
      </c>
      <c r="D5150" s="1">
        <v>0.6555975079536438</v>
      </c>
    </row>
    <row r="5151" spans="1:4" x14ac:dyDescent="0.25">
      <c r="A5151" s="1" t="s">
        <v>387</v>
      </c>
      <c r="B5151" s="1" t="s">
        <v>3</v>
      </c>
      <c r="C5151" s="1">
        <v>10</v>
      </c>
      <c r="D5151" s="1">
        <v>0.64679104089736938</v>
      </c>
    </row>
    <row r="5152" spans="1:4" x14ac:dyDescent="0.25">
      <c r="A5152" s="1" t="s">
        <v>387</v>
      </c>
      <c r="B5152" s="1" t="s">
        <v>34</v>
      </c>
      <c r="C5152" s="1">
        <v>11</v>
      </c>
      <c r="D5152" s="1">
        <v>0.57157003879547119</v>
      </c>
    </row>
    <row r="5153" spans="1:4" x14ac:dyDescent="0.25">
      <c r="A5153" s="1" t="s">
        <v>387</v>
      </c>
      <c r="B5153" s="1" t="s">
        <v>17</v>
      </c>
      <c r="C5153" s="1">
        <v>12</v>
      </c>
      <c r="D5153" s="1">
        <v>0.56919574737548828</v>
      </c>
    </row>
    <row r="5154" spans="1:4" x14ac:dyDescent="0.25">
      <c r="A5154" s="1" t="s">
        <v>387</v>
      </c>
      <c r="B5154" s="1" t="s">
        <v>253</v>
      </c>
      <c r="C5154" s="1">
        <v>13</v>
      </c>
      <c r="D5154" s="1">
        <v>0.44162410497665411</v>
      </c>
    </row>
    <row r="5155" spans="1:4" x14ac:dyDescent="0.25">
      <c r="A5155" s="1" t="s">
        <v>387</v>
      </c>
      <c r="B5155" s="1" t="s">
        <v>53</v>
      </c>
      <c r="C5155" s="1">
        <v>14</v>
      </c>
      <c r="D5155" s="1">
        <v>0.43985763192176819</v>
      </c>
    </row>
    <row r="5156" spans="1:4" x14ac:dyDescent="0.25">
      <c r="A5156" s="1" t="s">
        <v>387</v>
      </c>
      <c r="B5156" s="1" t="s">
        <v>49</v>
      </c>
      <c r="C5156" s="1">
        <v>15</v>
      </c>
      <c r="D5156" s="1">
        <v>0.43243235349655151</v>
      </c>
    </row>
    <row r="5157" spans="1:4" x14ac:dyDescent="0.25">
      <c r="A5157" s="1" t="s">
        <v>387</v>
      </c>
      <c r="B5157" s="1" t="s">
        <v>62</v>
      </c>
      <c r="C5157" s="1">
        <v>16</v>
      </c>
      <c r="D5157" s="1">
        <v>0.41821816563606262</v>
      </c>
    </row>
    <row r="5158" spans="1:4" x14ac:dyDescent="0.25">
      <c r="A5158" s="1" t="s">
        <v>387</v>
      </c>
      <c r="B5158" s="1" t="s">
        <v>9</v>
      </c>
      <c r="C5158" s="1">
        <v>17</v>
      </c>
      <c r="D5158" s="1">
        <v>0.41668897867202759</v>
      </c>
    </row>
    <row r="5159" spans="1:4" x14ac:dyDescent="0.25">
      <c r="A5159" s="1" t="s">
        <v>387</v>
      </c>
      <c r="B5159" s="1" t="s">
        <v>61</v>
      </c>
      <c r="C5159" s="1">
        <v>18</v>
      </c>
      <c r="D5159" s="1">
        <v>0.40664991736412048</v>
      </c>
    </row>
    <row r="5160" spans="1:4" x14ac:dyDescent="0.25">
      <c r="A5160" s="1" t="s">
        <v>387</v>
      </c>
      <c r="B5160" s="1" t="s">
        <v>16</v>
      </c>
      <c r="C5160" s="1">
        <v>19</v>
      </c>
      <c r="D5160" s="1">
        <v>0.36927336454391479</v>
      </c>
    </row>
    <row r="5161" spans="1:4" x14ac:dyDescent="0.25">
      <c r="A5161" s="1" t="s">
        <v>387</v>
      </c>
      <c r="B5161" s="1" t="s">
        <v>242</v>
      </c>
      <c r="C5161" s="1">
        <v>20</v>
      </c>
      <c r="D5161" s="1">
        <v>0.36806026101112371</v>
      </c>
    </row>
    <row r="5162" spans="1:4" x14ac:dyDescent="0.25">
      <c r="A5162" s="1" t="s">
        <v>388</v>
      </c>
      <c r="B5162" s="1" t="s">
        <v>6</v>
      </c>
      <c r="C5162" s="1">
        <v>1</v>
      </c>
      <c r="D5162" s="1">
        <v>0.99856108427047729</v>
      </c>
    </row>
    <row r="5163" spans="1:4" x14ac:dyDescent="0.25">
      <c r="A5163" s="1" t="s">
        <v>388</v>
      </c>
      <c r="B5163" s="1" t="s">
        <v>19</v>
      </c>
      <c r="C5163" s="1">
        <v>2</v>
      </c>
      <c r="D5163" s="1">
        <v>0.99811506271362305</v>
      </c>
    </row>
    <row r="5164" spans="1:4" x14ac:dyDescent="0.25">
      <c r="A5164" s="1" t="s">
        <v>388</v>
      </c>
      <c r="B5164" s="1" t="s">
        <v>37</v>
      </c>
      <c r="C5164" s="1">
        <v>3</v>
      </c>
      <c r="D5164" s="1">
        <v>0.99786633253097534</v>
      </c>
    </row>
    <row r="5165" spans="1:4" x14ac:dyDescent="0.25">
      <c r="A5165" s="1" t="s">
        <v>388</v>
      </c>
      <c r="B5165" s="1" t="s">
        <v>23</v>
      </c>
      <c r="C5165" s="1">
        <v>4</v>
      </c>
      <c r="D5165" s="1">
        <v>0.99763965606689453</v>
      </c>
    </row>
    <row r="5166" spans="1:4" x14ac:dyDescent="0.25">
      <c r="A5166" s="1" t="s">
        <v>388</v>
      </c>
      <c r="B5166" s="1" t="s">
        <v>27</v>
      </c>
      <c r="C5166" s="1">
        <v>5</v>
      </c>
      <c r="D5166" s="1">
        <v>0.99632132053375244</v>
      </c>
    </row>
    <row r="5167" spans="1:4" x14ac:dyDescent="0.25">
      <c r="A5167" s="1" t="s">
        <v>388</v>
      </c>
      <c r="B5167" s="1" t="s">
        <v>14</v>
      </c>
      <c r="C5167" s="1">
        <v>6</v>
      </c>
      <c r="D5167" s="1">
        <v>0.86961185932159424</v>
      </c>
    </row>
    <row r="5168" spans="1:4" x14ac:dyDescent="0.25">
      <c r="A5168" s="1" t="s">
        <v>388</v>
      </c>
      <c r="B5168" s="1" t="s">
        <v>30</v>
      </c>
      <c r="C5168" s="1">
        <v>7</v>
      </c>
      <c r="D5168" s="1">
        <v>0.77559441328048706</v>
      </c>
    </row>
    <row r="5169" spans="1:4" x14ac:dyDescent="0.25">
      <c r="A5169" s="1" t="s">
        <v>388</v>
      </c>
      <c r="B5169" s="1" t="s">
        <v>3</v>
      </c>
      <c r="C5169" s="1">
        <v>8</v>
      </c>
      <c r="D5169" s="1">
        <v>0.73894089460372925</v>
      </c>
    </row>
    <row r="5170" spans="1:4" x14ac:dyDescent="0.25">
      <c r="A5170" s="1" t="s">
        <v>388</v>
      </c>
      <c r="B5170" s="1" t="s">
        <v>221</v>
      </c>
      <c r="C5170" s="1">
        <v>9</v>
      </c>
      <c r="D5170" s="1">
        <v>0.69798517227172852</v>
      </c>
    </row>
    <row r="5171" spans="1:4" x14ac:dyDescent="0.25">
      <c r="A5171" s="1" t="s">
        <v>388</v>
      </c>
      <c r="B5171" s="1" t="s">
        <v>8</v>
      </c>
      <c r="C5171" s="1">
        <v>10</v>
      </c>
      <c r="D5171" s="1">
        <v>0.65277242660522461</v>
      </c>
    </row>
    <row r="5172" spans="1:4" x14ac:dyDescent="0.25">
      <c r="A5172" s="1" t="s">
        <v>388</v>
      </c>
      <c r="B5172" s="1" t="s">
        <v>34</v>
      </c>
      <c r="C5172" s="1">
        <v>11</v>
      </c>
      <c r="D5172" s="1">
        <v>0.54537475109100342</v>
      </c>
    </row>
    <row r="5173" spans="1:4" x14ac:dyDescent="0.25">
      <c r="A5173" s="1" t="s">
        <v>388</v>
      </c>
      <c r="B5173" s="1" t="s">
        <v>9</v>
      </c>
      <c r="C5173" s="1">
        <v>12</v>
      </c>
      <c r="D5173" s="1">
        <v>0.41398981213569641</v>
      </c>
    </row>
    <row r="5174" spans="1:4" x14ac:dyDescent="0.25">
      <c r="A5174" s="1" t="s">
        <v>388</v>
      </c>
      <c r="B5174" s="1" t="s">
        <v>63</v>
      </c>
      <c r="C5174" s="1">
        <v>13</v>
      </c>
      <c r="D5174" s="1">
        <v>0.33578154444694519</v>
      </c>
    </row>
    <row r="5175" spans="1:4" x14ac:dyDescent="0.25">
      <c r="A5175" s="1" t="s">
        <v>388</v>
      </c>
      <c r="B5175" s="1" t="s">
        <v>17</v>
      </c>
      <c r="C5175" s="1">
        <v>14</v>
      </c>
      <c r="D5175" s="1">
        <v>0.32311141490936279</v>
      </c>
    </row>
    <row r="5176" spans="1:4" x14ac:dyDescent="0.25">
      <c r="A5176" s="1" t="s">
        <v>388</v>
      </c>
      <c r="B5176" s="1" t="s">
        <v>95</v>
      </c>
      <c r="C5176" s="1">
        <v>15</v>
      </c>
      <c r="D5176" s="1">
        <v>0.30579680204391479</v>
      </c>
    </row>
    <row r="5177" spans="1:4" x14ac:dyDescent="0.25">
      <c r="A5177" s="1" t="s">
        <v>388</v>
      </c>
      <c r="B5177" s="1" t="s">
        <v>71</v>
      </c>
      <c r="C5177" s="1">
        <v>16</v>
      </c>
      <c r="D5177" s="1">
        <v>0.30301845073699951</v>
      </c>
    </row>
    <row r="5178" spans="1:4" x14ac:dyDescent="0.25">
      <c r="A5178" s="1" t="s">
        <v>388</v>
      </c>
      <c r="B5178" s="1" t="s">
        <v>18</v>
      </c>
      <c r="C5178" s="1">
        <v>17</v>
      </c>
      <c r="D5178" s="1">
        <v>0.30180719494819641</v>
      </c>
    </row>
    <row r="5179" spans="1:4" x14ac:dyDescent="0.25">
      <c r="A5179" s="1" t="s">
        <v>388</v>
      </c>
      <c r="B5179" s="1" t="s">
        <v>4</v>
      </c>
      <c r="C5179" s="1">
        <v>18</v>
      </c>
      <c r="D5179" s="1">
        <v>0.28556901216506958</v>
      </c>
    </row>
    <row r="5180" spans="1:4" x14ac:dyDescent="0.25">
      <c r="A5180" s="1" t="s">
        <v>388</v>
      </c>
      <c r="B5180" s="1" t="s">
        <v>62</v>
      </c>
      <c r="C5180" s="1">
        <v>19</v>
      </c>
      <c r="D5180" s="1">
        <v>0.26684612035751343</v>
      </c>
    </row>
    <row r="5181" spans="1:4" x14ac:dyDescent="0.25">
      <c r="A5181" s="1" t="s">
        <v>388</v>
      </c>
      <c r="B5181" s="1" t="s">
        <v>13</v>
      </c>
      <c r="C5181" s="1">
        <v>20</v>
      </c>
      <c r="D5181" s="1">
        <v>0.25953203439712519</v>
      </c>
    </row>
    <row r="5182" spans="1:4" x14ac:dyDescent="0.25">
      <c r="A5182" s="1" t="s">
        <v>389</v>
      </c>
      <c r="B5182" s="1" t="s">
        <v>18</v>
      </c>
      <c r="C5182" s="1">
        <v>1</v>
      </c>
      <c r="D5182" s="1">
        <v>0.99999964237213135</v>
      </c>
    </row>
    <row r="5183" spans="1:4" x14ac:dyDescent="0.25">
      <c r="A5183" s="1" t="s">
        <v>389</v>
      </c>
      <c r="B5183" s="1" t="s">
        <v>23</v>
      </c>
      <c r="C5183" s="1">
        <v>2</v>
      </c>
      <c r="D5183" s="1">
        <v>0.99997532367706299</v>
      </c>
    </row>
    <row r="5184" spans="1:4" x14ac:dyDescent="0.25">
      <c r="A5184" s="1" t="s">
        <v>389</v>
      </c>
      <c r="B5184" s="1" t="s">
        <v>6</v>
      </c>
      <c r="C5184" s="1">
        <v>3</v>
      </c>
      <c r="D5184" s="1">
        <v>1.4089878648519519E-2</v>
      </c>
    </row>
    <row r="5185" spans="1:4" x14ac:dyDescent="0.25">
      <c r="A5185" s="1" t="s">
        <v>389</v>
      </c>
      <c r="B5185" s="1" t="s">
        <v>19</v>
      </c>
      <c r="C5185" s="1">
        <v>4</v>
      </c>
      <c r="D5185" s="1">
        <v>1.719805179163814E-3</v>
      </c>
    </row>
    <row r="5186" spans="1:4" x14ac:dyDescent="0.25">
      <c r="A5186" s="1" t="s">
        <v>389</v>
      </c>
      <c r="B5186" s="1" t="s">
        <v>3</v>
      </c>
      <c r="C5186" s="1">
        <v>5</v>
      </c>
      <c r="D5186" s="1">
        <v>1.0262604337185619E-3</v>
      </c>
    </row>
    <row r="5187" spans="1:4" x14ac:dyDescent="0.25">
      <c r="A5187" s="1" t="s">
        <v>389</v>
      </c>
      <c r="B5187" s="1" t="s">
        <v>5</v>
      </c>
      <c r="C5187" s="1">
        <v>6</v>
      </c>
      <c r="D5187" s="1">
        <v>6.3656456768512726E-4</v>
      </c>
    </row>
    <row r="5188" spans="1:4" x14ac:dyDescent="0.25">
      <c r="A5188" s="1" t="s">
        <v>389</v>
      </c>
      <c r="B5188" s="1" t="s">
        <v>13</v>
      </c>
      <c r="C5188" s="1">
        <v>7</v>
      </c>
      <c r="D5188" s="1">
        <v>3.9660301990807062E-4</v>
      </c>
    </row>
    <row r="5189" spans="1:4" x14ac:dyDescent="0.25">
      <c r="A5189" s="1" t="s">
        <v>389</v>
      </c>
      <c r="B5189" s="1" t="s">
        <v>71</v>
      </c>
      <c r="C5189" s="1">
        <v>8</v>
      </c>
      <c r="D5189" s="1">
        <v>2.5272465427406132E-4</v>
      </c>
    </row>
    <row r="5190" spans="1:4" x14ac:dyDescent="0.25">
      <c r="A5190" s="1" t="s">
        <v>389</v>
      </c>
      <c r="B5190" s="1" t="s">
        <v>27</v>
      </c>
      <c r="C5190" s="1">
        <v>9</v>
      </c>
      <c r="D5190" s="1">
        <v>2.3940730898175391E-4</v>
      </c>
    </row>
    <row r="5191" spans="1:4" x14ac:dyDescent="0.25">
      <c r="A5191" s="1" t="s">
        <v>389</v>
      </c>
      <c r="B5191" s="1" t="s">
        <v>12</v>
      </c>
      <c r="C5191" s="1">
        <v>10</v>
      </c>
      <c r="D5191" s="1">
        <v>2.1740488591603929E-4</v>
      </c>
    </row>
    <row r="5192" spans="1:4" x14ac:dyDescent="0.25">
      <c r="A5192" s="1" t="s">
        <v>389</v>
      </c>
      <c r="B5192" s="1" t="s">
        <v>8</v>
      </c>
      <c r="C5192" s="1">
        <v>11</v>
      </c>
      <c r="D5192" s="1">
        <v>2.160107978852466E-4</v>
      </c>
    </row>
    <row r="5193" spans="1:4" x14ac:dyDescent="0.25">
      <c r="A5193" s="1" t="s">
        <v>389</v>
      </c>
      <c r="B5193" s="1" t="s">
        <v>9</v>
      </c>
      <c r="C5193" s="1">
        <v>12</v>
      </c>
      <c r="D5193" s="1">
        <v>2.138186246156693E-4</v>
      </c>
    </row>
    <row r="5194" spans="1:4" x14ac:dyDescent="0.25">
      <c r="A5194" s="1" t="s">
        <v>389</v>
      </c>
      <c r="B5194" s="1" t="s">
        <v>17</v>
      </c>
      <c r="C5194" s="1">
        <v>13</v>
      </c>
      <c r="D5194" s="1">
        <v>2.098622790072113E-4</v>
      </c>
    </row>
    <row r="5195" spans="1:4" x14ac:dyDescent="0.25">
      <c r="A5195" s="1" t="s">
        <v>389</v>
      </c>
      <c r="B5195" s="1" t="s">
        <v>37</v>
      </c>
      <c r="C5195" s="1">
        <v>14</v>
      </c>
      <c r="D5195" s="1">
        <v>2.084420120809227E-4</v>
      </c>
    </row>
    <row r="5196" spans="1:4" x14ac:dyDescent="0.25">
      <c r="A5196" s="1" t="s">
        <v>389</v>
      </c>
      <c r="B5196" s="1" t="s">
        <v>34</v>
      </c>
      <c r="C5196" s="1">
        <v>15</v>
      </c>
      <c r="D5196" s="1">
        <v>1.8880322750192141E-4</v>
      </c>
    </row>
    <row r="5197" spans="1:4" x14ac:dyDescent="0.25">
      <c r="A5197" s="1" t="s">
        <v>389</v>
      </c>
      <c r="B5197" s="1" t="s">
        <v>120</v>
      </c>
      <c r="C5197" s="1">
        <v>16</v>
      </c>
      <c r="D5197" s="1">
        <v>1.6998955106828359E-4</v>
      </c>
    </row>
    <row r="5198" spans="1:4" x14ac:dyDescent="0.25">
      <c r="A5198" s="1" t="s">
        <v>389</v>
      </c>
      <c r="B5198" s="1" t="s">
        <v>21</v>
      </c>
      <c r="C5198" s="1">
        <v>17</v>
      </c>
      <c r="D5198" s="1">
        <v>1.54955341713503E-4</v>
      </c>
    </row>
    <row r="5199" spans="1:4" x14ac:dyDescent="0.25">
      <c r="A5199" s="1" t="s">
        <v>389</v>
      </c>
      <c r="B5199" s="1" t="s">
        <v>24</v>
      </c>
      <c r="C5199" s="1">
        <v>18</v>
      </c>
      <c r="D5199" s="1">
        <v>1.5225891547743231E-4</v>
      </c>
    </row>
    <row r="5200" spans="1:4" x14ac:dyDescent="0.25">
      <c r="A5200" s="1" t="s">
        <v>389</v>
      </c>
      <c r="B5200" s="1" t="s">
        <v>16</v>
      </c>
      <c r="C5200" s="1">
        <v>19</v>
      </c>
      <c r="D5200" s="1">
        <v>1.5140994219109419E-4</v>
      </c>
    </row>
    <row r="5201" spans="1:4" x14ac:dyDescent="0.25">
      <c r="A5201" s="1" t="s">
        <v>389</v>
      </c>
      <c r="B5201" s="1" t="s">
        <v>15</v>
      </c>
      <c r="C5201" s="1">
        <v>20</v>
      </c>
      <c r="D5201" s="1">
        <v>1.4356878818944099E-4</v>
      </c>
    </row>
    <row r="5202" spans="1:4" x14ac:dyDescent="0.25">
      <c r="A5202" s="1" t="s">
        <v>390</v>
      </c>
      <c r="B5202" s="1" t="s">
        <v>18</v>
      </c>
      <c r="C5202" s="1">
        <v>1</v>
      </c>
      <c r="D5202" s="1">
        <v>0.9999929666519165</v>
      </c>
    </row>
    <row r="5203" spans="1:4" x14ac:dyDescent="0.25">
      <c r="A5203" s="1" t="s">
        <v>390</v>
      </c>
      <c r="B5203" s="1" t="s">
        <v>3</v>
      </c>
      <c r="C5203" s="1">
        <v>2</v>
      </c>
      <c r="D5203" s="1">
        <v>2.6882855221629139E-2</v>
      </c>
    </row>
    <row r="5204" spans="1:4" x14ac:dyDescent="0.25">
      <c r="A5204" s="1" t="s">
        <v>390</v>
      </c>
      <c r="B5204" s="1" t="s">
        <v>6</v>
      </c>
      <c r="C5204" s="1">
        <v>3</v>
      </c>
      <c r="D5204" s="1">
        <v>2.4623841047286991E-2</v>
      </c>
    </row>
    <row r="5205" spans="1:4" x14ac:dyDescent="0.25">
      <c r="A5205" s="1" t="s">
        <v>390</v>
      </c>
      <c r="B5205" s="1" t="s">
        <v>5</v>
      </c>
      <c r="C5205" s="1">
        <v>4</v>
      </c>
      <c r="D5205" s="1">
        <v>1.3006379827857019E-2</v>
      </c>
    </row>
    <row r="5206" spans="1:4" x14ac:dyDescent="0.25">
      <c r="A5206" s="1" t="s">
        <v>390</v>
      </c>
      <c r="B5206" s="1" t="s">
        <v>8</v>
      </c>
      <c r="C5206" s="1">
        <v>5</v>
      </c>
      <c r="D5206" s="1">
        <v>6.1655584722757339E-3</v>
      </c>
    </row>
    <row r="5207" spans="1:4" x14ac:dyDescent="0.25">
      <c r="A5207" s="1" t="s">
        <v>390</v>
      </c>
      <c r="B5207" s="1" t="s">
        <v>7</v>
      </c>
      <c r="C5207" s="1">
        <v>6</v>
      </c>
      <c r="D5207" s="1">
        <v>4.252204205840826E-3</v>
      </c>
    </row>
    <row r="5208" spans="1:4" x14ac:dyDescent="0.25">
      <c r="A5208" s="1" t="s">
        <v>390</v>
      </c>
      <c r="B5208" s="1" t="s">
        <v>23</v>
      </c>
      <c r="C5208" s="1">
        <v>7</v>
      </c>
      <c r="D5208" s="1">
        <v>3.8564659189432859E-3</v>
      </c>
    </row>
    <row r="5209" spans="1:4" x14ac:dyDescent="0.25">
      <c r="A5209" s="1" t="s">
        <v>390</v>
      </c>
      <c r="B5209" s="1" t="s">
        <v>9</v>
      </c>
      <c r="C5209" s="1">
        <v>8</v>
      </c>
      <c r="D5209" s="1">
        <v>3.4247313160449271E-3</v>
      </c>
    </row>
    <row r="5210" spans="1:4" x14ac:dyDescent="0.25">
      <c r="A5210" s="1" t="s">
        <v>390</v>
      </c>
      <c r="B5210" s="1" t="s">
        <v>13</v>
      </c>
      <c r="C5210" s="1">
        <v>9</v>
      </c>
      <c r="D5210" s="1">
        <v>3.0379565432667728E-3</v>
      </c>
    </row>
    <row r="5211" spans="1:4" x14ac:dyDescent="0.25">
      <c r="A5211" s="1" t="s">
        <v>390</v>
      </c>
      <c r="B5211" s="1" t="s">
        <v>16</v>
      </c>
      <c r="C5211" s="1">
        <v>10</v>
      </c>
      <c r="D5211" s="1">
        <v>2.615331439301372E-3</v>
      </c>
    </row>
    <row r="5212" spans="1:4" x14ac:dyDescent="0.25">
      <c r="A5212" s="1" t="s">
        <v>390</v>
      </c>
      <c r="B5212" s="1" t="s">
        <v>12</v>
      </c>
      <c r="C5212" s="1">
        <v>11</v>
      </c>
      <c r="D5212" s="1">
        <v>2.1469041239470239E-3</v>
      </c>
    </row>
    <row r="5213" spans="1:4" x14ac:dyDescent="0.25">
      <c r="A5213" s="1" t="s">
        <v>390</v>
      </c>
      <c r="B5213" s="1" t="s">
        <v>64</v>
      </c>
      <c r="C5213" s="1">
        <v>12</v>
      </c>
      <c r="D5213" s="1">
        <v>2.047149464488029E-3</v>
      </c>
    </row>
    <row r="5214" spans="1:4" x14ac:dyDescent="0.25">
      <c r="A5214" s="1" t="s">
        <v>390</v>
      </c>
      <c r="B5214" s="1" t="s">
        <v>45</v>
      </c>
      <c r="C5214" s="1">
        <v>13</v>
      </c>
      <c r="D5214" s="1">
        <v>1.987948315218091E-3</v>
      </c>
    </row>
    <row r="5215" spans="1:4" x14ac:dyDescent="0.25">
      <c r="A5215" s="1" t="s">
        <v>390</v>
      </c>
      <c r="B5215" s="1" t="s">
        <v>20</v>
      </c>
      <c r="C5215" s="1">
        <v>14</v>
      </c>
      <c r="D5215" s="1">
        <v>1.8872146029025321E-3</v>
      </c>
    </row>
    <row r="5216" spans="1:4" x14ac:dyDescent="0.25">
      <c r="A5216" s="1" t="s">
        <v>390</v>
      </c>
      <c r="B5216" s="1" t="s">
        <v>10</v>
      </c>
      <c r="C5216" s="1">
        <v>15</v>
      </c>
      <c r="D5216" s="1">
        <v>1.643558731302619E-3</v>
      </c>
    </row>
    <row r="5217" spans="1:4" x14ac:dyDescent="0.25">
      <c r="A5217" s="1" t="s">
        <v>390</v>
      </c>
      <c r="B5217" s="1" t="s">
        <v>15</v>
      </c>
      <c r="C5217" s="1">
        <v>16</v>
      </c>
      <c r="D5217" s="1">
        <v>1.634291373193264E-3</v>
      </c>
    </row>
    <row r="5218" spans="1:4" x14ac:dyDescent="0.25">
      <c r="A5218" s="1" t="s">
        <v>390</v>
      </c>
      <c r="B5218" s="1" t="s">
        <v>50</v>
      </c>
      <c r="C5218" s="1">
        <v>17</v>
      </c>
      <c r="D5218" s="1">
        <v>1.543713849969208E-3</v>
      </c>
    </row>
    <row r="5219" spans="1:4" x14ac:dyDescent="0.25">
      <c r="A5219" s="1" t="s">
        <v>390</v>
      </c>
      <c r="B5219" s="1" t="s">
        <v>26</v>
      </c>
      <c r="C5219" s="1">
        <v>18</v>
      </c>
      <c r="D5219" s="1">
        <v>1.493758056312799E-3</v>
      </c>
    </row>
    <row r="5220" spans="1:4" x14ac:dyDescent="0.25">
      <c r="A5220" s="1" t="s">
        <v>390</v>
      </c>
      <c r="B5220" s="1" t="s">
        <v>17</v>
      </c>
      <c r="C5220" s="1">
        <v>19</v>
      </c>
      <c r="D5220" s="1">
        <v>1.41387723851949E-3</v>
      </c>
    </row>
    <row r="5221" spans="1:4" x14ac:dyDescent="0.25">
      <c r="A5221" s="1" t="s">
        <v>390</v>
      </c>
      <c r="B5221" s="1" t="s">
        <v>114</v>
      </c>
      <c r="C5221" s="1">
        <v>20</v>
      </c>
      <c r="D5221" s="1">
        <v>1.38364708982408E-3</v>
      </c>
    </row>
    <row r="5222" spans="1:4" x14ac:dyDescent="0.25">
      <c r="A5222" s="1" t="s">
        <v>391</v>
      </c>
      <c r="B5222" s="1" t="s">
        <v>6</v>
      </c>
      <c r="C5222" s="1">
        <v>1</v>
      </c>
      <c r="D5222" s="1">
        <v>0.9984707236289978</v>
      </c>
    </row>
    <row r="5223" spans="1:4" x14ac:dyDescent="0.25">
      <c r="A5223" s="1" t="s">
        <v>391</v>
      </c>
      <c r="B5223" s="1" t="s">
        <v>19</v>
      </c>
      <c r="C5223" s="1">
        <v>2</v>
      </c>
      <c r="D5223" s="1">
        <v>0.99828463792800903</v>
      </c>
    </row>
    <row r="5224" spans="1:4" x14ac:dyDescent="0.25">
      <c r="A5224" s="1" t="s">
        <v>391</v>
      </c>
      <c r="B5224" s="1" t="s">
        <v>23</v>
      </c>
      <c r="C5224" s="1">
        <v>3</v>
      </c>
      <c r="D5224" s="1">
        <v>0.99809807538986206</v>
      </c>
    </row>
    <row r="5225" spans="1:4" x14ac:dyDescent="0.25">
      <c r="A5225" s="1" t="s">
        <v>391</v>
      </c>
      <c r="B5225" s="1" t="s">
        <v>37</v>
      </c>
      <c r="C5225" s="1">
        <v>4</v>
      </c>
      <c r="D5225" s="1">
        <v>0.99802374839782715</v>
      </c>
    </row>
    <row r="5226" spans="1:4" x14ac:dyDescent="0.25">
      <c r="A5226" s="1" t="s">
        <v>391</v>
      </c>
      <c r="B5226" s="1" t="s">
        <v>27</v>
      </c>
      <c r="C5226" s="1">
        <v>5</v>
      </c>
      <c r="D5226" s="1">
        <v>0.99611973762512207</v>
      </c>
    </row>
    <row r="5227" spans="1:4" x14ac:dyDescent="0.25">
      <c r="A5227" s="1" t="s">
        <v>391</v>
      </c>
      <c r="B5227" s="1" t="s">
        <v>14</v>
      </c>
      <c r="C5227" s="1">
        <v>6</v>
      </c>
      <c r="D5227" s="1">
        <v>0.86766511201858521</v>
      </c>
    </row>
    <row r="5228" spans="1:4" x14ac:dyDescent="0.25">
      <c r="A5228" s="1" t="s">
        <v>391</v>
      </c>
      <c r="B5228" s="1" t="s">
        <v>30</v>
      </c>
      <c r="C5228" s="1">
        <v>7</v>
      </c>
      <c r="D5228" s="1">
        <v>0.78080660104751587</v>
      </c>
    </row>
    <row r="5229" spans="1:4" x14ac:dyDescent="0.25">
      <c r="A5229" s="1" t="s">
        <v>391</v>
      </c>
      <c r="B5229" s="1" t="s">
        <v>221</v>
      </c>
      <c r="C5229" s="1">
        <v>8</v>
      </c>
      <c r="D5229" s="1">
        <v>0.76365292072296143</v>
      </c>
    </row>
    <row r="5230" spans="1:4" x14ac:dyDescent="0.25">
      <c r="A5230" s="1" t="s">
        <v>391</v>
      </c>
      <c r="B5230" s="1" t="s">
        <v>8</v>
      </c>
      <c r="C5230" s="1">
        <v>9</v>
      </c>
      <c r="D5230" s="1">
        <v>0.62807381153106689</v>
      </c>
    </row>
    <row r="5231" spans="1:4" x14ac:dyDescent="0.25">
      <c r="A5231" s="1" t="s">
        <v>391</v>
      </c>
      <c r="B5231" s="1" t="s">
        <v>34</v>
      </c>
      <c r="C5231" s="1">
        <v>10</v>
      </c>
      <c r="D5231" s="1">
        <v>0.60503935813903809</v>
      </c>
    </row>
    <row r="5232" spans="1:4" x14ac:dyDescent="0.25">
      <c r="A5232" s="1" t="s">
        <v>391</v>
      </c>
      <c r="B5232" s="1" t="s">
        <v>3</v>
      </c>
      <c r="C5232" s="1">
        <v>11</v>
      </c>
      <c r="D5232" s="1">
        <v>0.60396766662597656</v>
      </c>
    </row>
    <row r="5233" spans="1:4" x14ac:dyDescent="0.25">
      <c r="A5233" s="1" t="s">
        <v>391</v>
      </c>
      <c r="B5233" s="1" t="s">
        <v>9</v>
      </c>
      <c r="C5233" s="1">
        <v>12</v>
      </c>
      <c r="D5233" s="1">
        <v>0.4290936291217804</v>
      </c>
    </row>
    <row r="5234" spans="1:4" x14ac:dyDescent="0.25">
      <c r="A5234" s="1" t="s">
        <v>391</v>
      </c>
      <c r="B5234" s="1" t="s">
        <v>63</v>
      </c>
      <c r="C5234" s="1">
        <v>13</v>
      </c>
      <c r="D5234" s="1">
        <v>0.36731240153312678</v>
      </c>
    </row>
    <row r="5235" spans="1:4" x14ac:dyDescent="0.25">
      <c r="A5235" s="1" t="s">
        <v>391</v>
      </c>
      <c r="B5235" s="1" t="s">
        <v>52</v>
      </c>
      <c r="C5235" s="1">
        <v>14</v>
      </c>
      <c r="D5235" s="1">
        <v>0.3622916042804718</v>
      </c>
    </row>
    <row r="5236" spans="1:4" x14ac:dyDescent="0.25">
      <c r="A5236" s="1" t="s">
        <v>391</v>
      </c>
      <c r="B5236" s="1" t="s">
        <v>95</v>
      </c>
      <c r="C5236" s="1">
        <v>15</v>
      </c>
      <c r="D5236" s="1">
        <v>0.31951463222503662</v>
      </c>
    </row>
    <row r="5237" spans="1:4" x14ac:dyDescent="0.25">
      <c r="A5237" s="1" t="s">
        <v>391</v>
      </c>
      <c r="B5237" s="1" t="s">
        <v>18</v>
      </c>
      <c r="C5237" s="1">
        <v>16</v>
      </c>
      <c r="D5237" s="1">
        <v>0.31032371520996088</v>
      </c>
    </row>
    <row r="5238" spans="1:4" x14ac:dyDescent="0.25">
      <c r="A5238" s="1" t="s">
        <v>391</v>
      </c>
      <c r="B5238" s="1" t="s">
        <v>17</v>
      </c>
      <c r="C5238" s="1">
        <v>17</v>
      </c>
      <c r="D5238" s="1">
        <v>0.30617505311965942</v>
      </c>
    </row>
    <row r="5239" spans="1:4" x14ac:dyDescent="0.25">
      <c r="A5239" s="1" t="s">
        <v>391</v>
      </c>
      <c r="B5239" s="1" t="s">
        <v>62</v>
      </c>
      <c r="C5239" s="1">
        <v>18</v>
      </c>
      <c r="D5239" s="1">
        <v>0.30010202527046198</v>
      </c>
    </row>
    <row r="5240" spans="1:4" x14ac:dyDescent="0.25">
      <c r="A5240" s="1" t="s">
        <v>391</v>
      </c>
      <c r="B5240" s="1" t="s">
        <v>253</v>
      </c>
      <c r="C5240" s="1">
        <v>19</v>
      </c>
      <c r="D5240" s="1">
        <v>0.29975298047065729</v>
      </c>
    </row>
    <row r="5241" spans="1:4" x14ac:dyDescent="0.25">
      <c r="A5241" s="1" t="s">
        <v>391</v>
      </c>
      <c r="B5241" s="1" t="s">
        <v>71</v>
      </c>
      <c r="C5241" s="1">
        <v>20</v>
      </c>
      <c r="D5241" s="1">
        <v>0.29161366820335388</v>
      </c>
    </row>
    <row r="5242" spans="1:4" x14ac:dyDescent="0.25">
      <c r="A5242" s="1" t="s">
        <v>392</v>
      </c>
      <c r="B5242" s="1" t="s">
        <v>18</v>
      </c>
      <c r="C5242" s="1">
        <v>1</v>
      </c>
      <c r="D5242" s="1">
        <v>0.9999995231628418</v>
      </c>
    </row>
    <row r="5243" spans="1:4" x14ac:dyDescent="0.25">
      <c r="A5243" s="1" t="s">
        <v>392</v>
      </c>
      <c r="B5243" s="1" t="s">
        <v>23</v>
      </c>
      <c r="C5243" s="1">
        <v>2</v>
      </c>
      <c r="D5243" s="1">
        <v>0.99997913837432861</v>
      </c>
    </row>
    <row r="5244" spans="1:4" x14ac:dyDescent="0.25">
      <c r="A5244" s="1" t="s">
        <v>392</v>
      </c>
      <c r="B5244" s="1" t="s">
        <v>6</v>
      </c>
      <c r="C5244" s="1">
        <v>3</v>
      </c>
      <c r="D5244" s="1">
        <v>4.4127018190920353E-3</v>
      </c>
    </row>
    <row r="5245" spans="1:4" x14ac:dyDescent="0.25">
      <c r="A5245" s="1" t="s">
        <v>392</v>
      </c>
      <c r="B5245" s="1" t="s">
        <v>19</v>
      </c>
      <c r="C5245" s="1">
        <v>4</v>
      </c>
      <c r="D5245" s="1">
        <v>3.0892395880073309E-3</v>
      </c>
    </row>
    <row r="5246" spans="1:4" x14ac:dyDescent="0.25">
      <c r="A5246" s="1" t="s">
        <v>392</v>
      </c>
      <c r="B5246" s="1" t="s">
        <v>3</v>
      </c>
      <c r="C5246" s="1">
        <v>5</v>
      </c>
      <c r="D5246" s="1">
        <v>8.5934303933754563E-4</v>
      </c>
    </row>
    <row r="5247" spans="1:4" x14ac:dyDescent="0.25">
      <c r="A5247" s="1" t="s">
        <v>392</v>
      </c>
      <c r="B5247" s="1" t="s">
        <v>5</v>
      </c>
      <c r="C5247" s="1">
        <v>6</v>
      </c>
      <c r="D5247" s="1">
        <v>4.6877519343979662E-4</v>
      </c>
    </row>
    <row r="5248" spans="1:4" x14ac:dyDescent="0.25">
      <c r="A5248" s="1" t="s">
        <v>392</v>
      </c>
      <c r="B5248" s="1" t="s">
        <v>13</v>
      </c>
      <c r="C5248" s="1">
        <v>7</v>
      </c>
      <c r="D5248" s="1">
        <v>3.8744290941394871E-4</v>
      </c>
    </row>
    <row r="5249" spans="1:4" x14ac:dyDescent="0.25">
      <c r="A5249" s="1" t="s">
        <v>392</v>
      </c>
      <c r="B5249" s="1" t="s">
        <v>39</v>
      </c>
      <c r="C5249" s="1">
        <v>8</v>
      </c>
      <c r="D5249" s="1">
        <v>2.4686779943294818E-4</v>
      </c>
    </row>
    <row r="5250" spans="1:4" x14ac:dyDescent="0.25">
      <c r="A5250" s="1" t="s">
        <v>392</v>
      </c>
      <c r="B5250" s="1" t="s">
        <v>34</v>
      </c>
      <c r="C5250" s="1">
        <v>9</v>
      </c>
      <c r="D5250" s="1">
        <v>2.3121462436392901E-4</v>
      </c>
    </row>
    <row r="5251" spans="1:4" x14ac:dyDescent="0.25">
      <c r="A5251" s="1" t="s">
        <v>392</v>
      </c>
      <c r="B5251" s="1" t="s">
        <v>9</v>
      </c>
      <c r="C5251" s="1">
        <v>10</v>
      </c>
      <c r="D5251" s="1">
        <v>2.174121327698231E-4</v>
      </c>
    </row>
    <row r="5252" spans="1:4" x14ac:dyDescent="0.25">
      <c r="A5252" s="1" t="s">
        <v>392</v>
      </c>
      <c r="B5252" s="1" t="s">
        <v>17</v>
      </c>
      <c r="C5252" s="1">
        <v>11</v>
      </c>
      <c r="D5252" s="1">
        <v>2.0683878392446789E-4</v>
      </c>
    </row>
    <row r="5253" spans="1:4" x14ac:dyDescent="0.25">
      <c r="A5253" s="1" t="s">
        <v>392</v>
      </c>
      <c r="B5253" s="1" t="s">
        <v>21</v>
      </c>
      <c r="C5253" s="1">
        <v>12</v>
      </c>
      <c r="D5253" s="1">
        <v>2.033676428254694E-4</v>
      </c>
    </row>
    <row r="5254" spans="1:4" x14ac:dyDescent="0.25">
      <c r="A5254" s="1" t="s">
        <v>392</v>
      </c>
      <c r="B5254" s="1" t="s">
        <v>24</v>
      </c>
      <c r="C5254" s="1">
        <v>13</v>
      </c>
      <c r="D5254" s="1">
        <v>1.954488834599033E-4</v>
      </c>
    </row>
    <row r="5255" spans="1:4" x14ac:dyDescent="0.25">
      <c r="A5255" s="1" t="s">
        <v>392</v>
      </c>
      <c r="B5255" s="1" t="s">
        <v>12</v>
      </c>
      <c r="C5255" s="1">
        <v>14</v>
      </c>
      <c r="D5255" s="1">
        <v>1.9399402663111689E-4</v>
      </c>
    </row>
    <row r="5256" spans="1:4" x14ac:dyDescent="0.25">
      <c r="A5256" s="1" t="s">
        <v>392</v>
      </c>
      <c r="B5256" s="1" t="s">
        <v>83</v>
      </c>
      <c r="C5256" s="1">
        <v>15</v>
      </c>
      <c r="D5256" s="1">
        <v>1.8809850735124201E-4</v>
      </c>
    </row>
    <row r="5257" spans="1:4" x14ac:dyDescent="0.25">
      <c r="A5257" s="1" t="s">
        <v>392</v>
      </c>
      <c r="B5257" s="1" t="s">
        <v>44</v>
      </c>
      <c r="C5257" s="1">
        <v>16</v>
      </c>
      <c r="D5257" s="1">
        <v>1.7478250083513561E-4</v>
      </c>
    </row>
    <row r="5258" spans="1:4" x14ac:dyDescent="0.25">
      <c r="A5258" s="1" t="s">
        <v>392</v>
      </c>
      <c r="B5258" s="1" t="s">
        <v>16</v>
      </c>
      <c r="C5258" s="1">
        <v>17</v>
      </c>
      <c r="D5258" s="1">
        <v>1.7101375851780179E-4</v>
      </c>
    </row>
    <row r="5259" spans="1:4" x14ac:dyDescent="0.25">
      <c r="A5259" s="1" t="s">
        <v>392</v>
      </c>
      <c r="B5259" s="1" t="s">
        <v>8</v>
      </c>
      <c r="C5259" s="1">
        <v>18</v>
      </c>
      <c r="D5259" s="1">
        <v>1.707559858914465E-4</v>
      </c>
    </row>
    <row r="5260" spans="1:4" x14ac:dyDescent="0.25">
      <c r="A5260" s="1" t="s">
        <v>392</v>
      </c>
      <c r="B5260" s="1" t="s">
        <v>63</v>
      </c>
      <c r="C5260" s="1">
        <v>19</v>
      </c>
      <c r="D5260" s="1">
        <v>1.5982092008925969E-4</v>
      </c>
    </row>
    <row r="5261" spans="1:4" x14ac:dyDescent="0.25">
      <c r="A5261" s="1" t="s">
        <v>392</v>
      </c>
      <c r="B5261" s="1" t="s">
        <v>25</v>
      </c>
      <c r="C5261" s="1">
        <v>20</v>
      </c>
      <c r="D5261" s="1">
        <v>1.5879375860095019E-4</v>
      </c>
    </row>
    <row r="5262" spans="1:4" x14ac:dyDescent="0.25">
      <c r="A5262" s="1" t="s">
        <v>393</v>
      </c>
      <c r="B5262" s="1" t="s">
        <v>12</v>
      </c>
      <c r="C5262" s="1">
        <v>1</v>
      </c>
      <c r="D5262" s="1">
        <v>0.99999868869781494</v>
      </c>
    </row>
    <row r="5263" spans="1:4" x14ac:dyDescent="0.25">
      <c r="A5263" s="1" t="s">
        <v>393</v>
      </c>
      <c r="B5263" s="1" t="s">
        <v>6</v>
      </c>
      <c r="C5263" s="1">
        <v>2</v>
      </c>
      <c r="D5263" s="1">
        <v>0.99996936321258545</v>
      </c>
    </row>
    <row r="5264" spans="1:4" x14ac:dyDescent="0.25">
      <c r="A5264" s="1" t="s">
        <v>393</v>
      </c>
      <c r="B5264" s="1" t="s">
        <v>13</v>
      </c>
      <c r="C5264" s="1">
        <v>3</v>
      </c>
      <c r="D5264" s="1">
        <v>1.873964443802834E-3</v>
      </c>
    </row>
    <row r="5265" spans="1:4" x14ac:dyDescent="0.25">
      <c r="A5265" s="1" t="s">
        <v>393</v>
      </c>
      <c r="B5265" s="1" t="s">
        <v>39</v>
      </c>
      <c r="C5265" s="1">
        <v>4</v>
      </c>
      <c r="D5265" s="1">
        <v>1.639506197534502E-3</v>
      </c>
    </row>
    <row r="5266" spans="1:4" x14ac:dyDescent="0.25">
      <c r="A5266" s="1" t="s">
        <v>393</v>
      </c>
      <c r="B5266" s="1" t="s">
        <v>3</v>
      </c>
      <c r="C5266" s="1">
        <v>5</v>
      </c>
      <c r="D5266" s="1">
        <v>1.6369419172406201E-3</v>
      </c>
    </row>
    <row r="5267" spans="1:4" x14ac:dyDescent="0.25">
      <c r="A5267" s="1" t="s">
        <v>393</v>
      </c>
      <c r="B5267" s="1" t="s">
        <v>17</v>
      </c>
      <c r="C5267" s="1">
        <v>6</v>
      </c>
      <c r="D5267" s="1">
        <v>1.1296634329482911E-3</v>
      </c>
    </row>
    <row r="5268" spans="1:4" x14ac:dyDescent="0.25">
      <c r="A5268" s="1" t="s">
        <v>393</v>
      </c>
      <c r="B5268" s="1" t="s">
        <v>9</v>
      </c>
      <c r="C5268" s="1">
        <v>7</v>
      </c>
      <c r="D5268" s="1">
        <v>1.125825103372335E-3</v>
      </c>
    </row>
    <row r="5269" spans="1:4" x14ac:dyDescent="0.25">
      <c r="A5269" s="1" t="s">
        <v>393</v>
      </c>
      <c r="B5269" s="1" t="s">
        <v>48</v>
      </c>
      <c r="C5269" s="1">
        <v>8</v>
      </c>
      <c r="D5269" s="1">
        <v>1.0420499602332709E-3</v>
      </c>
    </row>
    <row r="5270" spans="1:4" x14ac:dyDescent="0.25">
      <c r="A5270" s="1" t="s">
        <v>393</v>
      </c>
      <c r="B5270" s="1" t="s">
        <v>154</v>
      </c>
      <c r="C5270" s="1">
        <v>9</v>
      </c>
      <c r="D5270" s="1">
        <v>1.0410894174128771E-3</v>
      </c>
    </row>
    <row r="5271" spans="1:4" x14ac:dyDescent="0.25">
      <c r="A5271" s="1" t="s">
        <v>393</v>
      </c>
      <c r="B5271" s="1" t="s">
        <v>173</v>
      </c>
      <c r="C5271" s="1">
        <v>10</v>
      </c>
      <c r="D5271" s="1">
        <v>1.0331710800528531E-3</v>
      </c>
    </row>
    <row r="5272" spans="1:4" x14ac:dyDescent="0.25">
      <c r="A5272" s="1" t="s">
        <v>393</v>
      </c>
      <c r="B5272" s="1" t="s">
        <v>19</v>
      </c>
      <c r="C5272" s="1">
        <v>11</v>
      </c>
      <c r="D5272" s="1">
        <v>9.7797636408358812E-4</v>
      </c>
    </row>
    <row r="5273" spans="1:4" x14ac:dyDescent="0.25">
      <c r="A5273" s="1" t="s">
        <v>393</v>
      </c>
      <c r="B5273" s="1" t="s">
        <v>46</v>
      </c>
      <c r="C5273" s="1">
        <v>12</v>
      </c>
      <c r="D5273" s="1">
        <v>9.4919453840702772E-4</v>
      </c>
    </row>
    <row r="5274" spans="1:4" x14ac:dyDescent="0.25">
      <c r="A5274" s="1" t="s">
        <v>393</v>
      </c>
      <c r="B5274" s="1" t="s">
        <v>170</v>
      </c>
      <c r="C5274" s="1">
        <v>13</v>
      </c>
      <c r="D5274" s="1">
        <v>9.4449223252013326E-4</v>
      </c>
    </row>
    <row r="5275" spans="1:4" x14ac:dyDescent="0.25">
      <c r="A5275" s="1" t="s">
        <v>393</v>
      </c>
      <c r="B5275" s="1" t="s">
        <v>189</v>
      </c>
      <c r="C5275" s="1">
        <v>14</v>
      </c>
      <c r="D5275" s="1">
        <v>9.4065704615786672E-4</v>
      </c>
    </row>
    <row r="5276" spans="1:4" x14ac:dyDescent="0.25">
      <c r="A5276" s="1" t="s">
        <v>393</v>
      </c>
      <c r="B5276" s="1" t="s">
        <v>20</v>
      </c>
      <c r="C5276" s="1">
        <v>15</v>
      </c>
      <c r="D5276" s="1">
        <v>8.9034804841503501E-4</v>
      </c>
    </row>
    <row r="5277" spans="1:4" x14ac:dyDescent="0.25">
      <c r="A5277" s="1" t="s">
        <v>393</v>
      </c>
      <c r="B5277" s="1" t="s">
        <v>67</v>
      </c>
      <c r="C5277" s="1">
        <v>16</v>
      </c>
      <c r="D5277" s="1">
        <v>8.7972020264714956E-4</v>
      </c>
    </row>
    <row r="5278" spans="1:4" x14ac:dyDescent="0.25">
      <c r="A5278" s="1" t="s">
        <v>393</v>
      </c>
      <c r="B5278" s="1" t="s">
        <v>36</v>
      </c>
      <c r="C5278" s="1">
        <v>17</v>
      </c>
      <c r="D5278" s="1">
        <v>8.7723374599590898E-4</v>
      </c>
    </row>
    <row r="5279" spans="1:4" x14ac:dyDescent="0.25">
      <c r="A5279" s="1" t="s">
        <v>393</v>
      </c>
      <c r="B5279" s="1" t="s">
        <v>114</v>
      </c>
      <c r="C5279" s="1">
        <v>18</v>
      </c>
      <c r="D5279" s="1">
        <v>8.5443793796002865E-4</v>
      </c>
    </row>
    <row r="5280" spans="1:4" x14ac:dyDescent="0.25">
      <c r="A5280" s="1" t="s">
        <v>393</v>
      </c>
      <c r="B5280" s="1" t="s">
        <v>15</v>
      </c>
      <c r="C5280" s="1">
        <v>19</v>
      </c>
      <c r="D5280" s="1">
        <v>8.4904493996873498E-4</v>
      </c>
    </row>
    <row r="5281" spans="1:4" x14ac:dyDescent="0.25">
      <c r="A5281" s="1" t="s">
        <v>393</v>
      </c>
      <c r="B5281" s="1" t="s">
        <v>295</v>
      </c>
      <c r="C5281" s="1">
        <v>20</v>
      </c>
      <c r="D5281" s="1">
        <v>8.382241940125823E-4</v>
      </c>
    </row>
    <row r="5282" spans="1:4" x14ac:dyDescent="0.25">
      <c r="A5282" s="1" t="s">
        <v>394</v>
      </c>
      <c r="B5282" s="1" t="s">
        <v>12</v>
      </c>
      <c r="C5282" s="1">
        <v>1</v>
      </c>
      <c r="D5282" s="1">
        <v>0.99999845027923584</v>
      </c>
    </row>
    <row r="5283" spans="1:4" x14ac:dyDescent="0.25">
      <c r="A5283" s="1" t="s">
        <v>394</v>
      </c>
      <c r="B5283" s="1" t="s">
        <v>6</v>
      </c>
      <c r="C5283" s="1">
        <v>2</v>
      </c>
      <c r="D5283" s="1">
        <v>0.9999847412109375</v>
      </c>
    </row>
    <row r="5284" spans="1:4" x14ac:dyDescent="0.25">
      <c r="A5284" s="1" t="s">
        <v>394</v>
      </c>
      <c r="B5284" s="1" t="s">
        <v>13</v>
      </c>
      <c r="C5284" s="1">
        <v>3</v>
      </c>
      <c r="D5284" s="1">
        <v>2.108989050611854E-3</v>
      </c>
    </row>
    <row r="5285" spans="1:4" x14ac:dyDescent="0.25">
      <c r="A5285" s="1" t="s">
        <v>394</v>
      </c>
      <c r="B5285" s="1" t="s">
        <v>23</v>
      </c>
      <c r="C5285" s="1">
        <v>4</v>
      </c>
      <c r="D5285" s="1">
        <v>2.0625719334930182E-3</v>
      </c>
    </row>
    <row r="5286" spans="1:4" x14ac:dyDescent="0.25">
      <c r="A5286" s="1" t="s">
        <v>394</v>
      </c>
      <c r="B5286" s="1" t="s">
        <v>3</v>
      </c>
      <c r="C5286" s="1">
        <v>5</v>
      </c>
      <c r="D5286" s="1">
        <v>1.7433187458664181E-3</v>
      </c>
    </row>
    <row r="5287" spans="1:4" x14ac:dyDescent="0.25">
      <c r="A5287" s="1" t="s">
        <v>394</v>
      </c>
      <c r="B5287" s="1" t="s">
        <v>154</v>
      </c>
      <c r="C5287" s="1">
        <v>6</v>
      </c>
      <c r="D5287" s="1">
        <v>1.3802325120195751E-3</v>
      </c>
    </row>
    <row r="5288" spans="1:4" x14ac:dyDescent="0.25">
      <c r="A5288" s="1" t="s">
        <v>394</v>
      </c>
      <c r="B5288" s="1" t="s">
        <v>9</v>
      </c>
      <c r="C5288" s="1">
        <v>7</v>
      </c>
      <c r="D5288" s="1">
        <v>1.2949228985235099E-3</v>
      </c>
    </row>
    <row r="5289" spans="1:4" x14ac:dyDescent="0.25">
      <c r="A5289" s="1" t="s">
        <v>394</v>
      </c>
      <c r="B5289" s="1" t="s">
        <v>48</v>
      </c>
      <c r="C5289" s="1">
        <v>8</v>
      </c>
      <c r="D5289" s="1">
        <v>1.151228556409478E-3</v>
      </c>
    </row>
    <row r="5290" spans="1:4" x14ac:dyDescent="0.25">
      <c r="A5290" s="1" t="s">
        <v>394</v>
      </c>
      <c r="B5290" s="1" t="s">
        <v>17</v>
      </c>
      <c r="C5290" s="1">
        <v>9</v>
      </c>
      <c r="D5290" s="1">
        <v>1.129413256421685E-3</v>
      </c>
    </row>
    <row r="5291" spans="1:4" x14ac:dyDescent="0.25">
      <c r="A5291" s="1" t="s">
        <v>394</v>
      </c>
      <c r="B5291" s="1" t="s">
        <v>4</v>
      </c>
      <c r="C5291" s="1">
        <v>10</v>
      </c>
      <c r="D5291" s="1">
        <v>1.0434511350467799E-3</v>
      </c>
    </row>
    <row r="5292" spans="1:4" x14ac:dyDescent="0.25">
      <c r="A5292" s="1" t="s">
        <v>394</v>
      </c>
      <c r="B5292" s="1" t="s">
        <v>189</v>
      </c>
      <c r="C5292" s="1">
        <v>11</v>
      </c>
      <c r="D5292" s="1">
        <v>1.028556725941598E-3</v>
      </c>
    </row>
    <row r="5293" spans="1:4" x14ac:dyDescent="0.25">
      <c r="A5293" s="1" t="s">
        <v>394</v>
      </c>
      <c r="B5293" s="1" t="s">
        <v>38</v>
      </c>
      <c r="C5293" s="1">
        <v>12</v>
      </c>
      <c r="D5293" s="1">
        <v>9.5977430464699864E-4</v>
      </c>
    </row>
    <row r="5294" spans="1:4" x14ac:dyDescent="0.25">
      <c r="A5294" s="1" t="s">
        <v>394</v>
      </c>
      <c r="B5294" s="1" t="s">
        <v>15</v>
      </c>
      <c r="C5294" s="1">
        <v>13</v>
      </c>
      <c r="D5294" s="1">
        <v>9.5135113224387169E-4</v>
      </c>
    </row>
    <row r="5295" spans="1:4" x14ac:dyDescent="0.25">
      <c r="A5295" s="1" t="s">
        <v>394</v>
      </c>
      <c r="B5295" s="1" t="s">
        <v>54</v>
      </c>
      <c r="C5295" s="1">
        <v>14</v>
      </c>
      <c r="D5295" s="1">
        <v>9.2822650913149118E-4</v>
      </c>
    </row>
    <row r="5296" spans="1:4" x14ac:dyDescent="0.25">
      <c r="A5296" s="1" t="s">
        <v>394</v>
      </c>
      <c r="B5296" s="1" t="s">
        <v>170</v>
      </c>
      <c r="C5296" s="1">
        <v>15</v>
      </c>
      <c r="D5296" s="1">
        <v>9.2172779841348529E-4</v>
      </c>
    </row>
    <row r="5297" spans="1:4" x14ac:dyDescent="0.25">
      <c r="A5297" s="1" t="s">
        <v>394</v>
      </c>
      <c r="B5297" s="1" t="s">
        <v>5</v>
      </c>
      <c r="C5297" s="1">
        <v>16</v>
      </c>
      <c r="D5297" s="1">
        <v>9.1327092377468944E-4</v>
      </c>
    </row>
    <row r="5298" spans="1:4" x14ac:dyDescent="0.25">
      <c r="A5298" s="1" t="s">
        <v>394</v>
      </c>
      <c r="B5298" s="1" t="s">
        <v>14</v>
      </c>
      <c r="C5298" s="1">
        <v>17</v>
      </c>
      <c r="D5298" s="1">
        <v>9.1147399507462978E-4</v>
      </c>
    </row>
    <row r="5299" spans="1:4" x14ac:dyDescent="0.25">
      <c r="A5299" s="1" t="s">
        <v>394</v>
      </c>
      <c r="B5299" s="1" t="s">
        <v>110</v>
      </c>
      <c r="C5299" s="1">
        <v>18</v>
      </c>
      <c r="D5299" s="1">
        <v>8.9874229161068797E-4</v>
      </c>
    </row>
    <row r="5300" spans="1:4" x14ac:dyDescent="0.25">
      <c r="A5300" s="1" t="s">
        <v>394</v>
      </c>
      <c r="B5300" s="1" t="s">
        <v>46</v>
      </c>
      <c r="C5300" s="1">
        <v>19</v>
      </c>
      <c r="D5300" s="1">
        <v>8.9726323494687676E-4</v>
      </c>
    </row>
    <row r="5301" spans="1:4" x14ac:dyDescent="0.25">
      <c r="A5301" s="1" t="s">
        <v>394</v>
      </c>
      <c r="B5301" s="1" t="s">
        <v>67</v>
      </c>
      <c r="C5301" s="1">
        <v>20</v>
      </c>
      <c r="D5301" s="1">
        <v>8.642523898743093E-4</v>
      </c>
    </row>
    <row r="5302" spans="1:4" x14ac:dyDescent="0.25">
      <c r="A5302" s="1" t="s">
        <v>395</v>
      </c>
      <c r="B5302" s="1" t="s">
        <v>12</v>
      </c>
      <c r="C5302" s="1">
        <v>1</v>
      </c>
      <c r="D5302" s="1">
        <v>0.99999856948852539</v>
      </c>
    </row>
    <row r="5303" spans="1:4" x14ac:dyDescent="0.25">
      <c r="A5303" s="1" t="s">
        <v>395</v>
      </c>
      <c r="B5303" s="1" t="s">
        <v>6</v>
      </c>
      <c r="C5303" s="1">
        <v>2</v>
      </c>
      <c r="D5303" s="1">
        <v>0.99998152256011963</v>
      </c>
    </row>
    <row r="5304" spans="1:4" x14ac:dyDescent="0.25">
      <c r="A5304" s="1" t="s">
        <v>395</v>
      </c>
      <c r="B5304" s="1" t="s">
        <v>13</v>
      </c>
      <c r="C5304" s="1">
        <v>3</v>
      </c>
      <c r="D5304" s="1">
        <v>1.740409526973963E-3</v>
      </c>
    </row>
    <row r="5305" spans="1:4" x14ac:dyDescent="0.25">
      <c r="A5305" s="1" t="s">
        <v>395</v>
      </c>
      <c r="B5305" s="1" t="s">
        <v>39</v>
      </c>
      <c r="C5305" s="1">
        <v>4</v>
      </c>
      <c r="D5305" s="1">
        <v>1.452810247428715E-3</v>
      </c>
    </row>
    <row r="5306" spans="1:4" x14ac:dyDescent="0.25">
      <c r="A5306" s="1" t="s">
        <v>395</v>
      </c>
      <c r="B5306" s="1" t="s">
        <v>3</v>
      </c>
      <c r="C5306" s="1">
        <v>5</v>
      </c>
      <c r="D5306" s="1">
        <v>1.326379715465009E-3</v>
      </c>
    </row>
    <row r="5307" spans="1:4" x14ac:dyDescent="0.25">
      <c r="A5307" s="1" t="s">
        <v>395</v>
      </c>
      <c r="B5307" s="1" t="s">
        <v>154</v>
      </c>
      <c r="C5307" s="1">
        <v>6</v>
      </c>
      <c r="D5307" s="1">
        <v>1.291266293264925E-3</v>
      </c>
    </row>
    <row r="5308" spans="1:4" x14ac:dyDescent="0.25">
      <c r="A5308" s="1" t="s">
        <v>395</v>
      </c>
      <c r="B5308" s="1" t="s">
        <v>17</v>
      </c>
      <c r="C5308" s="1">
        <v>7</v>
      </c>
      <c r="D5308" s="1">
        <v>1.1781983776018019E-3</v>
      </c>
    </row>
    <row r="5309" spans="1:4" x14ac:dyDescent="0.25">
      <c r="A5309" s="1" t="s">
        <v>395</v>
      </c>
      <c r="B5309" s="1" t="s">
        <v>9</v>
      </c>
      <c r="C5309" s="1">
        <v>8</v>
      </c>
      <c r="D5309" s="1">
        <v>1.165487337857485E-3</v>
      </c>
    </row>
    <row r="5310" spans="1:4" x14ac:dyDescent="0.25">
      <c r="A5310" s="1" t="s">
        <v>395</v>
      </c>
      <c r="B5310" s="1" t="s">
        <v>11</v>
      </c>
      <c r="C5310" s="1">
        <v>9</v>
      </c>
      <c r="D5310" s="1">
        <v>1.089094905182719E-3</v>
      </c>
    </row>
    <row r="5311" spans="1:4" x14ac:dyDescent="0.25">
      <c r="A5311" s="1" t="s">
        <v>395</v>
      </c>
      <c r="B5311" s="1" t="s">
        <v>36</v>
      </c>
      <c r="C5311" s="1">
        <v>10</v>
      </c>
      <c r="D5311" s="1">
        <v>1.0811203392222519E-3</v>
      </c>
    </row>
    <row r="5312" spans="1:4" x14ac:dyDescent="0.25">
      <c r="A5312" s="1" t="s">
        <v>395</v>
      </c>
      <c r="B5312" s="1" t="s">
        <v>19</v>
      </c>
      <c r="C5312" s="1">
        <v>11</v>
      </c>
      <c r="D5312" s="1">
        <v>1.0379940504208209E-3</v>
      </c>
    </row>
    <row r="5313" spans="1:4" x14ac:dyDescent="0.25">
      <c r="A5313" s="1" t="s">
        <v>395</v>
      </c>
      <c r="B5313" s="1" t="s">
        <v>173</v>
      </c>
      <c r="C5313" s="1">
        <v>12</v>
      </c>
      <c r="D5313" s="1">
        <v>1.012269174680114E-3</v>
      </c>
    </row>
    <row r="5314" spans="1:4" x14ac:dyDescent="0.25">
      <c r="A5314" s="1" t="s">
        <v>395</v>
      </c>
      <c r="B5314" s="1" t="s">
        <v>67</v>
      </c>
      <c r="C5314" s="1">
        <v>13</v>
      </c>
      <c r="D5314" s="1">
        <v>1.012026215903461E-3</v>
      </c>
    </row>
    <row r="5315" spans="1:4" x14ac:dyDescent="0.25">
      <c r="A5315" s="1" t="s">
        <v>395</v>
      </c>
      <c r="B5315" s="1" t="s">
        <v>75</v>
      </c>
      <c r="C5315" s="1">
        <v>14</v>
      </c>
      <c r="D5315" s="1">
        <v>9.8755012731999159E-4</v>
      </c>
    </row>
    <row r="5316" spans="1:4" x14ac:dyDescent="0.25">
      <c r="A5316" s="1" t="s">
        <v>395</v>
      </c>
      <c r="B5316" s="1" t="s">
        <v>189</v>
      </c>
      <c r="C5316" s="1">
        <v>15</v>
      </c>
      <c r="D5316" s="1">
        <v>9.7961374558508396E-4</v>
      </c>
    </row>
    <row r="5317" spans="1:4" x14ac:dyDescent="0.25">
      <c r="A5317" s="1" t="s">
        <v>395</v>
      </c>
      <c r="B5317" s="1" t="s">
        <v>164</v>
      </c>
      <c r="C5317" s="1">
        <v>16</v>
      </c>
      <c r="D5317" s="1">
        <v>9.7402435494586825E-4</v>
      </c>
    </row>
    <row r="5318" spans="1:4" x14ac:dyDescent="0.25">
      <c r="A5318" s="1" t="s">
        <v>395</v>
      </c>
      <c r="B5318" s="1" t="s">
        <v>52</v>
      </c>
      <c r="C5318" s="1">
        <v>17</v>
      </c>
      <c r="D5318" s="1">
        <v>9.384431759826839E-4</v>
      </c>
    </row>
    <row r="5319" spans="1:4" x14ac:dyDescent="0.25">
      <c r="A5319" s="1" t="s">
        <v>395</v>
      </c>
      <c r="B5319" s="1" t="s">
        <v>46</v>
      </c>
      <c r="C5319" s="1">
        <v>18</v>
      </c>
      <c r="D5319" s="1">
        <v>9.1161212185397744E-4</v>
      </c>
    </row>
    <row r="5320" spans="1:4" x14ac:dyDescent="0.25">
      <c r="A5320" s="1" t="s">
        <v>395</v>
      </c>
      <c r="B5320" s="1" t="s">
        <v>270</v>
      </c>
      <c r="C5320" s="1">
        <v>19</v>
      </c>
      <c r="D5320" s="1">
        <v>9.0969586744904518E-4</v>
      </c>
    </row>
    <row r="5321" spans="1:4" x14ac:dyDescent="0.25">
      <c r="A5321" s="1" t="s">
        <v>395</v>
      </c>
      <c r="B5321" s="1" t="s">
        <v>48</v>
      </c>
      <c r="C5321" s="1">
        <v>20</v>
      </c>
      <c r="D5321" s="1">
        <v>9.0117502259090543E-4</v>
      </c>
    </row>
    <row r="5322" spans="1:4" x14ac:dyDescent="0.25">
      <c r="A5322" s="1" t="s">
        <v>396</v>
      </c>
      <c r="B5322" s="1" t="s">
        <v>12</v>
      </c>
      <c r="C5322" s="1">
        <v>1</v>
      </c>
      <c r="D5322" s="1">
        <v>0.99999785423278809</v>
      </c>
    </row>
    <row r="5323" spans="1:4" x14ac:dyDescent="0.25">
      <c r="A5323" s="1" t="s">
        <v>396</v>
      </c>
      <c r="B5323" s="1" t="s">
        <v>6</v>
      </c>
      <c r="C5323" s="1">
        <v>2</v>
      </c>
      <c r="D5323" s="1">
        <v>0.99997842311859131</v>
      </c>
    </row>
    <row r="5324" spans="1:4" x14ac:dyDescent="0.25">
      <c r="A5324" s="1" t="s">
        <v>396</v>
      </c>
      <c r="B5324" s="1" t="s">
        <v>13</v>
      </c>
      <c r="C5324" s="1">
        <v>3</v>
      </c>
      <c r="D5324" s="1">
        <v>1.732711214572191E-3</v>
      </c>
    </row>
    <row r="5325" spans="1:4" x14ac:dyDescent="0.25">
      <c r="A5325" s="1" t="s">
        <v>396</v>
      </c>
      <c r="B5325" s="1" t="s">
        <v>19</v>
      </c>
      <c r="C5325" s="1">
        <v>4</v>
      </c>
      <c r="D5325" s="1">
        <v>1.429549301974475E-3</v>
      </c>
    </row>
    <row r="5326" spans="1:4" x14ac:dyDescent="0.25">
      <c r="A5326" s="1" t="s">
        <v>396</v>
      </c>
      <c r="B5326" s="1" t="s">
        <v>3</v>
      </c>
      <c r="C5326" s="1">
        <v>5</v>
      </c>
      <c r="D5326" s="1">
        <v>1.299850177019835E-3</v>
      </c>
    </row>
    <row r="5327" spans="1:4" x14ac:dyDescent="0.25">
      <c r="A5327" s="1" t="s">
        <v>396</v>
      </c>
      <c r="B5327" s="1" t="s">
        <v>17</v>
      </c>
      <c r="C5327" s="1">
        <v>6</v>
      </c>
      <c r="D5327" s="1">
        <v>1.2094998965039849E-3</v>
      </c>
    </row>
    <row r="5328" spans="1:4" x14ac:dyDescent="0.25">
      <c r="A5328" s="1" t="s">
        <v>396</v>
      </c>
      <c r="B5328" s="1" t="s">
        <v>154</v>
      </c>
      <c r="C5328" s="1">
        <v>7</v>
      </c>
      <c r="D5328" s="1">
        <v>1.1346169048920269E-3</v>
      </c>
    </row>
    <row r="5329" spans="1:4" x14ac:dyDescent="0.25">
      <c r="A5329" s="1" t="s">
        <v>396</v>
      </c>
      <c r="B5329" s="1" t="s">
        <v>48</v>
      </c>
      <c r="C5329" s="1">
        <v>8</v>
      </c>
      <c r="D5329" s="1">
        <v>1.1097678216174241E-3</v>
      </c>
    </row>
    <row r="5330" spans="1:4" x14ac:dyDescent="0.25">
      <c r="A5330" s="1" t="s">
        <v>396</v>
      </c>
      <c r="B5330" s="1" t="s">
        <v>173</v>
      </c>
      <c r="C5330" s="1">
        <v>9</v>
      </c>
      <c r="D5330" s="1">
        <v>1.0981598170474169E-3</v>
      </c>
    </row>
    <row r="5331" spans="1:4" x14ac:dyDescent="0.25">
      <c r="A5331" s="1" t="s">
        <v>396</v>
      </c>
      <c r="B5331" s="1" t="s">
        <v>9</v>
      </c>
      <c r="C5331" s="1">
        <v>10</v>
      </c>
      <c r="D5331" s="1">
        <v>1.084036892279983E-3</v>
      </c>
    </row>
    <row r="5332" spans="1:4" x14ac:dyDescent="0.25">
      <c r="A5332" s="1" t="s">
        <v>396</v>
      </c>
      <c r="B5332" s="1" t="s">
        <v>75</v>
      </c>
      <c r="C5332" s="1">
        <v>11</v>
      </c>
      <c r="D5332" s="1">
        <v>1.0260629933327441E-3</v>
      </c>
    </row>
    <row r="5333" spans="1:4" x14ac:dyDescent="0.25">
      <c r="A5333" s="1" t="s">
        <v>396</v>
      </c>
      <c r="B5333" s="1" t="s">
        <v>67</v>
      </c>
      <c r="C5333" s="1">
        <v>12</v>
      </c>
      <c r="D5333" s="1">
        <v>1.005976926535368E-3</v>
      </c>
    </row>
    <row r="5334" spans="1:4" x14ac:dyDescent="0.25">
      <c r="A5334" s="1" t="s">
        <v>396</v>
      </c>
      <c r="B5334" s="1" t="s">
        <v>61</v>
      </c>
      <c r="C5334" s="1">
        <v>13</v>
      </c>
      <c r="D5334" s="1">
        <v>9.8222820088267326E-4</v>
      </c>
    </row>
    <row r="5335" spans="1:4" x14ac:dyDescent="0.25">
      <c r="A5335" s="1" t="s">
        <v>396</v>
      </c>
      <c r="B5335" s="1" t="s">
        <v>189</v>
      </c>
      <c r="C5335" s="1">
        <v>14</v>
      </c>
      <c r="D5335" s="1">
        <v>9.292733739130199E-4</v>
      </c>
    </row>
    <row r="5336" spans="1:4" x14ac:dyDescent="0.25">
      <c r="A5336" s="1" t="s">
        <v>396</v>
      </c>
      <c r="B5336" s="1" t="s">
        <v>5</v>
      </c>
      <c r="C5336" s="1">
        <v>15</v>
      </c>
      <c r="D5336" s="1">
        <v>9.2187803238630295E-4</v>
      </c>
    </row>
    <row r="5337" spans="1:4" x14ac:dyDescent="0.25">
      <c r="A5337" s="1" t="s">
        <v>396</v>
      </c>
      <c r="B5337" s="1" t="s">
        <v>49</v>
      </c>
      <c r="C5337" s="1">
        <v>16</v>
      </c>
      <c r="D5337" s="1">
        <v>9.1928686015307903E-4</v>
      </c>
    </row>
    <row r="5338" spans="1:4" x14ac:dyDescent="0.25">
      <c r="A5338" s="1" t="s">
        <v>396</v>
      </c>
      <c r="B5338" s="1" t="s">
        <v>23</v>
      </c>
      <c r="C5338" s="1">
        <v>17</v>
      </c>
      <c r="D5338" s="1">
        <v>8.9811818907037377E-4</v>
      </c>
    </row>
    <row r="5339" spans="1:4" x14ac:dyDescent="0.25">
      <c r="A5339" s="1" t="s">
        <v>396</v>
      </c>
      <c r="B5339" s="1" t="s">
        <v>46</v>
      </c>
      <c r="C5339" s="1">
        <v>18</v>
      </c>
      <c r="D5339" s="1">
        <v>8.948624599725008E-4</v>
      </c>
    </row>
    <row r="5340" spans="1:4" x14ac:dyDescent="0.25">
      <c r="A5340" s="1" t="s">
        <v>396</v>
      </c>
      <c r="B5340" s="1" t="s">
        <v>170</v>
      </c>
      <c r="C5340" s="1">
        <v>19</v>
      </c>
      <c r="D5340" s="1">
        <v>8.6703128181397915E-4</v>
      </c>
    </row>
    <row r="5341" spans="1:4" x14ac:dyDescent="0.25">
      <c r="A5341" s="1" t="s">
        <v>396</v>
      </c>
      <c r="B5341" s="1" t="s">
        <v>213</v>
      </c>
      <c r="C5341" s="1">
        <v>20</v>
      </c>
      <c r="D5341" s="1">
        <v>8.3809398347511888E-4</v>
      </c>
    </row>
    <row r="5342" spans="1:4" x14ac:dyDescent="0.25">
      <c r="A5342" s="1" t="s">
        <v>397</v>
      </c>
      <c r="B5342" s="1" t="s">
        <v>18</v>
      </c>
      <c r="C5342" s="1">
        <v>1</v>
      </c>
      <c r="D5342" s="1">
        <v>0.99998211860656738</v>
      </c>
    </row>
    <row r="5343" spans="1:4" x14ac:dyDescent="0.25">
      <c r="A5343" s="1" t="s">
        <v>397</v>
      </c>
      <c r="B5343" s="1" t="s">
        <v>6</v>
      </c>
      <c r="C5343" s="1">
        <v>2</v>
      </c>
      <c r="D5343" s="1">
        <v>1.620716787874699E-2</v>
      </c>
    </row>
    <row r="5344" spans="1:4" x14ac:dyDescent="0.25">
      <c r="A5344" s="1" t="s">
        <v>397</v>
      </c>
      <c r="B5344" s="1" t="s">
        <v>3</v>
      </c>
      <c r="C5344" s="1">
        <v>3</v>
      </c>
      <c r="D5344" s="1">
        <v>1.5538220293819901E-2</v>
      </c>
    </row>
    <row r="5345" spans="1:4" x14ac:dyDescent="0.25">
      <c r="A5345" s="1" t="s">
        <v>397</v>
      </c>
      <c r="B5345" s="1" t="s">
        <v>5</v>
      </c>
      <c r="C5345" s="1">
        <v>4</v>
      </c>
      <c r="D5345" s="1">
        <v>9.2458333820104599E-3</v>
      </c>
    </row>
    <row r="5346" spans="1:4" x14ac:dyDescent="0.25">
      <c r="A5346" s="1" t="s">
        <v>397</v>
      </c>
      <c r="B5346" s="1" t="s">
        <v>7</v>
      </c>
      <c r="C5346" s="1">
        <v>5</v>
      </c>
      <c r="D5346" s="1">
        <v>4.496915265917778E-3</v>
      </c>
    </row>
    <row r="5347" spans="1:4" x14ac:dyDescent="0.25">
      <c r="A5347" s="1" t="s">
        <v>397</v>
      </c>
      <c r="B5347" s="1" t="s">
        <v>23</v>
      </c>
      <c r="C5347" s="1">
        <v>6</v>
      </c>
      <c r="D5347" s="1">
        <v>3.9545088075101384E-3</v>
      </c>
    </row>
    <row r="5348" spans="1:4" x14ac:dyDescent="0.25">
      <c r="A5348" s="1" t="s">
        <v>397</v>
      </c>
      <c r="B5348" s="1" t="s">
        <v>8</v>
      </c>
      <c r="C5348" s="1">
        <v>7</v>
      </c>
      <c r="D5348" s="1">
        <v>3.9332318119704723E-3</v>
      </c>
    </row>
    <row r="5349" spans="1:4" x14ac:dyDescent="0.25">
      <c r="A5349" s="1" t="s">
        <v>397</v>
      </c>
      <c r="B5349" s="1" t="s">
        <v>9</v>
      </c>
      <c r="C5349" s="1">
        <v>8</v>
      </c>
      <c r="D5349" s="1">
        <v>3.1282997224479909E-3</v>
      </c>
    </row>
    <row r="5350" spans="1:4" x14ac:dyDescent="0.25">
      <c r="A5350" s="1" t="s">
        <v>397</v>
      </c>
      <c r="B5350" s="1" t="s">
        <v>13</v>
      </c>
      <c r="C5350" s="1">
        <v>9</v>
      </c>
      <c r="D5350" s="1">
        <v>2.87689222022891E-3</v>
      </c>
    </row>
    <row r="5351" spans="1:4" x14ac:dyDescent="0.25">
      <c r="A5351" s="1" t="s">
        <v>397</v>
      </c>
      <c r="B5351" s="1" t="s">
        <v>16</v>
      </c>
      <c r="C5351" s="1">
        <v>10</v>
      </c>
      <c r="D5351" s="1">
        <v>2.5437301956117149E-3</v>
      </c>
    </row>
    <row r="5352" spans="1:4" x14ac:dyDescent="0.25">
      <c r="A5352" s="1" t="s">
        <v>397</v>
      </c>
      <c r="B5352" s="1" t="s">
        <v>12</v>
      </c>
      <c r="C5352" s="1">
        <v>11</v>
      </c>
      <c r="D5352" s="1">
        <v>2.0000019576400518E-3</v>
      </c>
    </row>
    <row r="5353" spans="1:4" x14ac:dyDescent="0.25">
      <c r="A5353" s="1" t="s">
        <v>397</v>
      </c>
      <c r="B5353" s="1" t="s">
        <v>10</v>
      </c>
      <c r="C5353" s="1">
        <v>12</v>
      </c>
      <c r="D5353" s="1">
        <v>1.7754244618117809E-3</v>
      </c>
    </row>
    <row r="5354" spans="1:4" x14ac:dyDescent="0.25">
      <c r="A5354" s="1" t="s">
        <v>397</v>
      </c>
      <c r="B5354" s="1" t="s">
        <v>15</v>
      </c>
      <c r="C5354" s="1">
        <v>13</v>
      </c>
      <c r="D5354" s="1">
        <v>1.753727672621608E-3</v>
      </c>
    </row>
    <row r="5355" spans="1:4" x14ac:dyDescent="0.25">
      <c r="A5355" s="1" t="s">
        <v>397</v>
      </c>
      <c r="B5355" s="1" t="s">
        <v>35</v>
      </c>
      <c r="C5355" s="1">
        <v>14</v>
      </c>
      <c r="D5355" s="1">
        <v>1.7060464015230541E-3</v>
      </c>
    </row>
    <row r="5356" spans="1:4" x14ac:dyDescent="0.25">
      <c r="A5356" s="1" t="s">
        <v>397</v>
      </c>
      <c r="B5356" s="1" t="s">
        <v>20</v>
      </c>
      <c r="C5356" s="1">
        <v>15</v>
      </c>
      <c r="D5356" s="1">
        <v>1.692094723694026E-3</v>
      </c>
    </row>
    <row r="5357" spans="1:4" x14ac:dyDescent="0.25">
      <c r="A5357" s="1" t="s">
        <v>397</v>
      </c>
      <c r="B5357" s="1" t="s">
        <v>64</v>
      </c>
      <c r="C5357" s="1">
        <v>16</v>
      </c>
      <c r="D5357" s="1">
        <v>1.6788945067673919E-3</v>
      </c>
    </row>
    <row r="5358" spans="1:4" x14ac:dyDescent="0.25">
      <c r="A5358" s="1" t="s">
        <v>397</v>
      </c>
      <c r="B5358" s="1" t="s">
        <v>45</v>
      </c>
      <c r="C5358" s="1">
        <v>17</v>
      </c>
      <c r="D5358" s="1">
        <v>1.638551941141486E-3</v>
      </c>
    </row>
    <row r="5359" spans="1:4" x14ac:dyDescent="0.25">
      <c r="A5359" s="1" t="s">
        <v>397</v>
      </c>
      <c r="B5359" s="1" t="s">
        <v>50</v>
      </c>
      <c r="C5359" s="1">
        <v>18</v>
      </c>
      <c r="D5359" s="1">
        <v>1.5024580061435699E-3</v>
      </c>
    </row>
    <row r="5360" spans="1:4" x14ac:dyDescent="0.25">
      <c r="A5360" s="1" t="s">
        <v>397</v>
      </c>
      <c r="B5360" s="1" t="s">
        <v>17</v>
      </c>
      <c r="C5360" s="1">
        <v>19</v>
      </c>
      <c r="D5360" s="1">
        <v>1.501243794336915E-3</v>
      </c>
    </row>
    <row r="5361" spans="1:4" x14ac:dyDescent="0.25">
      <c r="A5361" s="1" t="s">
        <v>397</v>
      </c>
      <c r="B5361" s="1" t="s">
        <v>164</v>
      </c>
      <c r="C5361" s="1">
        <v>20</v>
      </c>
      <c r="D5361" s="1">
        <v>1.4881896786391739E-3</v>
      </c>
    </row>
    <row r="5362" spans="1:4" x14ac:dyDescent="0.25">
      <c r="A5362" s="1" t="s">
        <v>398</v>
      </c>
      <c r="B5362" s="1" t="s">
        <v>71</v>
      </c>
      <c r="C5362" s="1">
        <v>1</v>
      </c>
      <c r="D5362" s="1">
        <v>0.99998700618743896</v>
      </c>
    </row>
    <row r="5363" spans="1:4" x14ac:dyDescent="0.25">
      <c r="A5363" s="1" t="s">
        <v>398</v>
      </c>
      <c r="B5363" s="1" t="s">
        <v>3</v>
      </c>
      <c r="C5363" s="1">
        <v>2</v>
      </c>
      <c r="D5363" s="1">
        <v>3.7832114845514297E-2</v>
      </c>
    </row>
    <row r="5364" spans="1:4" x14ac:dyDescent="0.25">
      <c r="A5364" s="1" t="s">
        <v>398</v>
      </c>
      <c r="B5364" s="1" t="s">
        <v>6</v>
      </c>
      <c r="C5364" s="1">
        <v>3</v>
      </c>
      <c r="D5364" s="1">
        <v>1.8315041437745091E-2</v>
      </c>
    </row>
    <row r="5365" spans="1:4" x14ac:dyDescent="0.25">
      <c r="A5365" s="1" t="s">
        <v>398</v>
      </c>
      <c r="B5365" s="1" t="s">
        <v>11</v>
      </c>
      <c r="C5365" s="1">
        <v>4</v>
      </c>
      <c r="D5365" s="1">
        <v>1.5461535193026069E-2</v>
      </c>
    </row>
    <row r="5366" spans="1:4" x14ac:dyDescent="0.25">
      <c r="A5366" s="1" t="s">
        <v>398</v>
      </c>
      <c r="B5366" s="1" t="s">
        <v>5</v>
      </c>
      <c r="C5366" s="1">
        <v>5</v>
      </c>
      <c r="D5366" s="1">
        <v>1.001740992069244E-2</v>
      </c>
    </row>
    <row r="5367" spans="1:4" x14ac:dyDescent="0.25">
      <c r="A5367" s="1" t="s">
        <v>398</v>
      </c>
      <c r="B5367" s="1" t="s">
        <v>10</v>
      </c>
      <c r="C5367" s="1">
        <v>6</v>
      </c>
      <c r="D5367" s="1">
        <v>5.2572228014469147E-3</v>
      </c>
    </row>
    <row r="5368" spans="1:4" x14ac:dyDescent="0.25">
      <c r="A5368" s="1" t="s">
        <v>398</v>
      </c>
      <c r="B5368" s="1" t="s">
        <v>7</v>
      </c>
      <c r="C5368" s="1">
        <v>7</v>
      </c>
      <c r="D5368" s="1">
        <v>4.8411255702376374E-3</v>
      </c>
    </row>
    <row r="5369" spans="1:4" x14ac:dyDescent="0.25">
      <c r="A5369" s="1" t="s">
        <v>398</v>
      </c>
      <c r="B5369" s="1" t="s">
        <v>13</v>
      </c>
      <c r="C5369" s="1">
        <v>8</v>
      </c>
      <c r="D5369" s="1">
        <v>3.6047522444278002E-3</v>
      </c>
    </row>
    <row r="5370" spans="1:4" x14ac:dyDescent="0.25">
      <c r="A5370" s="1" t="s">
        <v>398</v>
      </c>
      <c r="B5370" s="1" t="s">
        <v>18</v>
      </c>
      <c r="C5370" s="1">
        <v>9</v>
      </c>
      <c r="D5370" s="1">
        <v>3.2462689559906721E-3</v>
      </c>
    </row>
    <row r="5371" spans="1:4" x14ac:dyDescent="0.25">
      <c r="A5371" s="1" t="s">
        <v>398</v>
      </c>
      <c r="B5371" s="1" t="s">
        <v>12</v>
      </c>
      <c r="C5371" s="1">
        <v>10</v>
      </c>
      <c r="D5371" s="1">
        <v>2.8775378596037631E-3</v>
      </c>
    </row>
    <row r="5372" spans="1:4" x14ac:dyDescent="0.25">
      <c r="A5372" s="1" t="s">
        <v>398</v>
      </c>
      <c r="B5372" s="1" t="s">
        <v>9</v>
      </c>
      <c r="C5372" s="1">
        <v>11</v>
      </c>
      <c r="D5372" s="1">
        <v>2.260793698951602E-3</v>
      </c>
    </row>
    <row r="5373" spans="1:4" x14ac:dyDescent="0.25">
      <c r="A5373" s="1" t="s">
        <v>398</v>
      </c>
      <c r="B5373" s="1" t="s">
        <v>8</v>
      </c>
      <c r="C5373" s="1">
        <v>12</v>
      </c>
      <c r="D5373" s="1">
        <v>2.2424242924898859E-3</v>
      </c>
    </row>
    <row r="5374" spans="1:4" x14ac:dyDescent="0.25">
      <c r="A5374" s="1" t="s">
        <v>398</v>
      </c>
      <c r="B5374" s="1" t="s">
        <v>64</v>
      </c>
      <c r="C5374" s="1">
        <v>13</v>
      </c>
      <c r="D5374" s="1">
        <v>1.9819177687168121E-3</v>
      </c>
    </row>
    <row r="5375" spans="1:4" x14ac:dyDescent="0.25">
      <c r="A5375" s="1" t="s">
        <v>398</v>
      </c>
      <c r="B5375" s="1" t="s">
        <v>17</v>
      </c>
      <c r="C5375" s="1">
        <v>14</v>
      </c>
      <c r="D5375" s="1">
        <v>1.752445939928293E-3</v>
      </c>
    </row>
    <row r="5376" spans="1:4" x14ac:dyDescent="0.25">
      <c r="A5376" s="1" t="s">
        <v>398</v>
      </c>
      <c r="B5376" s="1" t="s">
        <v>45</v>
      </c>
      <c r="C5376" s="1">
        <v>15</v>
      </c>
      <c r="D5376" s="1">
        <v>1.6729461494833231E-3</v>
      </c>
    </row>
    <row r="5377" spans="1:4" x14ac:dyDescent="0.25">
      <c r="A5377" s="1" t="s">
        <v>398</v>
      </c>
      <c r="B5377" s="1" t="s">
        <v>50</v>
      </c>
      <c r="C5377" s="1">
        <v>16</v>
      </c>
      <c r="D5377" s="1">
        <v>1.6203536652028561E-3</v>
      </c>
    </row>
    <row r="5378" spans="1:4" x14ac:dyDescent="0.25">
      <c r="A5378" s="1" t="s">
        <v>398</v>
      </c>
      <c r="B5378" s="1" t="s">
        <v>31</v>
      </c>
      <c r="C5378" s="1">
        <v>17</v>
      </c>
      <c r="D5378" s="1">
        <v>1.5404571313411E-3</v>
      </c>
    </row>
    <row r="5379" spans="1:4" x14ac:dyDescent="0.25">
      <c r="A5379" s="1" t="s">
        <v>398</v>
      </c>
      <c r="B5379" s="1" t="s">
        <v>35</v>
      </c>
      <c r="C5379" s="1">
        <v>18</v>
      </c>
      <c r="D5379" s="1">
        <v>1.4298148453235631E-3</v>
      </c>
    </row>
    <row r="5380" spans="1:4" x14ac:dyDescent="0.25">
      <c r="A5380" s="1" t="s">
        <v>398</v>
      </c>
      <c r="B5380" s="1" t="s">
        <v>14</v>
      </c>
      <c r="C5380" s="1">
        <v>19</v>
      </c>
      <c r="D5380" s="1">
        <v>1.377980690449476E-3</v>
      </c>
    </row>
    <row r="5381" spans="1:4" x14ac:dyDescent="0.25">
      <c r="A5381" s="1" t="s">
        <v>398</v>
      </c>
      <c r="B5381" s="1" t="s">
        <v>23</v>
      </c>
      <c r="C5381" s="1">
        <v>20</v>
      </c>
      <c r="D5381" s="1">
        <v>1.347278826870024E-3</v>
      </c>
    </row>
    <row r="5382" spans="1:4" x14ac:dyDescent="0.25">
      <c r="A5382" s="1" t="s">
        <v>399</v>
      </c>
      <c r="B5382" s="1" t="s">
        <v>71</v>
      </c>
      <c r="C5382" s="1">
        <v>1</v>
      </c>
      <c r="D5382" s="1">
        <v>0.99998736381530762</v>
      </c>
    </row>
    <row r="5383" spans="1:4" x14ac:dyDescent="0.25">
      <c r="A5383" s="1" t="s">
        <v>399</v>
      </c>
      <c r="B5383" s="1" t="s">
        <v>3</v>
      </c>
      <c r="C5383" s="1">
        <v>2</v>
      </c>
      <c r="D5383" s="1">
        <v>3.2994326204061508E-2</v>
      </c>
    </row>
    <row r="5384" spans="1:4" x14ac:dyDescent="0.25">
      <c r="A5384" s="1" t="s">
        <v>399</v>
      </c>
      <c r="B5384" s="1" t="s">
        <v>6</v>
      </c>
      <c r="C5384" s="1">
        <v>3</v>
      </c>
      <c r="D5384" s="1">
        <v>1.6529105603694919E-2</v>
      </c>
    </row>
    <row r="5385" spans="1:4" x14ac:dyDescent="0.25">
      <c r="A5385" s="1" t="s">
        <v>399</v>
      </c>
      <c r="B5385" s="1" t="s">
        <v>5</v>
      </c>
      <c r="C5385" s="1">
        <v>4</v>
      </c>
      <c r="D5385" s="1">
        <v>1.287185866385698E-2</v>
      </c>
    </row>
    <row r="5386" spans="1:4" x14ac:dyDescent="0.25">
      <c r="A5386" s="1" t="s">
        <v>399</v>
      </c>
      <c r="B5386" s="1" t="s">
        <v>26</v>
      </c>
      <c r="C5386" s="1">
        <v>5</v>
      </c>
      <c r="D5386" s="1">
        <v>8.2804476842284203E-3</v>
      </c>
    </row>
    <row r="5387" spans="1:4" x14ac:dyDescent="0.25">
      <c r="A5387" s="1" t="s">
        <v>399</v>
      </c>
      <c r="B5387" s="1" t="s">
        <v>24</v>
      </c>
      <c r="C5387" s="1">
        <v>6</v>
      </c>
      <c r="D5387" s="1">
        <v>7.5949253514409074E-3</v>
      </c>
    </row>
    <row r="5388" spans="1:4" x14ac:dyDescent="0.25">
      <c r="A5388" s="1" t="s">
        <v>399</v>
      </c>
      <c r="B5388" s="1" t="s">
        <v>7</v>
      </c>
      <c r="C5388" s="1">
        <v>7</v>
      </c>
      <c r="D5388" s="1">
        <v>4.797707311809063E-3</v>
      </c>
    </row>
    <row r="5389" spans="1:4" x14ac:dyDescent="0.25">
      <c r="A5389" s="1" t="s">
        <v>399</v>
      </c>
      <c r="B5389" s="1" t="s">
        <v>19</v>
      </c>
      <c r="C5389" s="1">
        <v>8</v>
      </c>
      <c r="D5389" s="1">
        <v>4.7308267094194889E-3</v>
      </c>
    </row>
    <row r="5390" spans="1:4" x14ac:dyDescent="0.25">
      <c r="A5390" s="1" t="s">
        <v>399</v>
      </c>
      <c r="B5390" s="1" t="s">
        <v>18</v>
      </c>
      <c r="C5390" s="1">
        <v>9</v>
      </c>
      <c r="D5390" s="1">
        <v>3.9524026215076447E-3</v>
      </c>
    </row>
    <row r="5391" spans="1:4" x14ac:dyDescent="0.25">
      <c r="A5391" s="1" t="s">
        <v>399</v>
      </c>
      <c r="B5391" s="1" t="s">
        <v>13</v>
      </c>
      <c r="C5391" s="1">
        <v>10</v>
      </c>
      <c r="D5391" s="1">
        <v>3.4567741677165031E-3</v>
      </c>
    </row>
    <row r="5392" spans="1:4" x14ac:dyDescent="0.25">
      <c r="A5392" s="1" t="s">
        <v>399</v>
      </c>
      <c r="B5392" s="1" t="s">
        <v>10</v>
      </c>
      <c r="C5392" s="1">
        <v>11</v>
      </c>
      <c r="D5392" s="1">
        <v>2.648390363901854E-3</v>
      </c>
    </row>
    <row r="5393" spans="1:4" x14ac:dyDescent="0.25">
      <c r="A5393" s="1" t="s">
        <v>399</v>
      </c>
      <c r="B5393" s="1" t="s">
        <v>12</v>
      </c>
      <c r="C5393" s="1">
        <v>12</v>
      </c>
      <c r="D5393" s="1">
        <v>2.6307452935725451E-3</v>
      </c>
    </row>
    <row r="5394" spans="1:4" x14ac:dyDescent="0.25">
      <c r="A5394" s="1" t="s">
        <v>399</v>
      </c>
      <c r="B5394" s="1" t="s">
        <v>9</v>
      </c>
      <c r="C5394" s="1">
        <v>13</v>
      </c>
      <c r="D5394" s="1">
        <v>2.5392223615199332E-3</v>
      </c>
    </row>
    <row r="5395" spans="1:4" x14ac:dyDescent="0.25">
      <c r="A5395" s="1" t="s">
        <v>399</v>
      </c>
      <c r="B5395" s="1" t="s">
        <v>8</v>
      </c>
      <c r="C5395" s="1">
        <v>14</v>
      </c>
      <c r="D5395" s="1">
        <v>2.2674007341265678E-3</v>
      </c>
    </row>
    <row r="5396" spans="1:4" x14ac:dyDescent="0.25">
      <c r="A5396" s="1" t="s">
        <v>399</v>
      </c>
      <c r="B5396" s="1" t="s">
        <v>11</v>
      </c>
      <c r="C5396" s="1">
        <v>15</v>
      </c>
      <c r="D5396" s="1">
        <v>2.209038240835071E-3</v>
      </c>
    </row>
    <row r="5397" spans="1:4" x14ac:dyDescent="0.25">
      <c r="A5397" s="1" t="s">
        <v>399</v>
      </c>
      <c r="B5397" s="1" t="s">
        <v>16</v>
      </c>
      <c r="C5397" s="1">
        <v>16</v>
      </c>
      <c r="D5397" s="1">
        <v>1.9854030106216669E-3</v>
      </c>
    </row>
    <row r="5398" spans="1:4" x14ac:dyDescent="0.25">
      <c r="A5398" s="1" t="s">
        <v>399</v>
      </c>
      <c r="B5398" s="1" t="s">
        <v>17</v>
      </c>
      <c r="C5398" s="1">
        <v>17</v>
      </c>
      <c r="D5398" s="1">
        <v>1.913245767354965E-3</v>
      </c>
    </row>
    <row r="5399" spans="1:4" x14ac:dyDescent="0.25">
      <c r="A5399" s="1" t="s">
        <v>399</v>
      </c>
      <c r="B5399" s="1" t="s">
        <v>50</v>
      </c>
      <c r="C5399" s="1">
        <v>18</v>
      </c>
      <c r="D5399" s="1">
        <v>1.7813430167734621E-3</v>
      </c>
    </row>
    <row r="5400" spans="1:4" x14ac:dyDescent="0.25">
      <c r="A5400" s="1" t="s">
        <v>399</v>
      </c>
      <c r="B5400" s="1" t="s">
        <v>45</v>
      </c>
      <c r="C5400" s="1">
        <v>19</v>
      </c>
      <c r="D5400" s="1">
        <v>1.659633475355804E-3</v>
      </c>
    </row>
    <row r="5401" spans="1:4" x14ac:dyDescent="0.25">
      <c r="A5401" s="1" t="s">
        <v>399</v>
      </c>
      <c r="B5401" s="1" t="s">
        <v>29</v>
      </c>
      <c r="C5401" s="1">
        <v>20</v>
      </c>
      <c r="D5401" s="1">
        <v>1.577218645252287E-3</v>
      </c>
    </row>
    <row r="5402" spans="1:4" x14ac:dyDescent="0.25">
      <c r="A5402" s="1" t="s">
        <v>400</v>
      </c>
      <c r="B5402" s="1" t="s">
        <v>2</v>
      </c>
      <c r="C5402" s="1">
        <v>1</v>
      </c>
      <c r="D5402" s="1">
        <v>0.99993705749511719</v>
      </c>
    </row>
    <row r="5403" spans="1:4" x14ac:dyDescent="0.25">
      <c r="A5403" s="1" t="s">
        <v>400</v>
      </c>
      <c r="B5403" s="1" t="s">
        <v>4</v>
      </c>
      <c r="C5403" s="1">
        <v>2</v>
      </c>
      <c r="D5403" s="1">
        <v>0.99925297498703003</v>
      </c>
    </row>
    <row r="5404" spans="1:4" x14ac:dyDescent="0.25">
      <c r="A5404" s="1" t="s">
        <v>400</v>
      </c>
      <c r="B5404" s="1" t="s">
        <v>6</v>
      </c>
      <c r="C5404" s="1">
        <v>3</v>
      </c>
      <c r="D5404" s="1">
        <v>0.13858191668987269</v>
      </c>
    </row>
    <row r="5405" spans="1:4" x14ac:dyDescent="0.25">
      <c r="A5405" s="1" t="s">
        <v>400</v>
      </c>
      <c r="B5405" s="1" t="s">
        <v>3</v>
      </c>
      <c r="C5405" s="1">
        <v>4</v>
      </c>
      <c r="D5405" s="1">
        <v>9.9558345973491669E-2</v>
      </c>
    </row>
    <row r="5406" spans="1:4" x14ac:dyDescent="0.25">
      <c r="A5406" s="1" t="s">
        <v>400</v>
      </c>
      <c r="B5406" s="1" t="s">
        <v>12</v>
      </c>
      <c r="C5406" s="1">
        <v>5</v>
      </c>
      <c r="D5406" s="1">
        <v>3.1661499291658401E-2</v>
      </c>
    </row>
    <row r="5407" spans="1:4" x14ac:dyDescent="0.25">
      <c r="A5407" s="1" t="s">
        <v>400</v>
      </c>
      <c r="B5407" s="1" t="s">
        <v>23</v>
      </c>
      <c r="C5407" s="1">
        <v>6</v>
      </c>
      <c r="D5407" s="1">
        <v>2.8539814054965969E-2</v>
      </c>
    </row>
    <row r="5408" spans="1:4" x14ac:dyDescent="0.25">
      <c r="A5408" s="1" t="s">
        <v>400</v>
      </c>
      <c r="B5408" s="1" t="s">
        <v>11</v>
      </c>
      <c r="C5408" s="1">
        <v>7</v>
      </c>
      <c r="D5408" s="1">
        <v>2.5685727596282959E-2</v>
      </c>
    </row>
    <row r="5409" spans="1:4" x14ac:dyDescent="0.25">
      <c r="A5409" s="1" t="s">
        <v>400</v>
      </c>
      <c r="B5409" s="1" t="s">
        <v>19</v>
      </c>
      <c r="C5409" s="1">
        <v>8</v>
      </c>
      <c r="D5409" s="1">
        <v>2.4370519444346431E-2</v>
      </c>
    </row>
    <row r="5410" spans="1:4" x14ac:dyDescent="0.25">
      <c r="A5410" s="1" t="s">
        <v>400</v>
      </c>
      <c r="B5410" s="1" t="s">
        <v>7</v>
      </c>
      <c r="C5410" s="1">
        <v>9</v>
      </c>
      <c r="D5410" s="1">
        <v>2.3600403219461441E-2</v>
      </c>
    </row>
    <row r="5411" spans="1:4" x14ac:dyDescent="0.25">
      <c r="A5411" s="1" t="s">
        <v>400</v>
      </c>
      <c r="B5411" s="1" t="s">
        <v>5</v>
      </c>
      <c r="C5411" s="1">
        <v>10</v>
      </c>
      <c r="D5411" s="1">
        <v>2.3586804047226909E-2</v>
      </c>
    </row>
    <row r="5412" spans="1:4" x14ac:dyDescent="0.25">
      <c r="A5412" s="1" t="s">
        <v>400</v>
      </c>
      <c r="B5412" s="1" t="s">
        <v>8</v>
      </c>
      <c r="C5412" s="1">
        <v>11</v>
      </c>
      <c r="D5412" s="1">
        <v>2.0420067012310032E-2</v>
      </c>
    </row>
    <row r="5413" spans="1:4" x14ac:dyDescent="0.25">
      <c r="A5413" s="1" t="s">
        <v>400</v>
      </c>
      <c r="B5413" s="1" t="s">
        <v>10</v>
      </c>
      <c r="C5413" s="1">
        <v>12</v>
      </c>
      <c r="D5413" s="1">
        <v>1.9912360236048698E-2</v>
      </c>
    </row>
    <row r="5414" spans="1:4" x14ac:dyDescent="0.25">
      <c r="A5414" s="1" t="s">
        <v>400</v>
      </c>
      <c r="B5414" s="1" t="s">
        <v>18</v>
      </c>
      <c r="C5414" s="1">
        <v>13</v>
      </c>
      <c r="D5414" s="1">
        <v>1.733438670635223E-2</v>
      </c>
    </row>
    <row r="5415" spans="1:4" x14ac:dyDescent="0.25">
      <c r="A5415" s="1" t="s">
        <v>400</v>
      </c>
      <c r="B5415" s="1" t="s">
        <v>13</v>
      </c>
      <c r="C5415" s="1">
        <v>14</v>
      </c>
      <c r="D5415" s="1">
        <v>1.5197283588349819E-2</v>
      </c>
    </row>
    <row r="5416" spans="1:4" x14ac:dyDescent="0.25">
      <c r="A5416" s="1" t="s">
        <v>400</v>
      </c>
      <c r="B5416" s="1" t="s">
        <v>17</v>
      </c>
      <c r="C5416" s="1">
        <v>15</v>
      </c>
      <c r="D5416" s="1">
        <v>1.5110639855265621E-2</v>
      </c>
    </row>
    <row r="5417" spans="1:4" x14ac:dyDescent="0.25">
      <c r="A5417" s="1" t="s">
        <v>400</v>
      </c>
      <c r="B5417" s="1" t="s">
        <v>9</v>
      </c>
      <c r="C5417" s="1">
        <v>16</v>
      </c>
      <c r="D5417" s="1">
        <v>1.2073328718543049E-2</v>
      </c>
    </row>
    <row r="5418" spans="1:4" x14ac:dyDescent="0.25">
      <c r="A5418" s="1" t="s">
        <v>400</v>
      </c>
      <c r="B5418" s="1" t="s">
        <v>30</v>
      </c>
      <c r="C5418" s="1">
        <v>17</v>
      </c>
      <c r="D5418" s="1">
        <v>1.2031064368784429E-2</v>
      </c>
    </row>
    <row r="5419" spans="1:4" x14ac:dyDescent="0.25">
      <c r="A5419" s="1" t="s">
        <v>400</v>
      </c>
      <c r="B5419" s="1" t="s">
        <v>71</v>
      </c>
      <c r="C5419" s="1">
        <v>18</v>
      </c>
      <c r="D5419" s="1">
        <v>8.665706031024456E-3</v>
      </c>
    </row>
    <row r="5420" spans="1:4" x14ac:dyDescent="0.25">
      <c r="A5420" s="1" t="s">
        <v>400</v>
      </c>
      <c r="B5420" s="1" t="s">
        <v>64</v>
      </c>
      <c r="C5420" s="1">
        <v>19</v>
      </c>
      <c r="D5420" s="1">
        <v>7.8361863270401955E-3</v>
      </c>
    </row>
    <row r="5421" spans="1:4" x14ac:dyDescent="0.25">
      <c r="A5421" s="1" t="s">
        <v>400</v>
      </c>
      <c r="B5421" s="1" t="s">
        <v>16</v>
      </c>
      <c r="C5421" s="1">
        <v>20</v>
      </c>
      <c r="D5421" s="1">
        <v>6.9879051297903061E-3</v>
      </c>
    </row>
    <row r="5422" spans="1:4" x14ac:dyDescent="0.25">
      <c r="A5422" s="1" t="s">
        <v>401</v>
      </c>
      <c r="B5422" s="1" t="s">
        <v>18</v>
      </c>
      <c r="C5422" s="1">
        <v>1</v>
      </c>
      <c r="D5422" s="1">
        <v>0.99999105930328369</v>
      </c>
    </row>
    <row r="5423" spans="1:4" x14ac:dyDescent="0.25">
      <c r="A5423" s="1" t="s">
        <v>401</v>
      </c>
      <c r="B5423" s="1" t="s">
        <v>3</v>
      </c>
      <c r="C5423" s="1">
        <v>2</v>
      </c>
      <c r="D5423" s="1">
        <v>1.6614526510238651E-2</v>
      </c>
    </row>
    <row r="5424" spans="1:4" x14ac:dyDescent="0.25">
      <c r="A5424" s="1" t="s">
        <v>401</v>
      </c>
      <c r="B5424" s="1" t="s">
        <v>6</v>
      </c>
      <c r="C5424" s="1">
        <v>3</v>
      </c>
      <c r="D5424" s="1">
        <v>9.6513656899333E-3</v>
      </c>
    </row>
    <row r="5425" spans="1:4" x14ac:dyDescent="0.25">
      <c r="A5425" s="1" t="s">
        <v>401</v>
      </c>
      <c r="B5425" s="1" t="s">
        <v>5</v>
      </c>
      <c r="C5425" s="1">
        <v>4</v>
      </c>
      <c r="D5425" s="1">
        <v>9.2573538422584534E-3</v>
      </c>
    </row>
    <row r="5426" spans="1:4" x14ac:dyDescent="0.25">
      <c r="A5426" s="1" t="s">
        <v>401</v>
      </c>
      <c r="B5426" s="1" t="s">
        <v>23</v>
      </c>
      <c r="C5426" s="1">
        <v>5</v>
      </c>
      <c r="D5426" s="1">
        <v>5.6395553983747959E-3</v>
      </c>
    </row>
    <row r="5427" spans="1:4" x14ac:dyDescent="0.25">
      <c r="A5427" s="1" t="s">
        <v>401</v>
      </c>
      <c r="B5427" s="1" t="s">
        <v>8</v>
      </c>
      <c r="C5427" s="1">
        <v>6</v>
      </c>
      <c r="D5427" s="1">
        <v>4.8193326219916344E-3</v>
      </c>
    </row>
    <row r="5428" spans="1:4" x14ac:dyDescent="0.25">
      <c r="A5428" s="1" t="s">
        <v>401</v>
      </c>
      <c r="B5428" s="1" t="s">
        <v>7</v>
      </c>
      <c r="C5428" s="1">
        <v>7</v>
      </c>
      <c r="D5428" s="1">
        <v>3.2110265456140041E-3</v>
      </c>
    </row>
    <row r="5429" spans="1:4" x14ac:dyDescent="0.25">
      <c r="A5429" s="1" t="s">
        <v>401</v>
      </c>
      <c r="B5429" s="1" t="s">
        <v>9</v>
      </c>
      <c r="C5429" s="1">
        <v>8</v>
      </c>
      <c r="D5429" s="1">
        <v>2.849938347935677E-3</v>
      </c>
    </row>
    <row r="5430" spans="1:4" x14ac:dyDescent="0.25">
      <c r="A5430" s="1" t="s">
        <v>401</v>
      </c>
      <c r="B5430" s="1" t="s">
        <v>13</v>
      </c>
      <c r="C5430" s="1">
        <v>9</v>
      </c>
      <c r="D5430" s="1">
        <v>2.7062383014708762E-3</v>
      </c>
    </row>
    <row r="5431" spans="1:4" x14ac:dyDescent="0.25">
      <c r="A5431" s="1" t="s">
        <v>401</v>
      </c>
      <c r="B5431" s="1" t="s">
        <v>12</v>
      </c>
      <c r="C5431" s="1">
        <v>10</v>
      </c>
      <c r="D5431" s="1">
        <v>2.2865158971399069E-3</v>
      </c>
    </row>
    <row r="5432" spans="1:4" x14ac:dyDescent="0.25">
      <c r="A5432" s="1" t="s">
        <v>401</v>
      </c>
      <c r="B5432" s="1" t="s">
        <v>16</v>
      </c>
      <c r="C5432" s="1">
        <v>11</v>
      </c>
      <c r="D5432" s="1">
        <v>2.28300946764648E-3</v>
      </c>
    </row>
    <row r="5433" spans="1:4" x14ac:dyDescent="0.25">
      <c r="A5433" s="1" t="s">
        <v>401</v>
      </c>
      <c r="B5433" s="1" t="s">
        <v>45</v>
      </c>
      <c r="C5433" s="1">
        <v>12</v>
      </c>
      <c r="D5433" s="1">
        <v>2.1067897323518991E-3</v>
      </c>
    </row>
    <row r="5434" spans="1:4" x14ac:dyDescent="0.25">
      <c r="A5434" s="1" t="s">
        <v>401</v>
      </c>
      <c r="B5434" s="1" t="s">
        <v>10</v>
      </c>
      <c r="C5434" s="1">
        <v>13</v>
      </c>
      <c r="D5434" s="1">
        <v>2.0657249260693789E-3</v>
      </c>
    </row>
    <row r="5435" spans="1:4" x14ac:dyDescent="0.25">
      <c r="A5435" s="1" t="s">
        <v>401</v>
      </c>
      <c r="B5435" s="1" t="s">
        <v>20</v>
      </c>
      <c r="C5435" s="1">
        <v>14</v>
      </c>
      <c r="D5435" s="1">
        <v>1.87237560749054E-3</v>
      </c>
    </row>
    <row r="5436" spans="1:4" x14ac:dyDescent="0.25">
      <c r="A5436" s="1" t="s">
        <v>401</v>
      </c>
      <c r="B5436" s="1" t="s">
        <v>64</v>
      </c>
      <c r="C5436" s="1">
        <v>15</v>
      </c>
      <c r="D5436" s="1">
        <v>1.5563908964395521E-3</v>
      </c>
    </row>
    <row r="5437" spans="1:4" x14ac:dyDescent="0.25">
      <c r="A5437" s="1" t="s">
        <v>401</v>
      </c>
      <c r="B5437" s="1" t="s">
        <v>50</v>
      </c>
      <c r="C5437" s="1">
        <v>16</v>
      </c>
      <c r="D5437" s="1">
        <v>1.5215578023344281E-3</v>
      </c>
    </row>
    <row r="5438" spans="1:4" x14ac:dyDescent="0.25">
      <c r="A5438" s="1" t="s">
        <v>401</v>
      </c>
      <c r="B5438" s="1" t="s">
        <v>11</v>
      </c>
      <c r="C5438" s="1">
        <v>17</v>
      </c>
      <c r="D5438" s="1">
        <v>1.4883504481986169E-3</v>
      </c>
    </row>
    <row r="5439" spans="1:4" x14ac:dyDescent="0.25">
      <c r="A5439" s="1" t="s">
        <v>401</v>
      </c>
      <c r="B5439" s="1" t="s">
        <v>35</v>
      </c>
      <c r="C5439" s="1">
        <v>18</v>
      </c>
      <c r="D5439" s="1">
        <v>1.4653186080977321E-3</v>
      </c>
    </row>
    <row r="5440" spans="1:4" x14ac:dyDescent="0.25">
      <c r="A5440" s="1" t="s">
        <v>401</v>
      </c>
      <c r="B5440" s="1" t="s">
        <v>15</v>
      </c>
      <c r="C5440" s="1">
        <v>19</v>
      </c>
      <c r="D5440" s="1">
        <v>1.422192435711622E-3</v>
      </c>
    </row>
    <row r="5441" spans="1:4" x14ac:dyDescent="0.25">
      <c r="A5441" s="1" t="s">
        <v>401</v>
      </c>
      <c r="B5441" s="1" t="s">
        <v>29</v>
      </c>
      <c r="C5441" s="1">
        <v>20</v>
      </c>
      <c r="D5441" s="1">
        <v>1.421252731233835E-3</v>
      </c>
    </row>
    <row r="5442" spans="1:4" x14ac:dyDescent="0.25">
      <c r="A5442" s="1" t="s">
        <v>402</v>
      </c>
      <c r="B5442" s="1" t="s">
        <v>69</v>
      </c>
      <c r="C5442" s="1">
        <v>1</v>
      </c>
      <c r="D5442" s="1">
        <v>0.99999773502349854</v>
      </c>
    </row>
    <row r="5443" spans="1:4" x14ac:dyDescent="0.25">
      <c r="A5443" s="1" t="s">
        <v>402</v>
      </c>
      <c r="B5443" s="1" t="s">
        <v>6</v>
      </c>
      <c r="C5443" s="1">
        <v>2</v>
      </c>
      <c r="D5443" s="1">
        <v>1.864989846944809E-2</v>
      </c>
    </row>
    <row r="5444" spans="1:4" x14ac:dyDescent="0.25">
      <c r="A5444" s="1" t="s">
        <v>402</v>
      </c>
      <c r="B5444" s="1" t="s">
        <v>12</v>
      </c>
      <c r="C5444" s="1">
        <v>3</v>
      </c>
      <c r="D5444" s="1">
        <v>5.7784402742981911E-3</v>
      </c>
    </row>
    <row r="5445" spans="1:4" x14ac:dyDescent="0.25">
      <c r="A5445" s="1" t="s">
        <v>402</v>
      </c>
      <c r="B5445" s="1" t="s">
        <v>3</v>
      </c>
      <c r="C5445" s="1">
        <v>4</v>
      </c>
      <c r="D5445" s="1">
        <v>5.6434469297528267E-3</v>
      </c>
    </row>
    <row r="5446" spans="1:4" x14ac:dyDescent="0.25">
      <c r="A5446" s="1" t="s">
        <v>402</v>
      </c>
      <c r="B5446" s="1" t="s">
        <v>5</v>
      </c>
      <c r="C5446" s="1">
        <v>5</v>
      </c>
      <c r="D5446" s="1">
        <v>4.0655015036463737E-3</v>
      </c>
    </row>
    <row r="5447" spans="1:4" x14ac:dyDescent="0.25">
      <c r="A5447" s="1" t="s">
        <v>402</v>
      </c>
      <c r="B5447" s="1" t="s">
        <v>11</v>
      </c>
      <c r="C5447" s="1">
        <v>6</v>
      </c>
      <c r="D5447" s="1">
        <v>3.373000537976623E-3</v>
      </c>
    </row>
    <row r="5448" spans="1:4" x14ac:dyDescent="0.25">
      <c r="A5448" s="1" t="s">
        <v>402</v>
      </c>
      <c r="B5448" s="1" t="s">
        <v>23</v>
      </c>
      <c r="C5448" s="1">
        <v>7</v>
      </c>
      <c r="D5448" s="1">
        <v>2.4443375878036018E-3</v>
      </c>
    </row>
    <row r="5449" spans="1:4" x14ac:dyDescent="0.25">
      <c r="A5449" s="1" t="s">
        <v>402</v>
      </c>
      <c r="B5449" s="1" t="s">
        <v>7</v>
      </c>
      <c r="C5449" s="1">
        <v>8</v>
      </c>
      <c r="D5449" s="1">
        <v>2.1614383440464739E-3</v>
      </c>
    </row>
    <row r="5450" spans="1:4" x14ac:dyDescent="0.25">
      <c r="A5450" s="1" t="s">
        <v>402</v>
      </c>
      <c r="B5450" s="1" t="s">
        <v>8</v>
      </c>
      <c r="C5450" s="1">
        <v>9</v>
      </c>
      <c r="D5450" s="1">
        <v>1.8652759026736021E-3</v>
      </c>
    </row>
    <row r="5451" spans="1:4" x14ac:dyDescent="0.25">
      <c r="A5451" s="1" t="s">
        <v>402</v>
      </c>
      <c r="B5451" s="1" t="s">
        <v>13</v>
      </c>
      <c r="C5451" s="1">
        <v>10</v>
      </c>
      <c r="D5451" s="1">
        <v>1.863002893514931E-3</v>
      </c>
    </row>
    <row r="5452" spans="1:4" x14ac:dyDescent="0.25">
      <c r="A5452" s="1" t="s">
        <v>402</v>
      </c>
      <c r="B5452" s="1" t="s">
        <v>83</v>
      </c>
      <c r="C5452" s="1">
        <v>11</v>
      </c>
      <c r="D5452" s="1">
        <v>1.466602901928127E-3</v>
      </c>
    </row>
    <row r="5453" spans="1:4" x14ac:dyDescent="0.25">
      <c r="A5453" s="1" t="s">
        <v>402</v>
      </c>
      <c r="B5453" s="1" t="s">
        <v>9</v>
      </c>
      <c r="C5453" s="1">
        <v>12</v>
      </c>
      <c r="D5453" s="1">
        <v>1.4419709332287309E-3</v>
      </c>
    </row>
    <row r="5454" spans="1:4" x14ac:dyDescent="0.25">
      <c r="A5454" s="1" t="s">
        <v>402</v>
      </c>
      <c r="B5454" s="1" t="s">
        <v>18</v>
      </c>
      <c r="C5454" s="1">
        <v>13</v>
      </c>
      <c r="D5454" s="1">
        <v>1.4141405699774621E-3</v>
      </c>
    </row>
    <row r="5455" spans="1:4" x14ac:dyDescent="0.25">
      <c r="A5455" s="1" t="s">
        <v>402</v>
      </c>
      <c r="B5455" s="1" t="s">
        <v>10</v>
      </c>
      <c r="C5455" s="1">
        <v>14</v>
      </c>
      <c r="D5455" s="1">
        <v>1.3008693931624289E-3</v>
      </c>
    </row>
    <row r="5456" spans="1:4" x14ac:dyDescent="0.25">
      <c r="A5456" s="1" t="s">
        <v>402</v>
      </c>
      <c r="B5456" s="1" t="s">
        <v>45</v>
      </c>
      <c r="C5456" s="1">
        <v>15</v>
      </c>
      <c r="D5456" s="1">
        <v>1.300100353546441E-3</v>
      </c>
    </row>
    <row r="5457" spans="1:4" x14ac:dyDescent="0.25">
      <c r="A5457" s="1" t="s">
        <v>402</v>
      </c>
      <c r="B5457" s="1" t="s">
        <v>17</v>
      </c>
      <c r="C5457" s="1">
        <v>16</v>
      </c>
      <c r="D5457" s="1">
        <v>1.1770596029236911E-3</v>
      </c>
    </row>
    <row r="5458" spans="1:4" x14ac:dyDescent="0.25">
      <c r="A5458" s="1" t="s">
        <v>402</v>
      </c>
      <c r="B5458" s="1" t="s">
        <v>63</v>
      </c>
      <c r="C5458" s="1">
        <v>17</v>
      </c>
      <c r="D5458" s="1">
        <v>1.0140312369912861E-3</v>
      </c>
    </row>
    <row r="5459" spans="1:4" x14ac:dyDescent="0.25">
      <c r="A5459" s="1" t="s">
        <v>402</v>
      </c>
      <c r="B5459" s="1" t="s">
        <v>14</v>
      </c>
      <c r="C5459" s="1">
        <v>18</v>
      </c>
      <c r="D5459" s="1">
        <v>1.009227591566741E-3</v>
      </c>
    </row>
    <row r="5460" spans="1:4" x14ac:dyDescent="0.25">
      <c r="A5460" s="1" t="s">
        <v>402</v>
      </c>
      <c r="B5460" s="1" t="s">
        <v>64</v>
      </c>
      <c r="C5460" s="1">
        <v>19</v>
      </c>
      <c r="D5460" s="1">
        <v>9.6790591487661004E-4</v>
      </c>
    </row>
    <row r="5461" spans="1:4" x14ac:dyDescent="0.25">
      <c r="A5461" s="1" t="s">
        <v>402</v>
      </c>
      <c r="B5461" s="1" t="s">
        <v>2</v>
      </c>
      <c r="C5461" s="1">
        <v>20</v>
      </c>
      <c r="D5461" s="1">
        <v>9.1107026673853397E-4</v>
      </c>
    </row>
    <row r="5462" spans="1:4" x14ac:dyDescent="0.25">
      <c r="A5462" s="1" t="s">
        <v>403</v>
      </c>
      <c r="B5462" s="1" t="s">
        <v>18</v>
      </c>
      <c r="C5462" s="1">
        <v>1</v>
      </c>
      <c r="D5462" s="1">
        <v>0.99999141693115234</v>
      </c>
    </row>
    <row r="5463" spans="1:4" x14ac:dyDescent="0.25">
      <c r="A5463" s="1" t="s">
        <v>403</v>
      </c>
      <c r="B5463" s="1" t="s">
        <v>3</v>
      </c>
      <c r="C5463" s="1">
        <v>2</v>
      </c>
      <c r="D5463" s="1">
        <v>1.7923671752214428E-2</v>
      </c>
    </row>
    <row r="5464" spans="1:4" x14ac:dyDescent="0.25">
      <c r="A5464" s="1" t="s">
        <v>403</v>
      </c>
      <c r="B5464" s="1" t="s">
        <v>6</v>
      </c>
      <c r="C5464" s="1">
        <v>3</v>
      </c>
      <c r="D5464" s="1">
        <v>1.4856633730232721E-2</v>
      </c>
    </row>
    <row r="5465" spans="1:4" x14ac:dyDescent="0.25">
      <c r="A5465" s="1" t="s">
        <v>403</v>
      </c>
      <c r="B5465" s="1" t="s">
        <v>5</v>
      </c>
      <c r="C5465" s="1">
        <v>4</v>
      </c>
      <c r="D5465" s="1">
        <v>8.3921598270535469E-3</v>
      </c>
    </row>
    <row r="5466" spans="1:4" x14ac:dyDescent="0.25">
      <c r="A5466" s="1" t="s">
        <v>403</v>
      </c>
      <c r="B5466" s="1" t="s">
        <v>8</v>
      </c>
      <c r="C5466" s="1">
        <v>5</v>
      </c>
      <c r="D5466" s="1">
        <v>4.5851808972656727E-3</v>
      </c>
    </row>
    <row r="5467" spans="1:4" x14ac:dyDescent="0.25">
      <c r="A5467" s="1" t="s">
        <v>403</v>
      </c>
      <c r="B5467" s="1" t="s">
        <v>7</v>
      </c>
      <c r="C5467" s="1">
        <v>6</v>
      </c>
      <c r="D5467" s="1">
        <v>3.516873344779015E-3</v>
      </c>
    </row>
    <row r="5468" spans="1:4" x14ac:dyDescent="0.25">
      <c r="A5468" s="1" t="s">
        <v>403</v>
      </c>
      <c r="B5468" s="1" t="s">
        <v>12</v>
      </c>
      <c r="C5468" s="1">
        <v>7</v>
      </c>
      <c r="D5468" s="1">
        <v>2.6257333811372519E-3</v>
      </c>
    </row>
    <row r="5469" spans="1:4" x14ac:dyDescent="0.25">
      <c r="A5469" s="1" t="s">
        <v>403</v>
      </c>
      <c r="B5469" s="1" t="s">
        <v>16</v>
      </c>
      <c r="C5469" s="1">
        <v>8</v>
      </c>
      <c r="D5469" s="1">
        <v>2.61434935964644E-3</v>
      </c>
    </row>
    <row r="5470" spans="1:4" x14ac:dyDescent="0.25">
      <c r="A5470" s="1" t="s">
        <v>403</v>
      </c>
      <c r="B5470" s="1" t="s">
        <v>9</v>
      </c>
      <c r="C5470" s="1">
        <v>9</v>
      </c>
      <c r="D5470" s="1">
        <v>2.4603230413049459E-3</v>
      </c>
    </row>
    <row r="5471" spans="1:4" x14ac:dyDescent="0.25">
      <c r="A5471" s="1" t="s">
        <v>403</v>
      </c>
      <c r="B5471" s="1" t="s">
        <v>13</v>
      </c>
      <c r="C5471" s="1">
        <v>10</v>
      </c>
      <c r="D5471" s="1">
        <v>2.4302559904754162E-3</v>
      </c>
    </row>
    <row r="5472" spans="1:4" x14ac:dyDescent="0.25">
      <c r="A5472" s="1" t="s">
        <v>403</v>
      </c>
      <c r="B5472" s="1" t="s">
        <v>23</v>
      </c>
      <c r="C5472" s="1">
        <v>11</v>
      </c>
      <c r="D5472" s="1">
        <v>2.3367304820567369E-3</v>
      </c>
    </row>
    <row r="5473" spans="1:4" x14ac:dyDescent="0.25">
      <c r="A5473" s="1" t="s">
        <v>403</v>
      </c>
      <c r="B5473" s="1" t="s">
        <v>20</v>
      </c>
      <c r="C5473" s="1">
        <v>12</v>
      </c>
      <c r="D5473" s="1">
        <v>1.9722306169569488E-3</v>
      </c>
    </row>
    <row r="5474" spans="1:4" x14ac:dyDescent="0.25">
      <c r="A5474" s="1" t="s">
        <v>403</v>
      </c>
      <c r="B5474" s="1" t="s">
        <v>26</v>
      </c>
      <c r="C5474" s="1">
        <v>13</v>
      </c>
      <c r="D5474" s="1">
        <v>1.9164972472935911E-3</v>
      </c>
    </row>
    <row r="5475" spans="1:4" x14ac:dyDescent="0.25">
      <c r="A5475" s="1" t="s">
        <v>403</v>
      </c>
      <c r="B5475" s="1" t="s">
        <v>10</v>
      </c>
      <c r="C5475" s="1">
        <v>14</v>
      </c>
      <c r="D5475" s="1">
        <v>1.762390485964715E-3</v>
      </c>
    </row>
    <row r="5476" spans="1:4" x14ac:dyDescent="0.25">
      <c r="A5476" s="1" t="s">
        <v>403</v>
      </c>
      <c r="B5476" s="1" t="s">
        <v>45</v>
      </c>
      <c r="C5476" s="1">
        <v>15</v>
      </c>
      <c r="D5476" s="1">
        <v>1.756409299559891E-3</v>
      </c>
    </row>
    <row r="5477" spans="1:4" x14ac:dyDescent="0.25">
      <c r="A5477" s="1" t="s">
        <v>403</v>
      </c>
      <c r="B5477" s="1" t="s">
        <v>19</v>
      </c>
      <c r="C5477" s="1">
        <v>16</v>
      </c>
      <c r="D5477" s="1">
        <v>1.669487683102489E-3</v>
      </c>
    </row>
    <row r="5478" spans="1:4" x14ac:dyDescent="0.25">
      <c r="A5478" s="1" t="s">
        <v>403</v>
      </c>
      <c r="B5478" s="1" t="s">
        <v>21</v>
      </c>
      <c r="C5478" s="1">
        <v>17</v>
      </c>
      <c r="D5478" s="1">
        <v>1.5410799533128741E-3</v>
      </c>
    </row>
    <row r="5479" spans="1:4" x14ac:dyDescent="0.25">
      <c r="A5479" s="1" t="s">
        <v>403</v>
      </c>
      <c r="B5479" s="1" t="s">
        <v>35</v>
      </c>
      <c r="C5479" s="1">
        <v>18</v>
      </c>
      <c r="D5479" s="1">
        <v>1.4291157713159921E-3</v>
      </c>
    </row>
    <row r="5480" spans="1:4" x14ac:dyDescent="0.25">
      <c r="A5480" s="1" t="s">
        <v>403</v>
      </c>
      <c r="B5480" s="1" t="s">
        <v>29</v>
      </c>
      <c r="C5480" s="1">
        <v>19</v>
      </c>
      <c r="D5480" s="1">
        <v>1.39327731449157E-3</v>
      </c>
    </row>
    <row r="5481" spans="1:4" x14ac:dyDescent="0.25">
      <c r="A5481" s="1" t="s">
        <v>403</v>
      </c>
      <c r="B5481" s="1" t="s">
        <v>24</v>
      </c>
      <c r="C5481" s="1">
        <v>20</v>
      </c>
      <c r="D5481" s="1">
        <v>1.3790978118777279E-3</v>
      </c>
    </row>
    <row r="5482" spans="1:4" x14ac:dyDescent="0.25">
      <c r="A5482" s="1" t="s">
        <v>404</v>
      </c>
      <c r="B5482" s="1" t="s">
        <v>18</v>
      </c>
      <c r="C5482" s="1">
        <v>1</v>
      </c>
      <c r="D5482" s="1">
        <v>0.99999165534973145</v>
      </c>
    </row>
    <row r="5483" spans="1:4" x14ac:dyDescent="0.25">
      <c r="A5483" s="1" t="s">
        <v>404</v>
      </c>
      <c r="B5483" s="1" t="s">
        <v>3</v>
      </c>
      <c r="C5483" s="1">
        <v>2</v>
      </c>
      <c r="D5483" s="1">
        <v>2.362372167408466E-2</v>
      </c>
    </row>
    <row r="5484" spans="1:4" x14ac:dyDescent="0.25">
      <c r="A5484" s="1" t="s">
        <v>404</v>
      </c>
      <c r="B5484" s="1" t="s">
        <v>6</v>
      </c>
      <c r="C5484" s="1">
        <v>3</v>
      </c>
      <c r="D5484" s="1">
        <v>1.5548603609204291E-2</v>
      </c>
    </row>
    <row r="5485" spans="1:4" x14ac:dyDescent="0.25">
      <c r="A5485" s="1" t="s">
        <v>404</v>
      </c>
      <c r="B5485" s="1" t="s">
        <v>5</v>
      </c>
      <c r="C5485" s="1">
        <v>4</v>
      </c>
      <c r="D5485" s="1">
        <v>9.7396085038781166E-3</v>
      </c>
    </row>
    <row r="5486" spans="1:4" x14ac:dyDescent="0.25">
      <c r="A5486" s="1" t="s">
        <v>404</v>
      </c>
      <c r="B5486" s="1" t="s">
        <v>23</v>
      </c>
      <c r="C5486" s="1">
        <v>5</v>
      </c>
      <c r="D5486" s="1">
        <v>5.4267835803329936E-3</v>
      </c>
    </row>
    <row r="5487" spans="1:4" x14ac:dyDescent="0.25">
      <c r="A5487" s="1" t="s">
        <v>404</v>
      </c>
      <c r="B5487" s="1" t="s">
        <v>8</v>
      </c>
      <c r="C5487" s="1">
        <v>6</v>
      </c>
      <c r="D5487" s="1">
        <v>4.8830742016434669E-3</v>
      </c>
    </row>
    <row r="5488" spans="1:4" x14ac:dyDescent="0.25">
      <c r="A5488" s="1" t="s">
        <v>404</v>
      </c>
      <c r="B5488" s="1" t="s">
        <v>7</v>
      </c>
      <c r="C5488" s="1">
        <v>7</v>
      </c>
      <c r="D5488" s="1">
        <v>3.9058269467204809E-3</v>
      </c>
    </row>
    <row r="5489" spans="1:4" x14ac:dyDescent="0.25">
      <c r="A5489" s="1" t="s">
        <v>404</v>
      </c>
      <c r="B5489" s="1" t="s">
        <v>9</v>
      </c>
      <c r="C5489" s="1">
        <v>8</v>
      </c>
      <c r="D5489" s="1">
        <v>2.6600004639476542E-3</v>
      </c>
    </row>
    <row r="5490" spans="1:4" x14ac:dyDescent="0.25">
      <c r="A5490" s="1" t="s">
        <v>404</v>
      </c>
      <c r="B5490" s="1" t="s">
        <v>13</v>
      </c>
      <c r="C5490" s="1">
        <v>9</v>
      </c>
      <c r="D5490" s="1">
        <v>2.4676343891769652E-3</v>
      </c>
    </row>
    <row r="5491" spans="1:4" x14ac:dyDescent="0.25">
      <c r="A5491" s="1" t="s">
        <v>404</v>
      </c>
      <c r="B5491" s="1" t="s">
        <v>10</v>
      </c>
      <c r="C5491" s="1">
        <v>10</v>
      </c>
      <c r="D5491" s="1">
        <v>2.2167535498738289E-3</v>
      </c>
    </row>
    <row r="5492" spans="1:4" x14ac:dyDescent="0.25">
      <c r="A5492" s="1" t="s">
        <v>404</v>
      </c>
      <c r="B5492" s="1" t="s">
        <v>12</v>
      </c>
      <c r="C5492" s="1">
        <v>11</v>
      </c>
      <c r="D5492" s="1">
        <v>2.1590969990938902E-3</v>
      </c>
    </row>
    <row r="5493" spans="1:4" x14ac:dyDescent="0.25">
      <c r="A5493" s="1" t="s">
        <v>404</v>
      </c>
      <c r="B5493" s="1" t="s">
        <v>16</v>
      </c>
      <c r="C5493" s="1">
        <v>12</v>
      </c>
      <c r="D5493" s="1">
        <v>2.0651565864682202E-3</v>
      </c>
    </row>
    <row r="5494" spans="1:4" x14ac:dyDescent="0.25">
      <c r="A5494" s="1" t="s">
        <v>404</v>
      </c>
      <c r="B5494" s="1" t="s">
        <v>45</v>
      </c>
      <c r="C5494" s="1">
        <v>13</v>
      </c>
      <c r="D5494" s="1">
        <v>2.0184086170047522E-3</v>
      </c>
    </row>
    <row r="5495" spans="1:4" x14ac:dyDescent="0.25">
      <c r="A5495" s="1" t="s">
        <v>404</v>
      </c>
      <c r="B5495" s="1" t="s">
        <v>11</v>
      </c>
      <c r="C5495" s="1">
        <v>14</v>
      </c>
      <c r="D5495" s="1">
        <v>2.013721270486712E-3</v>
      </c>
    </row>
    <row r="5496" spans="1:4" x14ac:dyDescent="0.25">
      <c r="A5496" s="1" t="s">
        <v>404</v>
      </c>
      <c r="B5496" s="1" t="s">
        <v>39</v>
      </c>
      <c r="C5496" s="1">
        <v>15</v>
      </c>
      <c r="D5496" s="1">
        <v>1.7382643418386581E-3</v>
      </c>
    </row>
    <row r="5497" spans="1:4" x14ac:dyDescent="0.25">
      <c r="A5497" s="1" t="s">
        <v>404</v>
      </c>
      <c r="B5497" s="1" t="s">
        <v>64</v>
      </c>
      <c r="C5497" s="1">
        <v>16</v>
      </c>
      <c r="D5497" s="1">
        <v>1.683173468336463E-3</v>
      </c>
    </row>
    <row r="5498" spans="1:4" x14ac:dyDescent="0.25">
      <c r="A5498" s="1" t="s">
        <v>404</v>
      </c>
      <c r="B5498" s="1" t="s">
        <v>20</v>
      </c>
      <c r="C5498" s="1">
        <v>17</v>
      </c>
      <c r="D5498" s="1">
        <v>1.604969147592783E-3</v>
      </c>
    </row>
    <row r="5499" spans="1:4" x14ac:dyDescent="0.25">
      <c r="A5499" s="1" t="s">
        <v>404</v>
      </c>
      <c r="B5499" s="1" t="s">
        <v>15</v>
      </c>
      <c r="C5499" s="1">
        <v>18</v>
      </c>
      <c r="D5499" s="1">
        <v>1.380990375764668E-3</v>
      </c>
    </row>
    <row r="5500" spans="1:4" x14ac:dyDescent="0.25">
      <c r="A5500" s="1" t="s">
        <v>404</v>
      </c>
      <c r="B5500" s="1" t="s">
        <v>35</v>
      </c>
      <c r="C5500" s="1">
        <v>19</v>
      </c>
      <c r="D5500" s="1">
        <v>1.346570672467351E-3</v>
      </c>
    </row>
    <row r="5501" spans="1:4" x14ac:dyDescent="0.25">
      <c r="A5501" s="1" t="s">
        <v>404</v>
      </c>
      <c r="B5501" s="1" t="s">
        <v>17</v>
      </c>
      <c r="C5501" s="1">
        <v>20</v>
      </c>
      <c r="D5501" s="1">
        <v>1.332838670350611E-3</v>
      </c>
    </row>
    <row r="5502" spans="1:4" x14ac:dyDescent="0.25">
      <c r="A5502" s="1" t="s">
        <v>405</v>
      </c>
      <c r="B5502" s="1" t="s">
        <v>18</v>
      </c>
      <c r="C5502" s="1">
        <v>1</v>
      </c>
      <c r="D5502" s="1">
        <v>0.99999940395355225</v>
      </c>
    </row>
    <row r="5503" spans="1:4" x14ac:dyDescent="0.25">
      <c r="A5503" s="1" t="s">
        <v>405</v>
      </c>
      <c r="B5503" s="1" t="s">
        <v>23</v>
      </c>
      <c r="C5503" s="1">
        <v>2</v>
      </c>
      <c r="D5503" s="1">
        <v>0.99996364116668701</v>
      </c>
    </row>
    <row r="5504" spans="1:4" x14ac:dyDescent="0.25">
      <c r="A5504" s="1" t="s">
        <v>405</v>
      </c>
      <c r="B5504" s="1" t="s">
        <v>6</v>
      </c>
      <c r="C5504" s="1">
        <v>3</v>
      </c>
      <c r="D5504" s="1">
        <v>7.5650447979569444E-3</v>
      </c>
    </row>
    <row r="5505" spans="1:4" x14ac:dyDescent="0.25">
      <c r="A5505" s="1" t="s">
        <v>405</v>
      </c>
      <c r="B5505" s="1" t="s">
        <v>19</v>
      </c>
      <c r="C5505" s="1">
        <v>4</v>
      </c>
      <c r="D5505" s="1">
        <v>1.7163949087262149E-3</v>
      </c>
    </row>
    <row r="5506" spans="1:4" x14ac:dyDescent="0.25">
      <c r="A5506" s="1" t="s">
        <v>405</v>
      </c>
      <c r="B5506" s="1" t="s">
        <v>3</v>
      </c>
      <c r="C5506" s="1">
        <v>5</v>
      </c>
      <c r="D5506" s="1">
        <v>6.5509730484336615E-4</v>
      </c>
    </row>
    <row r="5507" spans="1:4" x14ac:dyDescent="0.25">
      <c r="A5507" s="1" t="s">
        <v>405</v>
      </c>
      <c r="B5507" s="1" t="s">
        <v>13</v>
      </c>
      <c r="C5507" s="1">
        <v>6</v>
      </c>
      <c r="D5507" s="1">
        <v>4.4923473615199327E-4</v>
      </c>
    </row>
    <row r="5508" spans="1:4" x14ac:dyDescent="0.25">
      <c r="A5508" s="1" t="s">
        <v>405</v>
      </c>
      <c r="B5508" s="1" t="s">
        <v>39</v>
      </c>
      <c r="C5508" s="1">
        <v>7</v>
      </c>
      <c r="D5508" s="1">
        <v>3.8401922211050993E-4</v>
      </c>
    </row>
    <row r="5509" spans="1:4" x14ac:dyDescent="0.25">
      <c r="A5509" s="1" t="s">
        <v>405</v>
      </c>
      <c r="B5509" s="1" t="s">
        <v>37</v>
      </c>
      <c r="C5509" s="1">
        <v>8</v>
      </c>
      <c r="D5509" s="1">
        <v>3.1511290580965579E-4</v>
      </c>
    </row>
    <row r="5510" spans="1:4" x14ac:dyDescent="0.25">
      <c r="A5510" s="1" t="s">
        <v>405</v>
      </c>
      <c r="B5510" s="1" t="s">
        <v>5</v>
      </c>
      <c r="C5510" s="1">
        <v>9</v>
      </c>
      <c r="D5510" s="1">
        <v>3.0910922214388847E-4</v>
      </c>
    </row>
    <row r="5511" spans="1:4" x14ac:dyDescent="0.25">
      <c r="A5511" s="1" t="s">
        <v>405</v>
      </c>
      <c r="B5511" s="1" t="s">
        <v>9</v>
      </c>
      <c r="C5511" s="1">
        <v>10</v>
      </c>
      <c r="D5511" s="1">
        <v>2.4489386123605072E-4</v>
      </c>
    </row>
    <row r="5512" spans="1:4" x14ac:dyDescent="0.25">
      <c r="A5512" s="1" t="s">
        <v>405</v>
      </c>
      <c r="B5512" s="1" t="s">
        <v>17</v>
      </c>
      <c r="C5512" s="1">
        <v>11</v>
      </c>
      <c r="D5512" s="1">
        <v>2.0971485355403269E-4</v>
      </c>
    </row>
    <row r="5513" spans="1:4" x14ac:dyDescent="0.25">
      <c r="A5513" s="1" t="s">
        <v>405</v>
      </c>
      <c r="B5513" s="1" t="s">
        <v>44</v>
      </c>
      <c r="C5513" s="1">
        <v>12</v>
      </c>
      <c r="D5513" s="1">
        <v>2.074099174933508E-4</v>
      </c>
    </row>
    <row r="5514" spans="1:4" x14ac:dyDescent="0.25">
      <c r="A5514" s="1" t="s">
        <v>405</v>
      </c>
      <c r="B5514" s="1" t="s">
        <v>34</v>
      </c>
      <c r="C5514" s="1">
        <v>13</v>
      </c>
      <c r="D5514" s="1">
        <v>2.0398692868184301E-4</v>
      </c>
    </row>
    <row r="5515" spans="1:4" x14ac:dyDescent="0.25">
      <c r="A5515" s="1" t="s">
        <v>405</v>
      </c>
      <c r="B5515" s="1" t="s">
        <v>31</v>
      </c>
      <c r="C5515" s="1">
        <v>14</v>
      </c>
      <c r="D5515" s="1">
        <v>1.9554638129193341E-4</v>
      </c>
    </row>
    <row r="5516" spans="1:4" x14ac:dyDescent="0.25">
      <c r="A5516" s="1" t="s">
        <v>405</v>
      </c>
      <c r="B5516" s="1" t="s">
        <v>11</v>
      </c>
      <c r="C5516" s="1">
        <v>15</v>
      </c>
      <c r="D5516" s="1">
        <v>1.942620438057929E-4</v>
      </c>
    </row>
    <row r="5517" spans="1:4" x14ac:dyDescent="0.25">
      <c r="A5517" s="1" t="s">
        <v>405</v>
      </c>
      <c r="B5517" s="1" t="s">
        <v>8</v>
      </c>
      <c r="C5517" s="1">
        <v>16</v>
      </c>
      <c r="D5517" s="1">
        <v>1.8814046052284539E-4</v>
      </c>
    </row>
    <row r="5518" spans="1:4" x14ac:dyDescent="0.25">
      <c r="A5518" s="1" t="s">
        <v>405</v>
      </c>
      <c r="B5518" s="1" t="s">
        <v>127</v>
      </c>
      <c r="C5518" s="1">
        <v>17</v>
      </c>
      <c r="D5518" s="1">
        <v>1.759447768563405E-4</v>
      </c>
    </row>
    <row r="5519" spans="1:4" x14ac:dyDescent="0.25">
      <c r="A5519" s="1" t="s">
        <v>405</v>
      </c>
      <c r="B5519" s="1" t="s">
        <v>21</v>
      </c>
      <c r="C5519" s="1">
        <v>18</v>
      </c>
      <c r="D5519" s="1">
        <v>1.721404842101038E-4</v>
      </c>
    </row>
    <row r="5520" spans="1:4" x14ac:dyDescent="0.25">
      <c r="A5520" s="1" t="s">
        <v>405</v>
      </c>
      <c r="B5520" s="1" t="s">
        <v>71</v>
      </c>
      <c r="C5520" s="1">
        <v>19</v>
      </c>
      <c r="D5520" s="1">
        <v>1.680711284279823E-4</v>
      </c>
    </row>
    <row r="5521" spans="1:4" x14ac:dyDescent="0.25">
      <c r="A5521" s="1" t="s">
        <v>405</v>
      </c>
      <c r="B5521" s="1" t="s">
        <v>16</v>
      </c>
      <c r="C5521" s="1">
        <v>20</v>
      </c>
      <c r="D5521" s="1">
        <v>1.6121802036650479E-4</v>
      </c>
    </row>
    <row r="5522" spans="1:4" x14ac:dyDescent="0.25">
      <c r="A5522" s="1" t="s">
        <v>406</v>
      </c>
      <c r="B5522" s="1" t="s">
        <v>6</v>
      </c>
      <c r="C5522" s="1">
        <v>1</v>
      </c>
      <c r="D5522" s="1">
        <v>0.99999988079071045</v>
      </c>
    </row>
    <row r="5523" spans="1:4" x14ac:dyDescent="0.25">
      <c r="A5523" s="1" t="s">
        <v>406</v>
      </c>
      <c r="B5523" s="1" t="s">
        <v>23</v>
      </c>
      <c r="C5523" s="1">
        <v>2</v>
      </c>
      <c r="D5523" s="1">
        <v>9.8099664319306612E-4</v>
      </c>
    </row>
    <row r="5524" spans="1:4" x14ac:dyDescent="0.25">
      <c r="A5524" s="1" t="s">
        <v>406</v>
      </c>
      <c r="B5524" s="1" t="s">
        <v>19</v>
      </c>
      <c r="C5524" s="1">
        <v>3</v>
      </c>
      <c r="D5524" s="1">
        <v>3.7756052915938199E-4</v>
      </c>
    </row>
    <row r="5525" spans="1:4" x14ac:dyDescent="0.25">
      <c r="A5525" s="1" t="s">
        <v>406</v>
      </c>
      <c r="B5525" s="1" t="s">
        <v>12</v>
      </c>
      <c r="C5525" s="1">
        <v>4</v>
      </c>
      <c r="D5525" s="1">
        <v>1.5247684495989231E-4</v>
      </c>
    </row>
    <row r="5526" spans="1:4" x14ac:dyDescent="0.25">
      <c r="A5526" s="1" t="s">
        <v>406</v>
      </c>
      <c r="B5526" s="1" t="s">
        <v>8</v>
      </c>
      <c r="C5526" s="1">
        <v>5</v>
      </c>
      <c r="D5526" s="1">
        <v>2.6273120965925049E-5</v>
      </c>
    </row>
    <row r="5527" spans="1:4" x14ac:dyDescent="0.25">
      <c r="A5527" s="1" t="s">
        <v>406</v>
      </c>
      <c r="B5527" s="1" t="s">
        <v>30</v>
      </c>
      <c r="C5527" s="1">
        <v>6</v>
      </c>
      <c r="D5527" s="1">
        <v>2.5927987735485661E-5</v>
      </c>
    </row>
    <row r="5528" spans="1:4" x14ac:dyDescent="0.25">
      <c r="A5528" s="1" t="s">
        <v>406</v>
      </c>
      <c r="B5528" s="1" t="s">
        <v>57</v>
      </c>
      <c r="C5528" s="1">
        <v>7</v>
      </c>
      <c r="D5528" s="1">
        <v>2.357005359954201E-5</v>
      </c>
    </row>
    <row r="5529" spans="1:4" x14ac:dyDescent="0.25">
      <c r="A5529" s="1" t="s">
        <v>406</v>
      </c>
      <c r="B5529" s="1" t="s">
        <v>18</v>
      </c>
      <c r="C5529" s="1">
        <v>8</v>
      </c>
      <c r="D5529" s="1">
        <v>2.2351403458742421E-5</v>
      </c>
    </row>
    <row r="5530" spans="1:4" x14ac:dyDescent="0.25">
      <c r="A5530" s="1" t="s">
        <v>406</v>
      </c>
      <c r="B5530" s="1" t="s">
        <v>5</v>
      </c>
      <c r="C5530" s="1">
        <v>9</v>
      </c>
      <c r="D5530" s="1">
        <v>2.1340962121030319E-5</v>
      </c>
    </row>
    <row r="5531" spans="1:4" x14ac:dyDescent="0.25">
      <c r="A5531" s="1" t="s">
        <v>406</v>
      </c>
      <c r="B5531" s="1" t="s">
        <v>46</v>
      </c>
      <c r="C5531" s="1">
        <v>10</v>
      </c>
      <c r="D5531" s="1">
        <v>1.9746532416320409E-5</v>
      </c>
    </row>
    <row r="5532" spans="1:4" x14ac:dyDescent="0.25">
      <c r="A5532" s="1" t="s">
        <v>406</v>
      </c>
      <c r="B5532" s="1" t="s">
        <v>48</v>
      </c>
      <c r="C5532" s="1">
        <v>11</v>
      </c>
      <c r="D5532" s="1">
        <v>1.9548988348105919E-5</v>
      </c>
    </row>
    <row r="5533" spans="1:4" x14ac:dyDescent="0.25">
      <c r="A5533" s="1" t="s">
        <v>406</v>
      </c>
      <c r="B5533" s="1" t="s">
        <v>17</v>
      </c>
      <c r="C5533" s="1">
        <v>12</v>
      </c>
      <c r="D5533" s="1">
        <v>1.774393058440182E-5</v>
      </c>
    </row>
    <row r="5534" spans="1:4" x14ac:dyDescent="0.25">
      <c r="A5534" s="1" t="s">
        <v>406</v>
      </c>
      <c r="B5534" s="1" t="s">
        <v>31</v>
      </c>
      <c r="C5534" s="1">
        <v>13</v>
      </c>
      <c r="D5534" s="1">
        <v>1.624786818865687E-5</v>
      </c>
    </row>
    <row r="5535" spans="1:4" x14ac:dyDescent="0.25">
      <c r="A5535" s="1" t="s">
        <v>406</v>
      </c>
      <c r="B5535" s="1" t="s">
        <v>407</v>
      </c>
      <c r="C5535" s="1">
        <v>14</v>
      </c>
      <c r="D5535" s="1">
        <v>1.5868768969085071E-5</v>
      </c>
    </row>
    <row r="5536" spans="1:4" x14ac:dyDescent="0.25">
      <c r="A5536" s="1" t="s">
        <v>406</v>
      </c>
      <c r="B5536" s="1" t="s">
        <v>4</v>
      </c>
      <c r="C5536" s="1">
        <v>15</v>
      </c>
      <c r="D5536" s="1">
        <v>1.5607605746481571E-5</v>
      </c>
    </row>
    <row r="5537" spans="1:4" x14ac:dyDescent="0.25">
      <c r="A5537" s="1" t="s">
        <v>406</v>
      </c>
      <c r="B5537" s="1" t="s">
        <v>3</v>
      </c>
      <c r="C5537" s="1">
        <v>16</v>
      </c>
      <c r="D5537" s="1">
        <v>1.5245144822984001E-5</v>
      </c>
    </row>
    <row r="5538" spans="1:4" x14ac:dyDescent="0.25">
      <c r="A5538" s="1" t="s">
        <v>406</v>
      </c>
      <c r="B5538" s="1" t="s">
        <v>75</v>
      </c>
      <c r="C5538" s="1">
        <v>17</v>
      </c>
      <c r="D5538" s="1">
        <v>1.49297084135469E-5</v>
      </c>
    </row>
    <row r="5539" spans="1:4" x14ac:dyDescent="0.25">
      <c r="A5539" s="1" t="s">
        <v>406</v>
      </c>
      <c r="B5539" s="1" t="s">
        <v>150</v>
      </c>
      <c r="C5539" s="1">
        <v>18</v>
      </c>
      <c r="D5539" s="1">
        <v>1.4885748896631411E-5</v>
      </c>
    </row>
    <row r="5540" spans="1:4" x14ac:dyDescent="0.25">
      <c r="A5540" s="1" t="s">
        <v>406</v>
      </c>
      <c r="B5540" s="1" t="s">
        <v>63</v>
      </c>
      <c r="C5540" s="1">
        <v>19</v>
      </c>
      <c r="D5540" s="1">
        <v>1.4462637409451419E-5</v>
      </c>
    </row>
    <row r="5541" spans="1:4" x14ac:dyDescent="0.25">
      <c r="A5541" s="1" t="s">
        <v>406</v>
      </c>
      <c r="B5541" s="1" t="s">
        <v>134</v>
      </c>
      <c r="C5541" s="1">
        <v>20</v>
      </c>
      <c r="D5541" s="1">
        <v>1.4406376976694449E-5</v>
      </c>
    </row>
    <row r="5542" spans="1:4" x14ac:dyDescent="0.25">
      <c r="A5542" s="1" t="s">
        <v>408</v>
      </c>
      <c r="B5542" s="1" t="s">
        <v>6</v>
      </c>
      <c r="C5542" s="1">
        <v>1</v>
      </c>
      <c r="D5542" s="1">
        <v>0.99999988079071045</v>
      </c>
    </row>
    <row r="5543" spans="1:4" x14ac:dyDescent="0.25">
      <c r="A5543" s="1" t="s">
        <v>408</v>
      </c>
      <c r="B5543" s="1" t="s">
        <v>19</v>
      </c>
      <c r="C5543" s="1">
        <v>2</v>
      </c>
      <c r="D5543" s="1">
        <v>9.5604604575783014E-4</v>
      </c>
    </row>
    <row r="5544" spans="1:4" x14ac:dyDescent="0.25">
      <c r="A5544" s="1" t="s">
        <v>408</v>
      </c>
      <c r="B5544" s="1" t="s">
        <v>23</v>
      </c>
      <c r="C5544" s="1">
        <v>3</v>
      </c>
      <c r="D5544" s="1">
        <v>8.1507040886208415E-4</v>
      </c>
    </row>
    <row r="5545" spans="1:4" x14ac:dyDescent="0.25">
      <c r="A5545" s="1" t="s">
        <v>408</v>
      </c>
      <c r="B5545" s="1" t="s">
        <v>12</v>
      </c>
      <c r="C5545" s="1">
        <v>4</v>
      </c>
      <c r="D5545" s="1">
        <v>2.101171703543514E-4</v>
      </c>
    </row>
    <row r="5546" spans="1:4" x14ac:dyDescent="0.25">
      <c r="A5546" s="1" t="s">
        <v>408</v>
      </c>
      <c r="B5546" s="1" t="s">
        <v>30</v>
      </c>
      <c r="C5546" s="1">
        <v>5</v>
      </c>
      <c r="D5546" s="1">
        <v>3.7263169360812747E-5</v>
      </c>
    </row>
    <row r="5547" spans="1:4" x14ac:dyDescent="0.25">
      <c r="A5547" s="1" t="s">
        <v>408</v>
      </c>
      <c r="B5547" s="1" t="s">
        <v>48</v>
      </c>
      <c r="C5547" s="1">
        <v>6</v>
      </c>
      <c r="D5547" s="1">
        <v>2.6967218218487691E-5</v>
      </c>
    </row>
    <row r="5548" spans="1:4" x14ac:dyDescent="0.25">
      <c r="A5548" s="1" t="s">
        <v>408</v>
      </c>
      <c r="B5548" s="1" t="s">
        <v>57</v>
      </c>
      <c r="C5548" s="1">
        <v>7</v>
      </c>
      <c r="D5548" s="1">
        <v>2.469722130626906E-5</v>
      </c>
    </row>
    <row r="5549" spans="1:4" x14ac:dyDescent="0.25">
      <c r="A5549" s="1" t="s">
        <v>408</v>
      </c>
      <c r="B5549" s="1" t="s">
        <v>18</v>
      </c>
      <c r="C5549" s="1">
        <v>8</v>
      </c>
      <c r="D5549" s="1">
        <v>2.422915531496983E-5</v>
      </c>
    </row>
    <row r="5550" spans="1:4" x14ac:dyDescent="0.25">
      <c r="A5550" s="1" t="s">
        <v>408</v>
      </c>
      <c r="B5550" s="1" t="s">
        <v>7</v>
      </c>
      <c r="C5550" s="1">
        <v>9</v>
      </c>
      <c r="D5550" s="1">
        <v>2.2786976842326109E-5</v>
      </c>
    </row>
    <row r="5551" spans="1:4" x14ac:dyDescent="0.25">
      <c r="A5551" s="1" t="s">
        <v>408</v>
      </c>
      <c r="B5551" s="1" t="s">
        <v>62</v>
      </c>
      <c r="C5551" s="1">
        <v>10</v>
      </c>
      <c r="D5551" s="1">
        <v>2.2352596715791151E-5</v>
      </c>
    </row>
    <row r="5552" spans="1:4" x14ac:dyDescent="0.25">
      <c r="A5552" s="1" t="s">
        <v>408</v>
      </c>
      <c r="B5552" s="1" t="s">
        <v>64</v>
      </c>
      <c r="C5552" s="1">
        <v>11</v>
      </c>
      <c r="D5552" s="1">
        <v>2.2017520677763969E-5</v>
      </c>
    </row>
    <row r="5553" spans="1:4" x14ac:dyDescent="0.25">
      <c r="A5553" s="1" t="s">
        <v>408</v>
      </c>
      <c r="B5553" s="1" t="s">
        <v>8</v>
      </c>
      <c r="C5553" s="1">
        <v>12</v>
      </c>
      <c r="D5553" s="1">
        <v>1.9647035514935851E-5</v>
      </c>
    </row>
    <row r="5554" spans="1:4" x14ac:dyDescent="0.25">
      <c r="A5554" s="1" t="s">
        <v>408</v>
      </c>
      <c r="B5554" s="1" t="s">
        <v>67</v>
      </c>
      <c r="C5554" s="1">
        <v>13</v>
      </c>
      <c r="D5554" s="1">
        <v>1.9358718418516219E-5</v>
      </c>
    </row>
    <row r="5555" spans="1:4" x14ac:dyDescent="0.25">
      <c r="A5555" s="1" t="s">
        <v>408</v>
      </c>
      <c r="B5555" s="1" t="s">
        <v>20</v>
      </c>
      <c r="C5555" s="1">
        <v>14</v>
      </c>
      <c r="D5555" s="1">
        <v>1.9321056242915798E-5</v>
      </c>
    </row>
    <row r="5556" spans="1:4" x14ac:dyDescent="0.25">
      <c r="A5556" s="1" t="s">
        <v>408</v>
      </c>
      <c r="B5556" s="1" t="s">
        <v>3</v>
      </c>
      <c r="C5556" s="1">
        <v>15</v>
      </c>
      <c r="D5556" s="1">
        <v>1.8624003132572401E-5</v>
      </c>
    </row>
    <row r="5557" spans="1:4" x14ac:dyDescent="0.25">
      <c r="A5557" s="1" t="s">
        <v>408</v>
      </c>
      <c r="B5557" s="1" t="s">
        <v>120</v>
      </c>
      <c r="C5557" s="1">
        <v>16</v>
      </c>
      <c r="D5557" s="1">
        <v>1.777109355316497E-5</v>
      </c>
    </row>
    <row r="5558" spans="1:4" x14ac:dyDescent="0.25">
      <c r="A5558" s="1" t="s">
        <v>408</v>
      </c>
      <c r="B5558" s="1" t="s">
        <v>4</v>
      </c>
      <c r="C5558" s="1">
        <v>17</v>
      </c>
      <c r="D5558" s="1">
        <v>1.7674923583399501E-5</v>
      </c>
    </row>
    <row r="5559" spans="1:4" x14ac:dyDescent="0.25">
      <c r="A5559" s="1" t="s">
        <v>408</v>
      </c>
      <c r="B5559" s="1" t="s">
        <v>157</v>
      </c>
      <c r="C5559" s="1">
        <v>18</v>
      </c>
      <c r="D5559" s="1">
        <v>1.713877827569377E-5</v>
      </c>
    </row>
    <row r="5560" spans="1:4" x14ac:dyDescent="0.25">
      <c r="A5560" s="1" t="s">
        <v>408</v>
      </c>
      <c r="B5560" s="1" t="s">
        <v>54</v>
      </c>
      <c r="C5560" s="1">
        <v>19</v>
      </c>
      <c r="D5560" s="1">
        <v>1.646766577323433E-5</v>
      </c>
    </row>
    <row r="5561" spans="1:4" x14ac:dyDescent="0.25">
      <c r="A5561" s="1" t="s">
        <v>408</v>
      </c>
      <c r="B5561" s="1" t="s">
        <v>103</v>
      </c>
      <c r="C5561" s="1">
        <v>20</v>
      </c>
      <c r="D5561" s="1">
        <v>1.6323223462677561E-5</v>
      </c>
    </row>
    <row r="5562" spans="1:4" x14ac:dyDescent="0.25">
      <c r="A5562" s="1" t="s">
        <v>409</v>
      </c>
      <c r="B5562" s="1" t="s">
        <v>30</v>
      </c>
      <c r="C5562" s="1">
        <v>1</v>
      </c>
      <c r="D5562" s="1">
        <v>0.99999034404754639</v>
      </c>
    </row>
    <row r="5563" spans="1:4" x14ac:dyDescent="0.25">
      <c r="A5563" s="1" t="s">
        <v>409</v>
      </c>
      <c r="B5563" s="1" t="s">
        <v>42</v>
      </c>
      <c r="C5563" s="1">
        <v>2</v>
      </c>
      <c r="D5563" s="1">
        <v>0.99893313646316528</v>
      </c>
    </row>
    <row r="5564" spans="1:4" x14ac:dyDescent="0.25">
      <c r="A5564" s="1" t="s">
        <v>409</v>
      </c>
      <c r="B5564" s="1" t="s">
        <v>43</v>
      </c>
      <c r="C5564" s="1">
        <v>3</v>
      </c>
      <c r="D5564" s="1">
        <v>0.83064877986907959</v>
      </c>
    </row>
    <row r="5565" spans="1:4" x14ac:dyDescent="0.25">
      <c r="A5565" s="1" t="s">
        <v>409</v>
      </c>
      <c r="B5565" s="1" t="s">
        <v>6</v>
      </c>
      <c r="C5565" s="1">
        <v>4</v>
      </c>
      <c r="D5565" s="1">
        <v>7.1175798773765564E-2</v>
      </c>
    </row>
    <row r="5566" spans="1:4" x14ac:dyDescent="0.25">
      <c r="A5566" s="1" t="s">
        <v>409</v>
      </c>
      <c r="B5566" s="1" t="s">
        <v>17</v>
      </c>
      <c r="C5566" s="1">
        <v>5</v>
      </c>
      <c r="D5566" s="1">
        <v>3.5034947097301483E-2</v>
      </c>
    </row>
    <row r="5567" spans="1:4" x14ac:dyDescent="0.25">
      <c r="A5567" s="1" t="s">
        <v>409</v>
      </c>
      <c r="B5567" s="1" t="s">
        <v>11</v>
      </c>
      <c r="C5567" s="1">
        <v>6</v>
      </c>
      <c r="D5567" s="1">
        <v>2.829029411077499E-2</v>
      </c>
    </row>
    <row r="5568" spans="1:4" x14ac:dyDescent="0.25">
      <c r="A5568" s="1" t="s">
        <v>409</v>
      </c>
      <c r="B5568" s="1" t="s">
        <v>3</v>
      </c>
      <c r="C5568" s="1">
        <v>7</v>
      </c>
      <c r="D5568" s="1">
        <v>1.069129165261984E-2</v>
      </c>
    </row>
    <row r="5569" spans="1:4" x14ac:dyDescent="0.25">
      <c r="A5569" s="1" t="s">
        <v>409</v>
      </c>
      <c r="B5569" s="1" t="s">
        <v>13</v>
      </c>
      <c r="C5569" s="1">
        <v>8</v>
      </c>
      <c r="D5569" s="1">
        <v>9.5223421230912209E-3</v>
      </c>
    </row>
    <row r="5570" spans="1:4" x14ac:dyDescent="0.25">
      <c r="A5570" s="1" t="s">
        <v>409</v>
      </c>
      <c r="B5570" s="1" t="s">
        <v>7</v>
      </c>
      <c r="C5570" s="1">
        <v>9</v>
      </c>
      <c r="D5570" s="1">
        <v>8.9860875159502029E-3</v>
      </c>
    </row>
    <row r="5571" spans="1:4" x14ac:dyDescent="0.25">
      <c r="A5571" s="1" t="s">
        <v>409</v>
      </c>
      <c r="B5571" s="1" t="s">
        <v>12</v>
      </c>
      <c r="C5571" s="1">
        <v>10</v>
      </c>
      <c r="D5571" s="1">
        <v>8.6004342883825302E-3</v>
      </c>
    </row>
    <row r="5572" spans="1:4" x14ac:dyDescent="0.25">
      <c r="A5572" s="1" t="s">
        <v>409</v>
      </c>
      <c r="B5572" s="1" t="s">
        <v>10</v>
      </c>
      <c r="C5572" s="1">
        <v>11</v>
      </c>
      <c r="D5572" s="1">
        <v>7.0654102601110944E-3</v>
      </c>
    </row>
    <row r="5573" spans="1:4" x14ac:dyDescent="0.25">
      <c r="A5573" s="1" t="s">
        <v>409</v>
      </c>
      <c r="B5573" s="1" t="s">
        <v>8</v>
      </c>
      <c r="C5573" s="1">
        <v>12</v>
      </c>
      <c r="D5573" s="1">
        <v>6.6708358936011791E-3</v>
      </c>
    </row>
    <row r="5574" spans="1:4" x14ac:dyDescent="0.25">
      <c r="A5574" s="1" t="s">
        <v>409</v>
      </c>
      <c r="B5574" s="1" t="s">
        <v>9</v>
      </c>
      <c r="C5574" s="1">
        <v>13</v>
      </c>
      <c r="D5574" s="1">
        <v>6.4372881315648556E-3</v>
      </c>
    </row>
    <row r="5575" spans="1:4" x14ac:dyDescent="0.25">
      <c r="A5575" s="1" t="s">
        <v>409</v>
      </c>
      <c r="B5575" s="1" t="s">
        <v>23</v>
      </c>
      <c r="C5575" s="1">
        <v>14</v>
      </c>
      <c r="D5575" s="1">
        <v>5.8471518568694592E-3</v>
      </c>
    </row>
    <row r="5576" spans="1:4" x14ac:dyDescent="0.25">
      <c r="A5576" s="1" t="s">
        <v>409</v>
      </c>
      <c r="B5576" s="1" t="s">
        <v>19</v>
      </c>
      <c r="C5576" s="1">
        <v>15</v>
      </c>
      <c r="D5576" s="1">
        <v>5.0997626967728138E-3</v>
      </c>
    </row>
    <row r="5577" spans="1:4" x14ac:dyDescent="0.25">
      <c r="A5577" s="1" t="s">
        <v>409</v>
      </c>
      <c r="B5577" s="1" t="s">
        <v>5</v>
      </c>
      <c r="C5577" s="1">
        <v>16</v>
      </c>
      <c r="D5577" s="1">
        <v>5.0452845171093941E-3</v>
      </c>
    </row>
    <row r="5578" spans="1:4" x14ac:dyDescent="0.25">
      <c r="A5578" s="1" t="s">
        <v>409</v>
      </c>
      <c r="B5578" s="1" t="s">
        <v>46</v>
      </c>
      <c r="C5578" s="1">
        <v>17</v>
      </c>
      <c r="D5578" s="1">
        <v>5.0383578054606906E-3</v>
      </c>
    </row>
    <row r="5579" spans="1:4" x14ac:dyDescent="0.25">
      <c r="A5579" s="1" t="s">
        <v>409</v>
      </c>
      <c r="B5579" s="1" t="s">
        <v>45</v>
      </c>
      <c r="C5579" s="1">
        <v>18</v>
      </c>
      <c r="D5579" s="1">
        <v>3.2837381586432461E-3</v>
      </c>
    </row>
    <row r="5580" spans="1:4" x14ac:dyDescent="0.25">
      <c r="A5580" s="1" t="s">
        <v>409</v>
      </c>
      <c r="B5580" s="1" t="s">
        <v>69</v>
      </c>
      <c r="C5580" s="1">
        <v>19</v>
      </c>
      <c r="D5580" s="1">
        <v>3.2168957404792309E-3</v>
      </c>
    </row>
    <row r="5581" spans="1:4" x14ac:dyDescent="0.25">
      <c r="A5581" s="1" t="s">
        <v>409</v>
      </c>
      <c r="B5581" s="1" t="s">
        <v>14</v>
      </c>
      <c r="C5581" s="1">
        <v>20</v>
      </c>
      <c r="D5581" s="1">
        <v>3.140424145385623E-3</v>
      </c>
    </row>
    <row r="5582" spans="1:4" x14ac:dyDescent="0.25">
      <c r="A5582" s="1" t="s">
        <v>410</v>
      </c>
      <c r="B5582" s="1" t="s">
        <v>30</v>
      </c>
      <c r="C5582" s="1">
        <v>1</v>
      </c>
      <c r="D5582" s="1">
        <v>0.99973803758621216</v>
      </c>
    </row>
    <row r="5583" spans="1:4" x14ac:dyDescent="0.25">
      <c r="A5583" s="1" t="s">
        <v>410</v>
      </c>
      <c r="B5583" s="1" t="s">
        <v>23</v>
      </c>
      <c r="C5583" s="1">
        <v>2</v>
      </c>
      <c r="D5583" s="1">
        <v>0.99928265810012817</v>
      </c>
    </row>
    <row r="5584" spans="1:4" x14ac:dyDescent="0.25">
      <c r="A5584" s="1" t="s">
        <v>410</v>
      </c>
      <c r="B5584" s="1" t="s">
        <v>26</v>
      </c>
      <c r="C5584" s="1">
        <v>3</v>
      </c>
      <c r="D5584" s="1">
        <v>0.1222653463482857</v>
      </c>
    </row>
    <row r="5585" spans="1:4" x14ac:dyDescent="0.25">
      <c r="A5585" s="1" t="s">
        <v>410</v>
      </c>
      <c r="B5585" s="1" t="s">
        <v>18</v>
      </c>
      <c r="C5585" s="1">
        <v>4</v>
      </c>
      <c r="D5585" s="1">
        <v>9.3464866280555725E-2</v>
      </c>
    </row>
    <row r="5586" spans="1:4" x14ac:dyDescent="0.25">
      <c r="A5586" s="1" t="s">
        <v>410</v>
      </c>
      <c r="B5586" s="1" t="s">
        <v>24</v>
      </c>
      <c r="C5586" s="1">
        <v>5</v>
      </c>
      <c r="D5586" s="1">
        <v>8.2549527287483215E-2</v>
      </c>
    </row>
    <row r="5587" spans="1:4" x14ac:dyDescent="0.25">
      <c r="A5587" s="1" t="s">
        <v>410</v>
      </c>
      <c r="B5587" s="1" t="s">
        <v>25</v>
      </c>
      <c r="C5587" s="1">
        <v>6</v>
      </c>
      <c r="D5587" s="1">
        <v>6.6985741257667542E-2</v>
      </c>
    </row>
    <row r="5588" spans="1:4" x14ac:dyDescent="0.25">
      <c r="A5588" s="1" t="s">
        <v>410</v>
      </c>
      <c r="B5588" s="1" t="s">
        <v>17</v>
      </c>
      <c r="C5588" s="1">
        <v>7</v>
      </c>
      <c r="D5588" s="1">
        <v>5.7434767484664917E-2</v>
      </c>
    </row>
    <row r="5589" spans="1:4" x14ac:dyDescent="0.25">
      <c r="A5589" s="1" t="s">
        <v>410</v>
      </c>
      <c r="B5589" s="1" t="s">
        <v>6</v>
      </c>
      <c r="C5589" s="1">
        <v>8</v>
      </c>
      <c r="D5589" s="1">
        <v>3.4842655062675483E-2</v>
      </c>
    </row>
    <row r="5590" spans="1:4" x14ac:dyDescent="0.25">
      <c r="A5590" s="1" t="s">
        <v>410</v>
      </c>
      <c r="B5590" s="1" t="s">
        <v>19</v>
      </c>
      <c r="C5590" s="1">
        <v>9</v>
      </c>
      <c r="D5590" s="1">
        <v>3.1186934560537342E-2</v>
      </c>
    </row>
    <row r="5591" spans="1:4" x14ac:dyDescent="0.25">
      <c r="A5591" s="1" t="s">
        <v>410</v>
      </c>
      <c r="B5591" s="1" t="s">
        <v>28</v>
      </c>
      <c r="C5591" s="1">
        <v>10</v>
      </c>
      <c r="D5591" s="1">
        <v>2.1253323182463649E-2</v>
      </c>
    </row>
    <row r="5592" spans="1:4" x14ac:dyDescent="0.25">
      <c r="A5592" s="1" t="s">
        <v>410</v>
      </c>
      <c r="B5592" s="1" t="s">
        <v>5</v>
      </c>
      <c r="C5592" s="1">
        <v>11</v>
      </c>
      <c r="D5592" s="1">
        <v>1.5757152810692791E-2</v>
      </c>
    </row>
    <row r="5593" spans="1:4" x14ac:dyDescent="0.25">
      <c r="A5593" s="1" t="s">
        <v>410</v>
      </c>
      <c r="B5593" s="1" t="s">
        <v>13</v>
      </c>
      <c r="C5593" s="1">
        <v>12</v>
      </c>
      <c r="D5593" s="1">
        <v>1.46509688347578E-2</v>
      </c>
    </row>
    <row r="5594" spans="1:4" x14ac:dyDescent="0.25">
      <c r="A5594" s="1" t="s">
        <v>410</v>
      </c>
      <c r="B5594" s="1" t="s">
        <v>29</v>
      </c>
      <c r="C5594" s="1">
        <v>13</v>
      </c>
      <c r="D5594" s="1">
        <v>1.0154137387871741E-2</v>
      </c>
    </row>
    <row r="5595" spans="1:4" x14ac:dyDescent="0.25">
      <c r="A5595" s="1" t="s">
        <v>410</v>
      </c>
      <c r="B5595" s="1" t="s">
        <v>37</v>
      </c>
      <c r="C5595" s="1">
        <v>14</v>
      </c>
      <c r="D5595" s="1">
        <v>9.7353225573897362E-3</v>
      </c>
    </row>
    <row r="5596" spans="1:4" x14ac:dyDescent="0.25">
      <c r="A5596" s="1" t="s">
        <v>410</v>
      </c>
      <c r="B5596" s="1" t="s">
        <v>3</v>
      </c>
      <c r="C5596" s="1">
        <v>15</v>
      </c>
      <c r="D5596" s="1">
        <v>9.0930983424186707E-3</v>
      </c>
    </row>
    <row r="5597" spans="1:4" x14ac:dyDescent="0.25">
      <c r="A5597" s="1" t="s">
        <v>410</v>
      </c>
      <c r="B5597" s="1" t="s">
        <v>8</v>
      </c>
      <c r="C5597" s="1">
        <v>16</v>
      </c>
      <c r="D5597" s="1">
        <v>8.4724472835659981E-3</v>
      </c>
    </row>
    <row r="5598" spans="1:4" x14ac:dyDescent="0.25">
      <c r="A5598" s="1" t="s">
        <v>410</v>
      </c>
      <c r="B5598" s="1" t="s">
        <v>38</v>
      </c>
      <c r="C5598" s="1">
        <v>17</v>
      </c>
      <c r="D5598" s="1">
        <v>7.0994864217936993E-3</v>
      </c>
    </row>
    <row r="5599" spans="1:4" x14ac:dyDescent="0.25">
      <c r="A5599" s="1" t="s">
        <v>410</v>
      </c>
      <c r="B5599" s="1" t="s">
        <v>91</v>
      </c>
      <c r="C5599" s="1">
        <v>18</v>
      </c>
      <c r="D5599" s="1">
        <v>6.9921081885695457E-3</v>
      </c>
    </row>
    <row r="5600" spans="1:4" x14ac:dyDescent="0.25">
      <c r="A5600" s="1" t="s">
        <v>410</v>
      </c>
      <c r="B5600" s="1" t="s">
        <v>27</v>
      </c>
      <c r="C5600" s="1">
        <v>19</v>
      </c>
      <c r="D5600" s="1">
        <v>6.7571522668004036E-3</v>
      </c>
    </row>
    <row r="5601" spans="1:4" x14ac:dyDescent="0.25">
      <c r="A5601" s="1" t="s">
        <v>410</v>
      </c>
      <c r="B5601" s="1" t="s">
        <v>9</v>
      </c>
      <c r="C5601" s="1">
        <v>20</v>
      </c>
      <c r="D5601" s="1">
        <v>6.6427295096218586E-3</v>
      </c>
    </row>
    <row r="5602" spans="1:4" x14ac:dyDescent="0.25">
      <c r="A5602" s="1" t="s">
        <v>411</v>
      </c>
      <c r="B5602" s="1" t="s">
        <v>30</v>
      </c>
      <c r="C5602" s="1">
        <v>1</v>
      </c>
      <c r="D5602" s="1">
        <v>0.99959343671798706</v>
      </c>
    </row>
    <row r="5603" spans="1:4" x14ac:dyDescent="0.25">
      <c r="A5603" s="1" t="s">
        <v>411</v>
      </c>
      <c r="B5603" s="1" t="s">
        <v>23</v>
      </c>
      <c r="C5603" s="1">
        <v>2</v>
      </c>
      <c r="D5603" s="1">
        <v>0.99939477443695068</v>
      </c>
    </row>
    <row r="5604" spans="1:4" x14ac:dyDescent="0.25">
      <c r="A5604" s="1" t="s">
        <v>411</v>
      </c>
      <c r="B5604" s="1" t="s">
        <v>97</v>
      </c>
      <c r="C5604" s="1">
        <v>3</v>
      </c>
      <c r="D5604" s="1">
        <v>0.6994553804397583</v>
      </c>
    </row>
    <row r="5605" spans="1:4" x14ac:dyDescent="0.25">
      <c r="A5605" s="1" t="s">
        <v>411</v>
      </c>
      <c r="B5605" s="1" t="s">
        <v>6</v>
      </c>
      <c r="C5605" s="1">
        <v>4</v>
      </c>
      <c r="D5605" s="1">
        <v>0.51342332363128662</v>
      </c>
    </row>
    <row r="5606" spans="1:4" x14ac:dyDescent="0.25">
      <c r="A5606" s="1" t="s">
        <v>411</v>
      </c>
      <c r="B5606" s="1" t="s">
        <v>17</v>
      </c>
      <c r="C5606" s="1">
        <v>5</v>
      </c>
      <c r="D5606" s="1">
        <v>0.44785833358764648</v>
      </c>
    </row>
    <row r="5607" spans="1:4" x14ac:dyDescent="0.25">
      <c r="A5607" s="1" t="s">
        <v>411</v>
      </c>
      <c r="B5607" s="1" t="s">
        <v>18</v>
      </c>
      <c r="C5607" s="1">
        <v>6</v>
      </c>
      <c r="D5607" s="1">
        <v>0.41557905077934271</v>
      </c>
    </row>
    <row r="5608" spans="1:4" x14ac:dyDescent="0.25">
      <c r="A5608" s="1" t="s">
        <v>411</v>
      </c>
      <c r="B5608" s="1" t="s">
        <v>5</v>
      </c>
      <c r="C5608" s="1">
        <v>7</v>
      </c>
      <c r="D5608" s="1">
        <v>0.34511503577232361</v>
      </c>
    </row>
    <row r="5609" spans="1:4" x14ac:dyDescent="0.25">
      <c r="A5609" s="1" t="s">
        <v>411</v>
      </c>
      <c r="B5609" s="1" t="s">
        <v>3</v>
      </c>
      <c r="C5609" s="1">
        <v>8</v>
      </c>
      <c r="D5609" s="1">
        <v>0.28915902972221369</v>
      </c>
    </row>
    <row r="5610" spans="1:4" x14ac:dyDescent="0.25">
      <c r="A5610" s="1" t="s">
        <v>411</v>
      </c>
      <c r="B5610" s="1" t="s">
        <v>13</v>
      </c>
      <c r="C5610" s="1">
        <v>9</v>
      </c>
      <c r="D5610" s="1">
        <v>0.23457129299640661</v>
      </c>
    </row>
    <row r="5611" spans="1:4" x14ac:dyDescent="0.25">
      <c r="A5611" s="1" t="s">
        <v>411</v>
      </c>
      <c r="B5611" s="1" t="s">
        <v>27</v>
      </c>
      <c r="C5611" s="1">
        <v>10</v>
      </c>
      <c r="D5611" s="1">
        <v>0.19406846165657041</v>
      </c>
    </row>
    <row r="5612" spans="1:4" x14ac:dyDescent="0.25">
      <c r="A5612" s="1" t="s">
        <v>411</v>
      </c>
      <c r="B5612" s="1" t="s">
        <v>9</v>
      </c>
      <c r="C5612" s="1">
        <v>11</v>
      </c>
      <c r="D5612" s="1">
        <v>0.15191434323787689</v>
      </c>
    </row>
    <row r="5613" spans="1:4" x14ac:dyDescent="0.25">
      <c r="A5613" s="1" t="s">
        <v>411</v>
      </c>
      <c r="B5613" s="1" t="s">
        <v>19</v>
      </c>
      <c r="C5613" s="1">
        <v>12</v>
      </c>
      <c r="D5613" s="1">
        <v>0.1368902921676636</v>
      </c>
    </row>
    <row r="5614" spans="1:4" x14ac:dyDescent="0.25">
      <c r="A5614" s="1" t="s">
        <v>411</v>
      </c>
      <c r="B5614" s="1" t="s">
        <v>8</v>
      </c>
      <c r="C5614" s="1">
        <v>13</v>
      </c>
      <c r="D5614" s="1">
        <v>0.13473266363143921</v>
      </c>
    </row>
    <row r="5615" spans="1:4" x14ac:dyDescent="0.25">
      <c r="A5615" s="1" t="s">
        <v>411</v>
      </c>
      <c r="B5615" s="1" t="s">
        <v>29</v>
      </c>
      <c r="C5615" s="1">
        <v>14</v>
      </c>
      <c r="D5615" s="1">
        <v>0.1164772510528564</v>
      </c>
    </row>
    <row r="5616" spans="1:4" x14ac:dyDescent="0.25">
      <c r="A5616" s="1" t="s">
        <v>411</v>
      </c>
      <c r="B5616" s="1" t="s">
        <v>32</v>
      </c>
      <c r="C5616" s="1">
        <v>15</v>
      </c>
      <c r="D5616" s="1">
        <v>0.114414319396019</v>
      </c>
    </row>
    <row r="5617" spans="1:4" x14ac:dyDescent="0.25">
      <c r="A5617" s="1" t="s">
        <v>411</v>
      </c>
      <c r="B5617" s="1" t="s">
        <v>34</v>
      </c>
      <c r="C5617" s="1">
        <v>16</v>
      </c>
      <c r="D5617" s="1">
        <v>0.1069155260920525</v>
      </c>
    </row>
    <row r="5618" spans="1:4" x14ac:dyDescent="0.25">
      <c r="A5618" s="1" t="s">
        <v>411</v>
      </c>
      <c r="B5618" s="1" t="s">
        <v>170</v>
      </c>
      <c r="C5618" s="1">
        <v>17</v>
      </c>
      <c r="D5618" s="1">
        <v>0.10408984124660491</v>
      </c>
    </row>
    <row r="5619" spans="1:4" x14ac:dyDescent="0.25">
      <c r="A5619" s="1" t="s">
        <v>411</v>
      </c>
      <c r="B5619" s="1" t="s">
        <v>37</v>
      </c>
      <c r="C5619" s="1">
        <v>18</v>
      </c>
      <c r="D5619" s="1">
        <v>0.1019542515277863</v>
      </c>
    </row>
    <row r="5620" spans="1:4" x14ac:dyDescent="0.25">
      <c r="A5620" s="1" t="s">
        <v>411</v>
      </c>
      <c r="B5620" s="1" t="s">
        <v>16</v>
      </c>
      <c r="C5620" s="1">
        <v>19</v>
      </c>
      <c r="D5620" s="1">
        <v>7.8171409666538239E-2</v>
      </c>
    </row>
    <row r="5621" spans="1:4" x14ac:dyDescent="0.25">
      <c r="A5621" s="1" t="s">
        <v>411</v>
      </c>
      <c r="B5621" s="1" t="s">
        <v>28</v>
      </c>
      <c r="C5621" s="1">
        <v>20</v>
      </c>
      <c r="D5621" s="1">
        <v>7.5831376016139984E-2</v>
      </c>
    </row>
    <row r="5622" spans="1:4" x14ac:dyDescent="0.25">
      <c r="A5622" s="1" t="s">
        <v>412</v>
      </c>
      <c r="B5622" s="1" t="s">
        <v>30</v>
      </c>
      <c r="C5622" s="1">
        <v>1</v>
      </c>
      <c r="D5622" s="1">
        <v>0.99959009885787964</v>
      </c>
    </row>
    <row r="5623" spans="1:4" x14ac:dyDescent="0.25">
      <c r="A5623" s="1" t="s">
        <v>412</v>
      </c>
      <c r="B5623" s="1" t="s">
        <v>23</v>
      </c>
      <c r="C5623" s="1">
        <v>2</v>
      </c>
      <c r="D5623" s="1">
        <v>0.99916064739227295</v>
      </c>
    </row>
    <row r="5624" spans="1:4" x14ac:dyDescent="0.25">
      <c r="A5624" s="1" t="s">
        <v>412</v>
      </c>
      <c r="B5624" s="1" t="s">
        <v>97</v>
      </c>
      <c r="C5624" s="1">
        <v>3</v>
      </c>
      <c r="D5624" s="1">
        <v>0.66317176818847656</v>
      </c>
    </row>
    <row r="5625" spans="1:4" x14ac:dyDescent="0.25">
      <c r="A5625" s="1" t="s">
        <v>412</v>
      </c>
      <c r="B5625" s="1" t="s">
        <v>6</v>
      </c>
      <c r="C5625" s="1">
        <v>4</v>
      </c>
      <c r="D5625" s="1">
        <v>0.4992985725402832</v>
      </c>
    </row>
    <row r="5626" spans="1:4" x14ac:dyDescent="0.25">
      <c r="A5626" s="1" t="s">
        <v>412</v>
      </c>
      <c r="B5626" s="1" t="s">
        <v>18</v>
      </c>
      <c r="C5626" s="1">
        <v>5</v>
      </c>
      <c r="D5626" s="1">
        <v>0.41693282127380371</v>
      </c>
    </row>
    <row r="5627" spans="1:4" x14ac:dyDescent="0.25">
      <c r="A5627" s="1" t="s">
        <v>412</v>
      </c>
      <c r="B5627" s="1" t="s">
        <v>17</v>
      </c>
      <c r="C5627" s="1">
        <v>6</v>
      </c>
      <c r="D5627" s="1">
        <v>0.40860888361930853</v>
      </c>
    </row>
    <row r="5628" spans="1:4" x14ac:dyDescent="0.25">
      <c r="A5628" s="1" t="s">
        <v>412</v>
      </c>
      <c r="B5628" s="1" t="s">
        <v>19</v>
      </c>
      <c r="C5628" s="1">
        <v>7</v>
      </c>
      <c r="D5628" s="1">
        <v>0.33479711413383478</v>
      </c>
    </row>
    <row r="5629" spans="1:4" x14ac:dyDescent="0.25">
      <c r="A5629" s="1" t="s">
        <v>412</v>
      </c>
      <c r="B5629" s="1" t="s">
        <v>28</v>
      </c>
      <c r="C5629" s="1">
        <v>8</v>
      </c>
      <c r="D5629" s="1">
        <v>0.27074825763702393</v>
      </c>
    </row>
    <row r="5630" spans="1:4" x14ac:dyDescent="0.25">
      <c r="A5630" s="1" t="s">
        <v>412</v>
      </c>
      <c r="B5630" s="1" t="s">
        <v>24</v>
      </c>
      <c r="C5630" s="1">
        <v>9</v>
      </c>
      <c r="D5630" s="1">
        <v>0.26659053564071661</v>
      </c>
    </row>
    <row r="5631" spans="1:4" x14ac:dyDescent="0.25">
      <c r="A5631" s="1" t="s">
        <v>412</v>
      </c>
      <c r="B5631" s="1" t="s">
        <v>3</v>
      </c>
      <c r="C5631" s="1">
        <v>10</v>
      </c>
      <c r="D5631" s="1">
        <v>0.24769401550292969</v>
      </c>
    </row>
    <row r="5632" spans="1:4" x14ac:dyDescent="0.25">
      <c r="A5632" s="1" t="s">
        <v>412</v>
      </c>
      <c r="B5632" s="1" t="s">
        <v>26</v>
      </c>
      <c r="C5632" s="1">
        <v>11</v>
      </c>
      <c r="D5632" s="1">
        <v>0.21254612505435941</v>
      </c>
    </row>
    <row r="5633" spans="1:4" x14ac:dyDescent="0.25">
      <c r="A5633" s="1" t="s">
        <v>412</v>
      </c>
      <c r="B5633" s="1" t="s">
        <v>5</v>
      </c>
      <c r="C5633" s="1">
        <v>12</v>
      </c>
      <c r="D5633" s="1">
        <v>0.19781903922557831</v>
      </c>
    </row>
    <row r="5634" spans="1:4" x14ac:dyDescent="0.25">
      <c r="A5634" s="1" t="s">
        <v>412</v>
      </c>
      <c r="B5634" s="1" t="s">
        <v>25</v>
      </c>
      <c r="C5634" s="1">
        <v>13</v>
      </c>
      <c r="D5634" s="1">
        <v>0.19204628467559809</v>
      </c>
    </row>
    <row r="5635" spans="1:4" x14ac:dyDescent="0.25">
      <c r="A5635" s="1" t="s">
        <v>412</v>
      </c>
      <c r="B5635" s="1" t="s">
        <v>27</v>
      </c>
      <c r="C5635" s="1">
        <v>14</v>
      </c>
      <c r="D5635" s="1">
        <v>0.17170250415801999</v>
      </c>
    </row>
    <row r="5636" spans="1:4" x14ac:dyDescent="0.25">
      <c r="A5636" s="1" t="s">
        <v>412</v>
      </c>
      <c r="B5636" s="1" t="s">
        <v>13</v>
      </c>
      <c r="C5636" s="1">
        <v>15</v>
      </c>
      <c r="D5636" s="1">
        <v>0.15886737406253809</v>
      </c>
    </row>
    <row r="5637" spans="1:4" x14ac:dyDescent="0.25">
      <c r="A5637" s="1" t="s">
        <v>412</v>
      </c>
      <c r="B5637" s="1" t="s">
        <v>29</v>
      </c>
      <c r="C5637" s="1">
        <v>16</v>
      </c>
      <c r="D5637" s="1">
        <v>0.15448752045631409</v>
      </c>
    </row>
    <row r="5638" spans="1:4" x14ac:dyDescent="0.25">
      <c r="A5638" s="1" t="s">
        <v>412</v>
      </c>
      <c r="B5638" s="1" t="s">
        <v>9</v>
      </c>
      <c r="C5638" s="1">
        <v>17</v>
      </c>
      <c r="D5638" s="1">
        <v>0.1344746649265289</v>
      </c>
    </row>
    <row r="5639" spans="1:4" x14ac:dyDescent="0.25">
      <c r="A5639" s="1" t="s">
        <v>412</v>
      </c>
      <c r="B5639" s="1" t="s">
        <v>8</v>
      </c>
      <c r="C5639" s="1">
        <v>18</v>
      </c>
      <c r="D5639" s="1">
        <v>0.12538500130176539</v>
      </c>
    </row>
    <row r="5640" spans="1:4" x14ac:dyDescent="0.25">
      <c r="A5640" s="1" t="s">
        <v>412</v>
      </c>
      <c r="B5640" s="1" t="s">
        <v>37</v>
      </c>
      <c r="C5640" s="1">
        <v>19</v>
      </c>
      <c r="D5640" s="1">
        <v>8.7186351418495178E-2</v>
      </c>
    </row>
    <row r="5641" spans="1:4" x14ac:dyDescent="0.25">
      <c r="A5641" s="1" t="s">
        <v>412</v>
      </c>
      <c r="B5641" s="1" t="s">
        <v>34</v>
      </c>
      <c r="C5641" s="1">
        <v>20</v>
      </c>
      <c r="D5641" s="1">
        <v>8.6242839694023132E-2</v>
      </c>
    </row>
    <row r="5642" spans="1:4" x14ac:dyDescent="0.25">
      <c r="A5642" s="1" t="s">
        <v>413</v>
      </c>
      <c r="B5642" s="1" t="s">
        <v>18</v>
      </c>
      <c r="C5642" s="1">
        <v>1</v>
      </c>
      <c r="D5642" s="1">
        <v>0.99999964237213135</v>
      </c>
    </row>
    <row r="5643" spans="1:4" x14ac:dyDescent="0.25">
      <c r="A5643" s="1" t="s">
        <v>413</v>
      </c>
      <c r="B5643" s="1" t="s">
        <v>23</v>
      </c>
      <c r="C5643" s="1">
        <v>2</v>
      </c>
      <c r="D5643" s="1">
        <v>0.99997305870056152</v>
      </c>
    </row>
    <row r="5644" spans="1:4" x14ac:dyDescent="0.25">
      <c r="A5644" s="1" t="s">
        <v>413</v>
      </c>
      <c r="B5644" s="1" t="s">
        <v>6</v>
      </c>
      <c r="C5644" s="1">
        <v>3</v>
      </c>
      <c r="D5644" s="1">
        <v>5.8655943721532822E-3</v>
      </c>
    </row>
    <row r="5645" spans="1:4" x14ac:dyDescent="0.25">
      <c r="A5645" s="1" t="s">
        <v>413</v>
      </c>
      <c r="B5645" s="1" t="s">
        <v>19</v>
      </c>
      <c r="C5645" s="1">
        <v>4</v>
      </c>
      <c r="D5645" s="1">
        <v>3.480112180113792E-3</v>
      </c>
    </row>
    <row r="5646" spans="1:4" x14ac:dyDescent="0.25">
      <c r="A5646" s="1" t="s">
        <v>413</v>
      </c>
      <c r="B5646" s="1" t="s">
        <v>3</v>
      </c>
      <c r="C5646" s="1">
        <v>5</v>
      </c>
      <c r="D5646" s="1">
        <v>7.152181351557374E-4</v>
      </c>
    </row>
    <row r="5647" spans="1:4" x14ac:dyDescent="0.25">
      <c r="A5647" s="1" t="s">
        <v>413</v>
      </c>
      <c r="B5647" s="1" t="s">
        <v>5</v>
      </c>
      <c r="C5647" s="1">
        <v>6</v>
      </c>
      <c r="D5647" s="1">
        <v>3.6848036688752472E-4</v>
      </c>
    </row>
    <row r="5648" spans="1:4" x14ac:dyDescent="0.25">
      <c r="A5648" s="1" t="s">
        <v>413</v>
      </c>
      <c r="B5648" s="1" t="s">
        <v>13</v>
      </c>
      <c r="C5648" s="1">
        <v>7</v>
      </c>
      <c r="D5648" s="1">
        <v>3.1346909236162901E-4</v>
      </c>
    </row>
    <row r="5649" spans="1:4" x14ac:dyDescent="0.25">
      <c r="A5649" s="1" t="s">
        <v>413</v>
      </c>
      <c r="B5649" s="1" t="s">
        <v>9</v>
      </c>
      <c r="C5649" s="1">
        <v>8</v>
      </c>
      <c r="D5649" s="1">
        <v>2.7962651802226901E-4</v>
      </c>
    </row>
    <row r="5650" spans="1:4" x14ac:dyDescent="0.25">
      <c r="A5650" s="1" t="s">
        <v>413</v>
      </c>
      <c r="B5650" s="1" t="s">
        <v>17</v>
      </c>
      <c r="C5650" s="1">
        <v>9</v>
      </c>
      <c r="D5650" s="1">
        <v>2.6065993006341159E-4</v>
      </c>
    </row>
    <row r="5651" spans="1:4" x14ac:dyDescent="0.25">
      <c r="A5651" s="1" t="s">
        <v>413</v>
      </c>
      <c r="B5651" s="1" t="s">
        <v>8</v>
      </c>
      <c r="C5651" s="1">
        <v>10</v>
      </c>
      <c r="D5651" s="1">
        <v>2.1743639081250879E-4</v>
      </c>
    </row>
    <row r="5652" spans="1:4" x14ac:dyDescent="0.25">
      <c r="A5652" s="1" t="s">
        <v>413</v>
      </c>
      <c r="B5652" s="1" t="s">
        <v>21</v>
      </c>
      <c r="C5652" s="1">
        <v>11</v>
      </c>
      <c r="D5652" s="1">
        <v>2.0610231149476019E-4</v>
      </c>
    </row>
    <row r="5653" spans="1:4" x14ac:dyDescent="0.25">
      <c r="A5653" s="1" t="s">
        <v>413</v>
      </c>
      <c r="B5653" s="1" t="s">
        <v>11</v>
      </c>
      <c r="C5653" s="1">
        <v>12</v>
      </c>
      <c r="D5653" s="1">
        <v>1.9915332086384299E-4</v>
      </c>
    </row>
    <row r="5654" spans="1:4" x14ac:dyDescent="0.25">
      <c r="A5654" s="1" t="s">
        <v>413</v>
      </c>
      <c r="B5654" s="1" t="s">
        <v>37</v>
      </c>
      <c r="C5654" s="1">
        <v>13</v>
      </c>
      <c r="D5654" s="1">
        <v>1.8222912331111729E-4</v>
      </c>
    </row>
    <row r="5655" spans="1:4" x14ac:dyDescent="0.25">
      <c r="A5655" s="1" t="s">
        <v>413</v>
      </c>
      <c r="B5655" s="1" t="s">
        <v>39</v>
      </c>
      <c r="C5655" s="1">
        <v>14</v>
      </c>
      <c r="D5655" s="1">
        <v>1.79001857759431E-4</v>
      </c>
    </row>
    <row r="5656" spans="1:4" x14ac:dyDescent="0.25">
      <c r="A5656" s="1" t="s">
        <v>413</v>
      </c>
      <c r="B5656" s="1" t="s">
        <v>71</v>
      </c>
      <c r="C5656" s="1">
        <v>15</v>
      </c>
      <c r="D5656" s="1">
        <v>1.683455629972741E-4</v>
      </c>
    </row>
    <row r="5657" spans="1:4" x14ac:dyDescent="0.25">
      <c r="A5657" s="1" t="s">
        <v>413</v>
      </c>
      <c r="B5657" s="1" t="s">
        <v>12</v>
      </c>
      <c r="C5657" s="1">
        <v>16</v>
      </c>
      <c r="D5657" s="1">
        <v>1.666487951297313E-4</v>
      </c>
    </row>
    <row r="5658" spans="1:4" x14ac:dyDescent="0.25">
      <c r="A5658" s="1" t="s">
        <v>413</v>
      </c>
      <c r="B5658" s="1" t="s">
        <v>127</v>
      </c>
      <c r="C5658" s="1">
        <v>17</v>
      </c>
      <c r="D5658" s="1">
        <v>1.661002170294523E-4</v>
      </c>
    </row>
    <row r="5659" spans="1:4" x14ac:dyDescent="0.25">
      <c r="A5659" s="1" t="s">
        <v>413</v>
      </c>
      <c r="B5659" s="1" t="s">
        <v>34</v>
      </c>
      <c r="C5659" s="1">
        <v>18</v>
      </c>
      <c r="D5659" s="1">
        <v>1.4605170872528109E-4</v>
      </c>
    </row>
    <row r="5660" spans="1:4" x14ac:dyDescent="0.25">
      <c r="A5660" s="1" t="s">
        <v>413</v>
      </c>
      <c r="B5660" s="1" t="s">
        <v>120</v>
      </c>
      <c r="C5660" s="1">
        <v>19</v>
      </c>
      <c r="D5660" s="1">
        <v>1.413312711520121E-4</v>
      </c>
    </row>
    <row r="5661" spans="1:4" x14ac:dyDescent="0.25">
      <c r="A5661" s="1" t="s">
        <v>413</v>
      </c>
      <c r="B5661" s="1" t="s">
        <v>16</v>
      </c>
      <c r="C5661" s="1">
        <v>20</v>
      </c>
      <c r="D5661" s="1">
        <v>1.406975643476471E-4</v>
      </c>
    </row>
    <row r="5662" spans="1:4" x14ac:dyDescent="0.25">
      <c r="A5662" s="1" t="s">
        <v>414</v>
      </c>
      <c r="B5662" s="1" t="s">
        <v>6</v>
      </c>
      <c r="C5662" s="1">
        <v>1</v>
      </c>
      <c r="D5662" s="1">
        <v>0.99999988079071045</v>
      </c>
    </row>
    <row r="5663" spans="1:4" x14ac:dyDescent="0.25">
      <c r="A5663" s="1" t="s">
        <v>414</v>
      </c>
      <c r="B5663" s="1" t="s">
        <v>23</v>
      </c>
      <c r="C5663" s="1">
        <v>2</v>
      </c>
      <c r="D5663" s="1">
        <v>1.837842864915729E-3</v>
      </c>
    </row>
    <row r="5664" spans="1:4" x14ac:dyDescent="0.25">
      <c r="A5664" s="1" t="s">
        <v>414</v>
      </c>
      <c r="B5664" s="1" t="s">
        <v>19</v>
      </c>
      <c r="C5664" s="1">
        <v>3</v>
      </c>
      <c r="D5664" s="1">
        <v>1.554230228066444E-3</v>
      </c>
    </row>
    <row r="5665" spans="1:4" x14ac:dyDescent="0.25">
      <c r="A5665" s="1" t="s">
        <v>414</v>
      </c>
      <c r="B5665" s="1" t="s">
        <v>12</v>
      </c>
      <c r="C5665" s="1">
        <v>4</v>
      </c>
      <c r="D5665" s="1">
        <v>1.5116152644623071E-4</v>
      </c>
    </row>
    <row r="5666" spans="1:4" x14ac:dyDescent="0.25">
      <c r="A5666" s="1" t="s">
        <v>414</v>
      </c>
      <c r="B5666" s="1" t="s">
        <v>30</v>
      </c>
      <c r="C5666" s="1">
        <v>5</v>
      </c>
      <c r="D5666" s="1">
        <v>6.059411316527985E-5</v>
      </c>
    </row>
    <row r="5667" spans="1:4" x14ac:dyDescent="0.25">
      <c r="A5667" s="1" t="s">
        <v>414</v>
      </c>
      <c r="B5667" s="1" t="s">
        <v>8</v>
      </c>
      <c r="C5667" s="1">
        <v>6</v>
      </c>
      <c r="D5667" s="1">
        <v>4.1893199522746727E-5</v>
      </c>
    </row>
    <row r="5668" spans="1:4" x14ac:dyDescent="0.25">
      <c r="A5668" s="1" t="s">
        <v>414</v>
      </c>
      <c r="B5668" s="1" t="s">
        <v>18</v>
      </c>
      <c r="C5668" s="1">
        <v>7</v>
      </c>
      <c r="D5668" s="1">
        <v>3.2731531973695382E-5</v>
      </c>
    </row>
    <row r="5669" spans="1:4" x14ac:dyDescent="0.25">
      <c r="A5669" s="1" t="s">
        <v>414</v>
      </c>
      <c r="B5669" s="1" t="s">
        <v>5</v>
      </c>
      <c r="C5669" s="1">
        <v>8</v>
      </c>
      <c r="D5669" s="1">
        <v>2.845768176484853E-5</v>
      </c>
    </row>
    <row r="5670" spans="1:4" x14ac:dyDescent="0.25">
      <c r="A5670" s="1" t="s">
        <v>414</v>
      </c>
      <c r="B5670" s="1" t="s">
        <v>27</v>
      </c>
      <c r="C5670" s="1">
        <v>9</v>
      </c>
      <c r="D5670" s="1">
        <v>2.7104873879579831E-5</v>
      </c>
    </row>
    <row r="5671" spans="1:4" x14ac:dyDescent="0.25">
      <c r="A5671" s="1" t="s">
        <v>414</v>
      </c>
      <c r="B5671" s="1" t="s">
        <v>64</v>
      </c>
      <c r="C5671" s="1">
        <v>10</v>
      </c>
      <c r="D5671" s="1">
        <v>2.6847717890632339E-5</v>
      </c>
    </row>
    <row r="5672" spans="1:4" x14ac:dyDescent="0.25">
      <c r="A5672" s="1" t="s">
        <v>414</v>
      </c>
      <c r="B5672" s="1" t="s">
        <v>46</v>
      </c>
      <c r="C5672" s="1">
        <v>11</v>
      </c>
      <c r="D5672" s="1">
        <v>2.563682937761769E-5</v>
      </c>
    </row>
    <row r="5673" spans="1:4" x14ac:dyDescent="0.25">
      <c r="A5673" s="1" t="s">
        <v>414</v>
      </c>
      <c r="B5673" s="1" t="s">
        <v>141</v>
      </c>
      <c r="C5673" s="1">
        <v>12</v>
      </c>
      <c r="D5673" s="1">
        <v>2.3232763851410709E-5</v>
      </c>
    </row>
    <row r="5674" spans="1:4" x14ac:dyDescent="0.25">
      <c r="A5674" s="1" t="s">
        <v>414</v>
      </c>
      <c r="B5674" s="1" t="s">
        <v>3</v>
      </c>
      <c r="C5674" s="1">
        <v>13</v>
      </c>
      <c r="D5674" s="1">
        <v>2.0095301806577481E-5</v>
      </c>
    </row>
    <row r="5675" spans="1:4" x14ac:dyDescent="0.25">
      <c r="A5675" s="1" t="s">
        <v>414</v>
      </c>
      <c r="B5675" s="1" t="s">
        <v>157</v>
      </c>
      <c r="C5675" s="1">
        <v>14</v>
      </c>
      <c r="D5675" s="1">
        <v>1.8763090338325131E-5</v>
      </c>
    </row>
    <row r="5676" spans="1:4" x14ac:dyDescent="0.25">
      <c r="A5676" s="1" t="s">
        <v>414</v>
      </c>
      <c r="B5676" s="1" t="s">
        <v>14</v>
      </c>
      <c r="C5676" s="1">
        <v>15</v>
      </c>
      <c r="D5676" s="1">
        <v>1.8344851923757229E-5</v>
      </c>
    </row>
    <row r="5677" spans="1:4" x14ac:dyDescent="0.25">
      <c r="A5677" s="1" t="s">
        <v>414</v>
      </c>
      <c r="B5677" s="1" t="s">
        <v>65</v>
      </c>
      <c r="C5677" s="1">
        <v>16</v>
      </c>
      <c r="D5677" s="1">
        <v>1.796252217900474E-5</v>
      </c>
    </row>
    <row r="5678" spans="1:4" x14ac:dyDescent="0.25">
      <c r="A5678" s="1" t="s">
        <v>414</v>
      </c>
      <c r="B5678" s="1" t="s">
        <v>54</v>
      </c>
      <c r="C5678" s="1">
        <v>17</v>
      </c>
      <c r="D5678" s="1">
        <v>1.7914093405124731E-5</v>
      </c>
    </row>
    <row r="5679" spans="1:4" x14ac:dyDescent="0.25">
      <c r="A5679" s="1" t="s">
        <v>414</v>
      </c>
      <c r="B5679" s="1" t="s">
        <v>4</v>
      </c>
      <c r="C5679" s="1">
        <v>18</v>
      </c>
      <c r="D5679" s="1">
        <v>1.7409633073839359E-5</v>
      </c>
    </row>
    <row r="5680" spans="1:4" x14ac:dyDescent="0.25">
      <c r="A5680" s="1" t="s">
        <v>414</v>
      </c>
      <c r="B5680" s="1" t="s">
        <v>138</v>
      </c>
      <c r="C5680" s="1">
        <v>19</v>
      </c>
      <c r="D5680" s="1">
        <v>1.7196425687870939E-5</v>
      </c>
    </row>
    <row r="5681" spans="1:4" x14ac:dyDescent="0.25">
      <c r="A5681" s="1" t="s">
        <v>414</v>
      </c>
      <c r="B5681" s="1" t="s">
        <v>134</v>
      </c>
      <c r="C5681" s="1">
        <v>20</v>
      </c>
      <c r="D5681" s="1">
        <v>1.6967016563285139E-5</v>
      </c>
    </row>
    <row r="5682" spans="1:4" x14ac:dyDescent="0.25">
      <c r="A5682" s="1" t="s">
        <v>415</v>
      </c>
      <c r="B5682" s="1" t="s">
        <v>71</v>
      </c>
      <c r="C5682" s="1">
        <v>1</v>
      </c>
      <c r="D5682" s="1">
        <v>0.99998462200164795</v>
      </c>
    </row>
    <row r="5683" spans="1:4" x14ac:dyDescent="0.25">
      <c r="A5683" s="1" t="s">
        <v>415</v>
      </c>
      <c r="B5683" s="1" t="s">
        <v>3</v>
      </c>
      <c r="C5683" s="1">
        <v>2</v>
      </c>
      <c r="D5683" s="1">
        <v>3.5204283893108368E-2</v>
      </c>
    </row>
    <row r="5684" spans="1:4" x14ac:dyDescent="0.25">
      <c r="A5684" s="1" t="s">
        <v>415</v>
      </c>
      <c r="B5684" s="1" t="s">
        <v>6</v>
      </c>
      <c r="C5684" s="1">
        <v>3</v>
      </c>
      <c r="D5684" s="1">
        <v>1.6697391867637631E-2</v>
      </c>
    </row>
    <row r="5685" spans="1:4" x14ac:dyDescent="0.25">
      <c r="A5685" s="1" t="s">
        <v>415</v>
      </c>
      <c r="B5685" s="1" t="s">
        <v>11</v>
      </c>
      <c r="C5685" s="1">
        <v>4</v>
      </c>
      <c r="D5685" s="1">
        <v>1.167512498795986E-2</v>
      </c>
    </row>
    <row r="5686" spans="1:4" x14ac:dyDescent="0.25">
      <c r="A5686" s="1" t="s">
        <v>415</v>
      </c>
      <c r="B5686" s="1" t="s">
        <v>5</v>
      </c>
      <c r="C5686" s="1">
        <v>5</v>
      </c>
      <c r="D5686" s="1">
        <v>8.8728358969092369E-3</v>
      </c>
    </row>
    <row r="5687" spans="1:4" x14ac:dyDescent="0.25">
      <c r="A5687" s="1" t="s">
        <v>415</v>
      </c>
      <c r="B5687" s="1" t="s">
        <v>7</v>
      </c>
      <c r="C5687" s="1">
        <v>6</v>
      </c>
      <c r="D5687" s="1">
        <v>4.7980509698390961E-3</v>
      </c>
    </row>
    <row r="5688" spans="1:4" x14ac:dyDescent="0.25">
      <c r="A5688" s="1" t="s">
        <v>415</v>
      </c>
      <c r="B5688" s="1" t="s">
        <v>18</v>
      </c>
      <c r="C5688" s="1">
        <v>7</v>
      </c>
      <c r="D5688" s="1">
        <v>4.4422009959816933E-3</v>
      </c>
    </row>
    <row r="5689" spans="1:4" x14ac:dyDescent="0.25">
      <c r="A5689" s="1" t="s">
        <v>415</v>
      </c>
      <c r="B5689" s="1" t="s">
        <v>13</v>
      </c>
      <c r="C5689" s="1">
        <v>8</v>
      </c>
      <c r="D5689" s="1">
        <v>4.1167251765727997E-3</v>
      </c>
    </row>
    <row r="5690" spans="1:4" x14ac:dyDescent="0.25">
      <c r="A5690" s="1" t="s">
        <v>415</v>
      </c>
      <c r="B5690" s="1" t="s">
        <v>10</v>
      </c>
      <c r="C5690" s="1">
        <v>9</v>
      </c>
      <c r="D5690" s="1">
        <v>3.702150890603662E-3</v>
      </c>
    </row>
    <row r="5691" spans="1:4" x14ac:dyDescent="0.25">
      <c r="A5691" s="1" t="s">
        <v>415</v>
      </c>
      <c r="B5691" s="1" t="s">
        <v>12</v>
      </c>
      <c r="C5691" s="1">
        <v>10</v>
      </c>
      <c r="D5691" s="1">
        <v>2.613473916426301E-3</v>
      </c>
    </row>
    <row r="5692" spans="1:4" x14ac:dyDescent="0.25">
      <c r="A5692" s="1" t="s">
        <v>415</v>
      </c>
      <c r="B5692" s="1" t="s">
        <v>9</v>
      </c>
      <c r="C5692" s="1">
        <v>11</v>
      </c>
      <c r="D5692" s="1">
        <v>2.3129542823880911E-3</v>
      </c>
    </row>
    <row r="5693" spans="1:4" x14ac:dyDescent="0.25">
      <c r="A5693" s="1" t="s">
        <v>415</v>
      </c>
      <c r="B5693" s="1" t="s">
        <v>8</v>
      </c>
      <c r="C5693" s="1">
        <v>12</v>
      </c>
      <c r="D5693" s="1">
        <v>2.2243093699216838E-3</v>
      </c>
    </row>
    <row r="5694" spans="1:4" x14ac:dyDescent="0.25">
      <c r="A5694" s="1" t="s">
        <v>415</v>
      </c>
      <c r="B5694" s="1" t="s">
        <v>64</v>
      </c>
      <c r="C5694" s="1">
        <v>13</v>
      </c>
      <c r="D5694" s="1">
        <v>2.1160759497433901E-3</v>
      </c>
    </row>
    <row r="5695" spans="1:4" x14ac:dyDescent="0.25">
      <c r="A5695" s="1" t="s">
        <v>415</v>
      </c>
      <c r="B5695" s="1" t="s">
        <v>17</v>
      </c>
      <c r="C5695" s="1">
        <v>14</v>
      </c>
      <c r="D5695" s="1">
        <v>1.8374405335634949E-3</v>
      </c>
    </row>
    <row r="5696" spans="1:4" x14ac:dyDescent="0.25">
      <c r="A5696" s="1" t="s">
        <v>415</v>
      </c>
      <c r="B5696" s="1" t="s">
        <v>50</v>
      </c>
      <c r="C5696" s="1">
        <v>15</v>
      </c>
      <c r="D5696" s="1">
        <v>1.608632621355355E-3</v>
      </c>
    </row>
    <row r="5697" spans="1:4" x14ac:dyDescent="0.25">
      <c r="A5697" s="1" t="s">
        <v>415</v>
      </c>
      <c r="B5697" s="1" t="s">
        <v>16</v>
      </c>
      <c r="C5697" s="1">
        <v>16</v>
      </c>
      <c r="D5697" s="1">
        <v>1.474081887863576E-3</v>
      </c>
    </row>
    <row r="5698" spans="1:4" x14ac:dyDescent="0.25">
      <c r="A5698" s="1" t="s">
        <v>415</v>
      </c>
      <c r="B5698" s="1" t="s">
        <v>31</v>
      </c>
      <c r="C5698" s="1">
        <v>17</v>
      </c>
      <c r="D5698" s="1">
        <v>1.4433077303692701E-3</v>
      </c>
    </row>
    <row r="5699" spans="1:4" x14ac:dyDescent="0.25">
      <c r="A5699" s="1" t="s">
        <v>415</v>
      </c>
      <c r="B5699" s="1" t="s">
        <v>35</v>
      </c>
      <c r="C5699" s="1">
        <v>18</v>
      </c>
      <c r="D5699" s="1">
        <v>1.33733544498682E-3</v>
      </c>
    </row>
    <row r="5700" spans="1:4" x14ac:dyDescent="0.25">
      <c r="A5700" s="1" t="s">
        <v>415</v>
      </c>
      <c r="B5700" s="1" t="s">
        <v>45</v>
      </c>
      <c r="C5700" s="1">
        <v>19</v>
      </c>
      <c r="D5700" s="1">
        <v>1.32674619089812E-3</v>
      </c>
    </row>
    <row r="5701" spans="1:4" x14ac:dyDescent="0.25">
      <c r="A5701" s="1" t="s">
        <v>415</v>
      </c>
      <c r="B5701" s="1" t="s">
        <v>14</v>
      </c>
      <c r="C5701" s="1">
        <v>20</v>
      </c>
      <c r="D5701" s="1">
        <v>1.270083943381906E-3</v>
      </c>
    </row>
    <row r="5702" spans="1:4" x14ac:dyDescent="0.25">
      <c r="A5702" s="1" t="s">
        <v>416</v>
      </c>
      <c r="B5702" s="1" t="s">
        <v>18</v>
      </c>
      <c r="C5702" s="1">
        <v>1</v>
      </c>
      <c r="D5702" s="1">
        <v>0.9999927282333374</v>
      </c>
    </row>
    <row r="5703" spans="1:4" x14ac:dyDescent="0.25">
      <c r="A5703" s="1" t="s">
        <v>416</v>
      </c>
      <c r="B5703" s="1" t="s">
        <v>6</v>
      </c>
      <c r="C5703" s="1">
        <v>2</v>
      </c>
      <c r="D5703" s="1">
        <v>2.5934707373380661E-2</v>
      </c>
    </row>
    <row r="5704" spans="1:4" x14ac:dyDescent="0.25">
      <c r="A5704" s="1" t="s">
        <v>416</v>
      </c>
      <c r="B5704" s="1" t="s">
        <v>3</v>
      </c>
      <c r="C5704" s="1">
        <v>3</v>
      </c>
      <c r="D5704" s="1">
        <v>2.4053853005170819E-2</v>
      </c>
    </row>
    <row r="5705" spans="1:4" x14ac:dyDescent="0.25">
      <c r="A5705" s="1" t="s">
        <v>416</v>
      </c>
      <c r="B5705" s="1" t="s">
        <v>5</v>
      </c>
      <c r="C5705" s="1">
        <v>4</v>
      </c>
      <c r="D5705" s="1">
        <v>1.184048876166344E-2</v>
      </c>
    </row>
    <row r="5706" spans="1:4" x14ac:dyDescent="0.25">
      <c r="A5706" s="1" t="s">
        <v>416</v>
      </c>
      <c r="B5706" s="1" t="s">
        <v>8</v>
      </c>
      <c r="C5706" s="1">
        <v>5</v>
      </c>
      <c r="D5706" s="1">
        <v>6.1560957692563534E-3</v>
      </c>
    </row>
    <row r="5707" spans="1:4" x14ac:dyDescent="0.25">
      <c r="A5707" s="1" t="s">
        <v>416</v>
      </c>
      <c r="B5707" s="1" t="s">
        <v>7</v>
      </c>
      <c r="C5707" s="1">
        <v>6</v>
      </c>
      <c r="D5707" s="1">
        <v>4.2369314469397068E-3</v>
      </c>
    </row>
    <row r="5708" spans="1:4" x14ac:dyDescent="0.25">
      <c r="A5708" s="1" t="s">
        <v>416</v>
      </c>
      <c r="B5708" s="1" t="s">
        <v>13</v>
      </c>
      <c r="C5708" s="1">
        <v>7</v>
      </c>
      <c r="D5708" s="1">
        <v>3.5399694461375471E-3</v>
      </c>
    </row>
    <row r="5709" spans="1:4" x14ac:dyDescent="0.25">
      <c r="A5709" s="1" t="s">
        <v>416</v>
      </c>
      <c r="B5709" s="1" t="s">
        <v>23</v>
      </c>
      <c r="C5709" s="1">
        <v>8</v>
      </c>
      <c r="D5709" s="1">
        <v>3.279302734881639E-3</v>
      </c>
    </row>
    <row r="5710" spans="1:4" x14ac:dyDescent="0.25">
      <c r="A5710" s="1" t="s">
        <v>416</v>
      </c>
      <c r="B5710" s="1" t="s">
        <v>9</v>
      </c>
      <c r="C5710" s="1">
        <v>9</v>
      </c>
      <c r="D5710" s="1">
        <v>3.1267416197806601E-3</v>
      </c>
    </row>
    <row r="5711" spans="1:4" x14ac:dyDescent="0.25">
      <c r="A5711" s="1" t="s">
        <v>416</v>
      </c>
      <c r="B5711" s="1" t="s">
        <v>16</v>
      </c>
      <c r="C5711" s="1">
        <v>10</v>
      </c>
      <c r="D5711" s="1">
        <v>2.3160823620855808E-3</v>
      </c>
    </row>
    <row r="5712" spans="1:4" x14ac:dyDescent="0.25">
      <c r="A5712" s="1" t="s">
        <v>416</v>
      </c>
      <c r="B5712" s="1" t="s">
        <v>29</v>
      </c>
      <c r="C5712" s="1">
        <v>11</v>
      </c>
      <c r="D5712" s="1">
        <v>2.1003063302487131E-3</v>
      </c>
    </row>
    <row r="5713" spans="1:4" x14ac:dyDescent="0.25">
      <c r="A5713" s="1" t="s">
        <v>416</v>
      </c>
      <c r="B5713" s="1" t="s">
        <v>20</v>
      </c>
      <c r="C5713" s="1">
        <v>12</v>
      </c>
      <c r="D5713" s="1">
        <v>2.0668110810220242E-3</v>
      </c>
    </row>
    <row r="5714" spans="1:4" x14ac:dyDescent="0.25">
      <c r="A5714" s="1" t="s">
        <v>416</v>
      </c>
      <c r="B5714" s="1" t="s">
        <v>10</v>
      </c>
      <c r="C5714" s="1">
        <v>13</v>
      </c>
      <c r="D5714" s="1">
        <v>1.8698056228458879E-3</v>
      </c>
    </row>
    <row r="5715" spans="1:4" x14ac:dyDescent="0.25">
      <c r="A5715" s="1" t="s">
        <v>416</v>
      </c>
      <c r="B5715" s="1" t="s">
        <v>45</v>
      </c>
      <c r="C5715" s="1">
        <v>14</v>
      </c>
      <c r="D5715" s="1">
        <v>1.7119884723797441E-3</v>
      </c>
    </row>
    <row r="5716" spans="1:4" x14ac:dyDescent="0.25">
      <c r="A5716" s="1" t="s">
        <v>416</v>
      </c>
      <c r="B5716" s="1" t="s">
        <v>64</v>
      </c>
      <c r="C5716" s="1">
        <v>15</v>
      </c>
      <c r="D5716" s="1">
        <v>1.6642507398501041E-3</v>
      </c>
    </row>
    <row r="5717" spans="1:4" x14ac:dyDescent="0.25">
      <c r="A5717" s="1" t="s">
        <v>416</v>
      </c>
      <c r="B5717" s="1" t="s">
        <v>12</v>
      </c>
      <c r="C5717" s="1">
        <v>16</v>
      </c>
      <c r="D5717" s="1">
        <v>1.540548051707447E-3</v>
      </c>
    </row>
    <row r="5718" spans="1:4" x14ac:dyDescent="0.25">
      <c r="A5718" s="1" t="s">
        <v>416</v>
      </c>
      <c r="B5718" s="1" t="s">
        <v>17</v>
      </c>
      <c r="C5718" s="1">
        <v>17</v>
      </c>
      <c r="D5718" s="1">
        <v>1.446358044631779E-3</v>
      </c>
    </row>
    <row r="5719" spans="1:4" x14ac:dyDescent="0.25">
      <c r="A5719" s="1" t="s">
        <v>416</v>
      </c>
      <c r="B5719" s="1" t="s">
        <v>50</v>
      </c>
      <c r="C5719" s="1">
        <v>18</v>
      </c>
      <c r="D5719" s="1">
        <v>1.3547796988859771E-3</v>
      </c>
    </row>
    <row r="5720" spans="1:4" x14ac:dyDescent="0.25">
      <c r="A5720" s="1" t="s">
        <v>416</v>
      </c>
      <c r="B5720" s="1" t="s">
        <v>114</v>
      </c>
      <c r="C5720" s="1">
        <v>19</v>
      </c>
      <c r="D5720" s="1">
        <v>1.335121574811637E-3</v>
      </c>
    </row>
    <row r="5721" spans="1:4" x14ac:dyDescent="0.25">
      <c r="A5721" s="1" t="s">
        <v>416</v>
      </c>
      <c r="B5721" s="1" t="s">
        <v>26</v>
      </c>
      <c r="C5721" s="1">
        <v>20</v>
      </c>
      <c r="D5721" s="1">
        <v>1.305312616750598E-3</v>
      </c>
    </row>
    <row r="5722" spans="1:4" x14ac:dyDescent="0.25">
      <c r="A5722" s="1" t="s">
        <v>417</v>
      </c>
      <c r="B5722" s="1" t="s">
        <v>18</v>
      </c>
      <c r="C5722" s="1">
        <v>1</v>
      </c>
      <c r="D5722" s="1">
        <v>0.99999964237213135</v>
      </c>
    </row>
    <row r="5723" spans="1:4" x14ac:dyDescent="0.25">
      <c r="A5723" s="1" t="s">
        <v>417</v>
      </c>
      <c r="B5723" s="1" t="s">
        <v>23</v>
      </c>
      <c r="C5723" s="1">
        <v>2</v>
      </c>
      <c r="D5723" s="1">
        <v>0.99996674060821533</v>
      </c>
    </row>
    <row r="5724" spans="1:4" x14ac:dyDescent="0.25">
      <c r="A5724" s="1" t="s">
        <v>417</v>
      </c>
      <c r="B5724" s="1" t="s">
        <v>19</v>
      </c>
      <c r="C5724" s="1">
        <v>3</v>
      </c>
      <c r="D5724" s="1">
        <v>5.7186088524758816E-3</v>
      </c>
    </row>
    <row r="5725" spans="1:4" x14ac:dyDescent="0.25">
      <c r="A5725" s="1" t="s">
        <v>417</v>
      </c>
      <c r="B5725" s="1" t="s">
        <v>6</v>
      </c>
      <c r="C5725" s="1">
        <v>4</v>
      </c>
      <c r="D5725" s="1">
        <v>4.942690022289753E-3</v>
      </c>
    </row>
    <row r="5726" spans="1:4" x14ac:dyDescent="0.25">
      <c r="A5726" s="1" t="s">
        <v>417</v>
      </c>
      <c r="B5726" s="1" t="s">
        <v>3</v>
      </c>
      <c r="C5726" s="1">
        <v>5</v>
      </c>
      <c r="D5726" s="1">
        <v>8.8058318942785263E-4</v>
      </c>
    </row>
    <row r="5727" spans="1:4" x14ac:dyDescent="0.25">
      <c r="A5727" s="1" t="s">
        <v>417</v>
      </c>
      <c r="B5727" s="1" t="s">
        <v>11</v>
      </c>
      <c r="C5727" s="1">
        <v>6</v>
      </c>
      <c r="D5727" s="1">
        <v>4.2126153130084282E-4</v>
      </c>
    </row>
    <row r="5728" spans="1:4" x14ac:dyDescent="0.25">
      <c r="A5728" s="1" t="s">
        <v>417</v>
      </c>
      <c r="B5728" s="1" t="s">
        <v>13</v>
      </c>
      <c r="C5728" s="1">
        <v>7</v>
      </c>
      <c r="D5728" s="1">
        <v>4.2017389205284422E-4</v>
      </c>
    </row>
    <row r="5729" spans="1:4" x14ac:dyDescent="0.25">
      <c r="A5729" s="1" t="s">
        <v>417</v>
      </c>
      <c r="B5729" s="1" t="s">
        <v>5</v>
      </c>
      <c r="C5729" s="1">
        <v>8</v>
      </c>
      <c r="D5729" s="1">
        <v>4.1769785457290709E-4</v>
      </c>
    </row>
    <row r="5730" spans="1:4" x14ac:dyDescent="0.25">
      <c r="A5730" s="1" t="s">
        <v>417</v>
      </c>
      <c r="B5730" s="1" t="s">
        <v>9</v>
      </c>
      <c r="C5730" s="1">
        <v>9</v>
      </c>
      <c r="D5730" s="1">
        <v>2.300741907674819E-4</v>
      </c>
    </row>
    <row r="5731" spans="1:4" x14ac:dyDescent="0.25">
      <c r="A5731" s="1" t="s">
        <v>417</v>
      </c>
      <c r="B5731" s="1" t="s">
        <v>17</v>
      </c>
      <c r="C5731" s="1">
        <v>10</v>
      </c>
      <c r="D5731" s="1">
        <v>2.0932112238369879E-4</v>
      </c>
    </row>
    <row r="5732" spans="1:4" x14ac:dyDescent="0.25">
      <c r="A5732" s="1" t="s">
        <v>417</v>
      </c>
      <c r="B5732" s="1" t="s">
        <v>39</v>
      </c>
      <c r="C5732" s="1">
        <v>11</v>
      </c>
      <c r="D5732" s="1">
        <v>2.0803220104426151E-4</v>
      </c>
    </row>
    <row r="5733" spans="1:4" x14ac:dyDescent="0.25">
      <c r="A5733" s="1" t="s">
        <v>417</v>
      </c>
      <c r="B5733" s="1" t="s">
        <v>21</v>
      </c>
      <c r="C5733" s="1">
        <v>12</v>
      </c>
      <c r="D5733" s="1">
        <v>2.033005439443514E-4</v>
      </c>
    </row>
    <row r="5734" spans="1:4" x14ac:dyDescent="0.25">
      <c r="A5734" s="1" t="s">
        <v>417</v>
      </c>
      <c r="B5734" s="1" t="s">
        <v>34</v>
      </c>
      <c r="C5734" s="1">
        <v>13</v>
      </c>
      <c r="D5734" s="1">
        <v>2.0196472178213301E-4</v>
      </c>
    </row>
    <row r="5735" spans="1:4" x14ac:dyDescent="0.25">
      <c r="A5735" s="1" t="s">
        <v>417</v>
      </c>
      <c r="B5735" s="1" t="s">
        <v>127</v>
      </c>
      <c r="C5735" s="1">
        <v>14</v>
      </c>
      <c r="D5735" s="1">
        <v>1.9331047951709479E-4</v>
      </c>
    </row>
    <row r="5736" spans="1:4" x14ac:dyDescent="0.25">
      <c r="A5736" s="1" t="s">
        <v>417</v>
      </c>
      <c r="B5736" s="1" t="s">
        <v>120</v>
      </c>
      <c r="C5736" s="1">
        <v>15</v>
      </c>
      <c r="D5736" s="1">
        <v>1.8571561668068171E-4</v>
      </c>
    </row>
    <row r="5737" spans="1:4" x14ac:dyDescent="0.25">
      <c r="A5737" s="1" t="s">
        <v>417</v>
      </c>
      <c r="B5737" s="1" t="s">
        <v>37</v>
      </c>
      <c r="C5737" s="1">
        <v>16</v>
      </c>
      <c r="D5737" s="1">
        <v>1.836066221585497E-4</v>
      </c>
    </row>
    <row r="5738" spans="1:4" x14ac:dyDescent="0.25">
      <c r="A5738" s="1" t="s">
        <v>417</v>
      </c>
      <c r="B5738" s="1" t="s">
        <v>12</v>
      </c>
      <c r="C5738" s="1">
        <v>17</v>
      </c>
      <c r="D5738" s="1">
        <v>1.7974173533730209E-4</v>
      </c>
    </row>
    <row r="5739" spans="1:4" x14ac:dyDescent="0.25">
      <c r="A5739" s="1" t="s">
        <v>417</v>
      </c>
      <c r="B5739" s="1" t="s">
        <v>8</v>
      </c>
      <c r="C5739" s="1">
        <v>18</v>
      </c>
      <c r="D5739" s="1">
        <v>1.6381766181439161E-4</v>
      </c>
    </row>
    <row r="5740" spans="1:4" x14ac:dyDescent="0.25">
      <c r="A5740" s="1" t="s">
        <v>417</v>
      </c>
      <c r="B5740" s="1" t="s">
        <v>83</v>
      </c>
      <c r="C5740" s="1">
        <v>19</v>
      </c>
      <c r="D5740" s="1">
        <v>1.563313708174974E-4</v>
      </c>
    </row>
    <row r="5741" spans="1:4" x14ac:dyDescent="0.25">
      <c r="A5741" s="1" t="s">
        <v>417</v>
      </c>
      <c r="B5741" s="1" t="s">
        <v>15</v>
      </c>
      <c r="C5741" s="1">
        <v>20</v>
      </c>
      <c r="D5741" s="1">
        <v>1.5490007353946569E-4</v>
      </c>
    </row>
    <row r="5742" spans="1:4" x14ac:dyDescent="0.25">
      <c r="A5742" s="1" t="s">
        <v>418</v>
      </c>
      <c r="B5742" s="1" t="s">
        <v>71</v>
      </c>
      <c r="C5742" s="1">
        <v>1</v>
      </c>
      <c r="D5742" s="1">
        <v>0.99998986721038818</v>
      </c>
    </row>
    <row r="5743" spans="1:4" x14ac:dyDescent="0.25">
      <c r="A5743" s="1" t="s">
        <v>418</v>
      </c>
      <c r="B5743" s="1" t="s">
        <v>3</v>
      </c>
      <c r="C5743" s="1">
        <v>2</v>
      </c>
      <c r="D5743" s="1">
        <v>5.6193388998508453E-2</v>
      </c>
    </row>
    <row r="5744" spans="1:4" x14ac:dyDescent="0.25">
      <c r="A5744" s="1" t="s">
        <v>418</v>
      </c>
      <c r="B5744" s="1" t="s">
        <v>5</v>
      </c>
      <c r="C5744" s="1">
        <v>3</v>
      </c>
      <c r="D5744" s="1">
        <v>1.5794031322002411E-2</v>
      </c>
    </row>
    <row r="5745" spans="1:4" x14ac:dyDescent="0.25">
      <c r="A5745" s="1" t="s">
        <v>418</v>
      </c>
      <c r="B5745" s="1" t="s">
        <v>6</v>
      </c>
      <c r="C5745" s="1">
        <v>4</v>
      </c>
      <c r="D5745" s="1">
        <v>1.3965345919132229E-2</v>
      </c>
    </row>
    <row r="5746" spans="1:4" x14ac:dyDescent="0.25">
      <c r="A5746" s="1" t="s">
        <v>418</v>
      </c>
      <c r="B5746" s="1" t="s">
        <v>7</v>
      </c>
      <c r="C5746" s="1">
        <v>5</v>
      </c>
      <c r="D5746" s="1">
        <v>6.5261838026344776E-3</v>
      </c>
    </row>
    <row r="5747" spans="1:4" x14ac:dyDescent="0.25">
      <c r="A5747" s="1" t="s">
        <v>418</v>
      </c>
      <c r="B5747" s="1" t="s">
        <v>13</v>
      </c>
      <c r="C5747" s="1">
        <v>6</v>
      </c>
      <c r="D5747" s="1">
        <v>5.8753397315740594E-3</v>
      </c>
    </row>
    <row r="5748" spans="1:4" x14ac:dyDescent="0.25">
      <c r="A5748" s="1" t="s">
        <v>418</v>
      </c>
      <c r="B5748" s="1" t="s">
        <v>18</v>
      </c>
      <c r="C5748" s="1">
        <v>7</v>
      </c>
      <c r="D5748" s="1">
        <v>5.1488112658262253E-3</v>
      </c>
    </row>
    <row r="5749" spans="1:4" x14ac:dyDescent="0.25">
      <c r="A5749" s="1" t="s">
        <v>418</v>
      </c>
      <c r="B5749" s="1" t="s">
        <v>9</v>
      </c>
      <c r="C5749" s="1">
        <v>8</v>
      </c>
      <c r="D5749" s="1">
        <v>4.5241196639835826E-3</v>
      </c>
    </row>
    <row r="5750" spans="1:4" x14ac:dyDescent="0.25">
      <c r="A5750" s="1" t="s">
        <v>418</v>
      </c>
      <c r="B5750" s="1" t="s">
        <v>12</v>
      </c>
      <c r="C5750" s="1">
        <v>9</v>
      </c>
      <c r="D5750" s="1">
        <v>4.4659413397312164E-3</v>
      </c>
    </row>
    <row r="5751" spans="1:4" x14ac:dyDescent="0.25">
      <c r="A5751" s="1" t="s">
        <v>418</v>
      </c>
      <c r="B5751" s="1" t="s">
        <v>8</v>
      </c>
      <c r="C5751" s="1">
        <v>10</v>
      </c>
      <c r="D5751" s="1">
        <v>3.198031103238463E-3</v>
      </c>
    </row>
    <row r="5752" spans="1:4" x14ac:dyDescent="0.25">
      <c r="A5752" s="1" t="s">
        <v>418</v>
      </c>
      <c r="B5752" s="1" t="s">
        <v>10</v>
      </c>
      <c r="C5752" s="1">
        <v>11</v>
      </c>
      <c r="D5752" s="1">
        <v>2.732559572905302E-3</v>
      </c>
    </row>
    <row r="5753" spans="1:4" x14ac:dyDescent="0.25">
      <c r="A5753" s="1" t="s">
        <v>418</v>
      </c>
      <c r="B5753" s="1" t="s">
        <v>23</v>
      </c>
      <c r="C5753" s="1">
        <v>12</v>
      </c>
      <c r="D5753" s="1">
        <v>2.5234711356461048E-3</v>
      </c>
    </row>
    <row r="5754" spans="1:4" x14ac:dyDescent="0.25">
      <c r="A5754" s="1" t="s">
        <v>418</v>
      </c>
      <c r="B5754" s="1" t="s">
        <v>50</v>
      </c>
      <c r="C5754" s="1">
        <v>13</v>
      </c>
      <c r="D5754" s="1">
        <v>2.3524584248661991E-3</v>
      </c>
    </row>
    <row r="5755" spans="1:4" x14ac:dyDescent="0.25">
      <c r="A5755" s="1" t="s">
        <v>418</v>
      </c>
      <c r="B5755" s="1" t="s">
        <v>64</v>
      </c>
      <c r="C5755" s="1">
        <v>14</v>
      </c>
      <c r="D5755" s="1">
        <v>2.3453929461538792E-3</v>
      </c>
    </row>
    <row r="5756" spans="1:4" x14ac:dyDescent="0.25">
      <c r="A5756" s="1" t="s">
        <v>418</v>
      </c>
      <c r="B5756" s="1" t="s">
        <v>17</v>
      </c>
      <c r="C5756" s="1">
        <v>15</v>
      </c>
      <c r="D5756" s="1">
        <v>2.2757102269679308E-3</v>
      </c>
    </row>
    <row r="5757" spans="1:4" x14ac:dyDescent="0.25">
      <c r="A5757" s="1" t="s">
        <v>418</v>
      </c>
      <c r="B5757" s="1" t="s">
        <v>38</v>
      </c>
      <c r="C5757" s="1">
        <v>16</v>
      </c>
      <c r="D5757" s="1">
        <v>2.275371458381414E-3</v>
      </c>
    </row>
    <row r="5758" spans="1:4" x14ac:dyDescent="0.25">
      <c r="A5758" s="1" t="s">
        <v>418</v>
      </c>
      <c r="B5758" s="1" t="s">
        <v>16</v>
      </c>
      <c r="C5758" s="1">
        <v>17</v>
      </c>
      <c r="D5758" s="1">
        <v>2.2262150887399912E-3</v>
      </c>
    </row>
    <row r="5759" spans="1:4" x14ac:dyDescent="0.25">
      <c r="A5759" s="1" t="s">
        <v>418</v>
      </c>
      <c r="B5759" s="1" t="s">
        <v>19</v>
      </c>
      <c r="C5759" s="1">
        <v>18</v>
      </c>
      <c r="D5759" s="1">
        <v>2.2228474263101821E-3</v>
      </c>
    </row>
    <row r="5760" spans="1:4" x14ac:dyDescent="0.25">
      <c r="A5760" s="1" t="s">
        <v>418</v>
      </c>
      <c r="B5760" s="1" t="s">
        <v>26</v>
      </c>
      <c r="C5760" s="1">
        <v>19</v>
      </c>
      <c r="D5760" s="1">
        <v>1.852578017860651E-3</v>
      </c>
    </row>
    <row r="5761" spans="1:4" x14ac:dyDescent="0.25">
      <c r="A5761" s="1" t="s">
        <v>418</v>
      </c>
      <c r="B5761" s="1" t="s">
        <v>14</v>
      </c>
      <c r="C5761" s="1">
        <v>20</v>
      </c>
      <c r="D5761" s="1">
        <v>1.8488641362637279E-3</v>
      </c>
    </row>
    <row r="5762" spans="1:4" x14ac:dyDescent="0.25">
      <c r="A5762" s="1" t="s">
        <v>419</v>
      </c>
      <c r="B5762" s="1" t="s">
        <v>71</v>
      </c>
      <c r="C5762" s="1">
        <v>1</v>
      </c>
      <c r="D5762" s="1">
        <v>0.99998974800109863</v>
      </c>
    </row>
    <row r="5763" spans="1:4" x14ac:dyDescent="0.25">
      <c r="A5763" s="1" t="s">
        <v>419</v>
      </c>
      <c r="B5763" s="1" t="s">
        <v>3</v>
      </c>
      <c r="C5763" s="1">
        <v>2</v>
      </c>
      <c r="D5763" s="1">
        <v>5.2616145461797707E-2</v>
      </c>
    </row>
    <row r="5764" spans="1:4" x14ac:dyDescent="0.25">
      <c r="A5764" s="1" t="s">
        <v>419</v>
      </c>
      <c r="B5764" s="1" t="s">
        <v>5</v>
      </c>
      <c r="C5764" s="1">
        <v>3</v>
      </c>
      <c r="D5764" s="1">
        <v>1.862302981317043E-2</v>
      </c>
    </row>
    <row r="5765" spans="1:4" x14ac:dyDescent="0.25">
      <c r="A5765" s="1" t="s">
        <v>419</v>
      </c>
      <c r="B5765" s="1" t="s">
        <v>6</v>
      </c>
      <c r="C5765" s="1">
        <v>4</v>
      </c>
      <c r="D5765" s="1">
        <v>1.775690354406834E-2</v>
      </c>
    </row>
    <row r="5766" spans="1:4" x14ac:dyDescent="0.25">
      <c r="A5766" s="1" t="s">
        <v>419</v>
      </c>
      <c r="B5766" s="1" t="s">
        <v>7</v>
      </c>
      <c r="C5766" s="1">
        <v>5</v>
      </c>
      <c r="D5766" s="1">
        <v>6.6524147987365723E-3</v>
      </c>
    </row>
    <row r="5767" spans="1:4" x14ac:dyDescent="0.25">
      <c r="A5767" s="1" t="s">
        <v>419</v>
      </c>
      <c r="B5767" s="1" t="s">
        <v>18</v>
      </c>
      <c r="C5767" s="1">
        <v>6</v>
      </c>
      <c r="D5767" s="1">
        <v>5.2873571403324604E-3</v>
      </c>
    </row>
    <row r="5768" spans="1:4" x14ac:dyDescent="0.25">
      <c r="A5768" s="1" t="s">
        <v>419</v>
      </c>
      <c r="B5768" s="1" t="s">
        <v>13</v>
      </c>
      <c r="C5768" s="1">
        <v>7</v>
      </c>
      <c r="D5768" s="1">
        <v>4.2966841720044613E-3</v>
      </c>
    </row>
    <row r="5769" spans="1:4" x14ac:dyDescent="0.25">
      <c r="A5769" s="1" t="s">
        <v>419</v>
      </c>
      <c r="B5769" s="1" t="s">
        <v>9</v>
      </c>
      <c r="C5769" s="1">
        <v>8</v>
      </c>
      <c r="D5769" s="1">
        <v>3.7277885712683201E-3</v>
      </c>
    </row>
    <row r="5770" spans="1:4" x14ac:dyDescent="0.25">
      <c r="A5770" s="1" t="s">
        <v>419</v>
      </c>
      <c r="B5770" s="1" t="s">
        <v>12</v>
      </c>
      <c r="C5770" s="1">
        <v>9</v>
      </c>
      <c r="D5770" s="1">
        <v>3.5872329026460652E-3</v>
      </c>
    </row>
    <row r="5771" spans="1:4" x14ac:dyDescent="0.25">
      <c r="A5771" s="1" t="s">
        <v>419</v>
      </c>
      <c r="B5771" s="1" t="s">
        <v>8</v>
      </c>
      <c r="C5771" s="1">
        <v>10</v>
      </c>
      <c r="D5771" s="1">
        <v>3.4550237469375129E-3</v>
      </c>
    </row>
    <row r="5772" spans="1:4" x14ac:dyDescent="0.25">
      <c r="A5772" s="1" t="s">
        <v>419</v>
      </c>
      <c r="B5772" s="1" t="s">
        <v>10</v>
      </c>
      <c r="C5772" s="1">
        <v>11</v>
      </c>
      <c r="D5772" s="1">
        <v>2.7159438468515869E-3</v>
      </c>
    </row>
    <row r="5773" spans="1:4" x14ac:dyDescent="0.25">
      <c r="A5773" s="1" t="s">
        <v>419</v>
      </c>
      <c r="B5773" s="1" t="s">
        <v>16</v>
      </c>
      <c r="C5773" s="1">
        <v>12</v>
      </c>
      <c r="D5773" s="1">
        <v>2.20027007162571E-3</v>
      </c>
    </row>
    <row r="5774" spans="1:4" x14ac:dyDescent="0.25">
      <c r="A5774" s="1" t="s">
        <v>419</v>
      </c>
      <c r="B5774" s="1" t="s">
        <v>26</v>
      </c>
      <c r="C5774" s="1">
        <v>13</v>
      </c>
      <c r="D5774" s="1">
        <v>2.1514741238206621E-3</v>
      </c>
    </row>
    <row r="5775" spans="1:4" x14ac:dyDescent="0.25">
      <c r="A5775" s="1" t="s">
        <v>419</v>
      </c>
      <c r="B5775" s="1" t="s">
        <v>64</v>
      </c>
      <c r="C5775" s="1">
        <v>14</v>
      </c>
      <c r="D5775" s="1">
        <v>2.0905868150293831E-3</v>
      </c>
    </row>
    <row r="5776" spans="1:4" x14ac:dyDescent="0.25">
      <c r="A5776" s="1" t="s">
        <v>419</v>
      </c>
      <c r="B5776" s="1" t="s">
        <v>50</v>
      </c>
      <c r="C5776" s="1">
        <v>15</v>
      </c>
      <c r="D5776" s="1">
        <v>2.0269113592803478E-3</v>
      </c>
    </row>
    <row r="5777" spans="1:4" x14ac:dyDescent="0.25">
      <c r="A5777" s="1" t="s">
        <v>419</v>
      </c>
      <c r="B5777" s="1" t="s">
        <v>14</v>
      </c>
      <c r="C5777" s="1">
        <v>16</v>
      </c>
      <c r="D5777" s="1">
        <v>1.917554647661746E-3</v>
      </c>
    </row>
    <row r="5778" spans="1:4" x14ac:dyDescent="0.25">
      <c r="A5778" s="1" t="s">
        <v>419</v>
      </c>
      <c r="B5778" s="1" t="s">
        <v>17</v>
      </c>
      <c r="C5778" s="1">
        <v>17</v>
      </c>
      <c r="D5778" s="1">
        <v>1.670526806265116E-3</v>
      </c>
    </row>
    <row r="5779" spans="1:4" x14ac:dyDescent="0.25">
      <c r="A5779" s="1" t="s">
        <v>419</v>
      </c>
      <c r="B5779" s="1" t="s">
        <v>45</v>
      </c>
      <c r="C5779" s="1">
        <v>18</v>
      </c>
      <c r="D5779" s="1">
        <v>1.6218780074268579E-3</v>
      </c>
    </row>
    <row r="5780" spans="1:4" x14ac:dyDescent="0.25">
      <c r="A5780" s="1" t="s">
        <v>419</v>
      </c>
      <c r="B5780" s="1" t="s">
        <v>31</v>
      </c>
      <c r="C5780" s="1">
        <v>19</v>
      </c>
      <c r="D5780" s="1">
        <v>1.6107284463942051E-3</v>
      </c>
    </row>
    <row r="5781" spans="1:4" x14ac:dyDescent="0.25">
      <c r="A5781" s="1" t="s">
        <v>419</v>
      </c>
      <c r="B5781" s="1" t="s">
        <v>19</v>
      </c>
      <c r="C5781" s="1">
        <v>20</v>
      </c>
      <c r="D5781" s="1">
        <v>1.6002283664420249E-3</v>
      </c>
    </row>
    <row r="5782" spans="1:4" x14ac:dyDescent="0.25">
      <c r="A5782" s="1" t="s">
        <v>420</v>
      </c>
      <c r="B5782" s="1" t="s">
        <v>71</v>
      </c>
      <c r="C5782" s="1">
        <v>1</v>
      </c>
      <c r="D5782" s="1">
        <v>0.99998831748962402</v>
      </c>
    </row>
    <row r="5783" spans="1:4" x14ac:dyDescent="0.25">
      <c r="A5783" s="1" t="s">
        <v>420</v>
      </c>
      <c r="B5783" s="1" t="s">
        <v>3</v>
      </c>
      <c r="C5783" s="1">
        <v>2</v>
      </c>
      <c r="D5783" s="1">
        <v>5.2238859236240387E-2</v>
      </c>
    </row>
    <row r="5784" spans="1:4" x14ac:dyDescent="0.25">
      <c r="A5784" s="1" t="s">
        <v>420</v>
      </c>
      <c r="B5784" s="1" t="s">
        <v>5</v>
      </c>
      <c r="C5784" s="1">
        <v>3</v>
      </c>
      <c r="D5784" s="1">
        <v>1.437288802117109E-2</v>
      </c>
    </row>
    <row r="5785" spans="1:4" x14ac:dyDescent="0.25">
      <c r="A5785" s="1" t="s">
        <v>420</v>
      </c>
      <c r="B5785" s="1" t="s">
        <v>6</v>
      </c>
      <c r="C5785" s="1">
        <v>4</v>
      </c>
      <c r="D5785" s="1">
        <v>1.4152200892567629E-2</v>
      </c>
    </row>
    <row r="5786" spans="1:4" x14ac:dyDescent="0.25">
      <c r="A5786" s="1" t="s">
        <v>420</v>
      </c>
      <c r="B5786" s="1" t="s">
        <v>7</v>
      </c>
      <c r="C5786" s="1">
        <v>5</v>
      </c>
      <c r="D5786" s="1">
        <v>5.8391825295984754E-3</v>
      </c>
    </row>
    <row r="5787" spans="1:4" x14ac:dyDescent="0.25">
      <c r="A5787" s="1" t="s">
        <v>420</v>
      </c>
      <c r="B5787" s="1" t="s">
        <v>13</v>
      </c>
      <c r="C5787" s="1">
        <v>6</v>
      </c>
      <c r="D5787" s="1">
        <v>4.8238122835755348E-3</v>
      </c>
    </row>
    <row r="5788" spans="1:4" x14ac:dyDescent="0.25">
      <c r="A5788" s="1" t="s">
        <v>420</v>
      </c>
      <c r="B5788" s="1" t="s">
        <v>18</v>
      </c>
      <c r="C5788" s="1">
        <v>7</v>
      </c>
      <c r="D5788" s="1">
        <v>4.6601570211350918E-3</v>
      </c>
    </row>
    <row r="5789" spans="1:4" x14ac:dyDescent="0.25">
      <c r="A5789" s="1" t="s">
        <v>420</v>
      </c>
      <c r="B5789" s="1" t="s">
        <v>9</v>
      </c>
      <c r="C5789" s="1">
        <v>8</v>
      </c>
      <c r="D5789" s="1">
        <v>3.9507774636149406E-3</v>
      </c>
    </row>
    <row r="5790" spans="1:4" x14ac:dyDescent="0.25">
      <c r="A5790" s="1" t="s">
        <v>420</v>
      </c>
      <c r="B5790" s="1" t="s">
        <v>12</v>
      </c>
      <c r="C5790" s="1">
        <v>9</v>
      </c>
      <c r="D5790" s="1">
        <v>3.5983007401227951E-3</v>
      </c>
    </row>
    <row r="5791" spans="1:4" x14ac:dyDescent="0.25">
      <c r="A5791" s="1" t="s">
        <v>420</v>
      </c>
      <c r="B5791" s="1" t="s">
        <v>8</v>
      </c>
      <c r="C5791" s="1">
        <v>10</v>
      </c>
      <c r="D5791" s="1">
        <v>3.497758181765676E-3</v>
      </c>
    </row>
    <row r="5792" spans="1:4" x14ac:dyDescent="0.25">
      <c r="A5792" s="1" t="s">
        <v>420</v>
      </c>
      <c r="B5792" s="1" t="s">
        <v>10</v>
      </c>
      <c r="C5792" s="1">
        <v>11</v>
      </c>
      <c r="D5792" s="1">
        <v>3.023459343239665E-3</v>
      </c>
    </row>
    <row r="5793" spans="1:4" x14ac:dyDescent="0.25">
      <c r="A5793" s="1" t="s">
        <v>420</v>
      </c>
      <c r="B5793" s="1" t="s">
        <v>26</v>
      </c>
      <c r="C5793" s="1">
        <v>12</v>
      </c>
      <c r="D5793" s="1">
        <v>2.8400644659996028E-3</v>
      </c>
    </row>
    <row r="5794" spans="1:4" x14ac:dyDescent="0.25">
      <c r="A5794" s="1" t="s">
        <v>420</v>
      </c>
      <c r="B5794" s="1" t="s">
        <v>19</v>
      </c>
      <c r="C5794" s="1">
        <v>13</v>
      </c>
      <c r="D5794" s="1">
        <v>2.7811524923890829E-3</v>
      </c>
    </row>
    <row r="5795" spans="1:4" x14ac:dyDescent="0.25">
      <c r="A5795" s="1" t="s">
        <v>420</v>
      </c>
      <c r="B5795" s="1" t="s">
        <v>50</v>
      </c>
      <c r="C5795" s="1">
        <v>14</v>
      </c>
      <c r="D5795" s="1">
        <v>2.05250084400177E-3</v>
      </c>
    </row>
    <row r="5796" spans="1:4" x14ac:dyDescent="0.25">
      <c r="A5796" s="1" t="s">
        <v>420</v>
      </c>
      <c r="B5796" s="1" t="s">
        <v>64</v>
      </c>
      <c r="C5796" s="1">
        <v>15</v>
      </c>
      <c r="D5796" s="1">
        <v>2.0426111295819278E-3</v>
      </c>
    </row>
    <row r="5797" spans="1:4" x14ac:dyDescent="0.25">
      <c r="A5797" s="1" t="s">
        <v>420</v>
      </c>
      <c r="B5797" s="1" t="s">
        <v>4</v>
      </c>
      <c r="C5797" s="1">
        <v>16</v>
      </c>
      <c r="D5797" s="1">
        <v>1.953413942828774E-3</v>
      </c>
    </row>
    <row r="5798" spans="1:4" x14ac:dyDescent="0.25">
      <c r="A5798" s="1" t="s">
        <v>420</v>
      </c>
      <c r="B5798" s="1" t="s">
        <v>16</v>
      </c>
      <c r="C5798" s="1">
        <v>17</v>
      </c>
      <c r="D5798" s="1">
        <v>1.873784931376576E-3</v>
      </c>
    </row>
    <row r="5799" spans="1:4" x14ac:dyDescent="0.25">
      <c r="A5799" s="1" t="s">
        <v>420</v>
      </c>
      <c r="B5799" s="1" t="s">
        <v>17</v>
      </c>
      <c r="C5799" s="1">
        <v>18</v>
      </c>
      <c r="D5799" s="1">
        <v>1.864121994003654E-3</v>
      </c>
    </row>
    <row r="5800" spans="1:4" x14ac:dyDescent="0.25">
      <c r="A5800" s="1" t="s">
        <v>420</v>
      </c>
      <c r="B5800" s="1" t="s">
        <v>29</v>
      </c>
      <c r="C5800" s="1">
        <v>19</v>
      </c>
      <c r="D5800" s="1">
        <v>1.681745401583612E-3</v>
      </c>
    </row>
    <row r="5801" spans="1:4" x14ac:dyDescent="0.25">
      <c r="A5801" s="1" t="s">
        <v>420</v>
      </c>
      <c r="B5801" s="1" t="s">
        <v>14</v>
      </c>
      <c r="C5801" s="1">
        <v>20</v>
      </c>
      <c r="D5801" s="1">
        <v>1.6802233876660471E-3</v>
      </c>
    </row>
    <row r="5802" spans="1:4" x14ac:dyDescent="0.25">
      <c r="A5802" s="1" t="s">
        <v>421</v>
      </c>
      <c r="B5802" s="1" t="s">
        <v>18</v>
      </c>
      <c r="C5802" s="1">
        <v>1</v>
      </c>
      <c r="D5802" s="1">
        <v>0.9999995231628418</v>
      </c>
    </row>
    <row r="5803" spans="1:4" x14ac:dyDescent="0.25">
      <c r="A5803" s="1" t="s">
        <v>421</v>
      </c>
      <c r="B5803" s="1" t="s">
        <v>23</v>
      </c>
      <c r="C5803" s="1">
        <v>2</v>
      </c>
      <c r="D5803" s="1">
        <v>0.99997413158416748</v>
      </c>
    </row>
    <row r="5804" spans="1:4" x14ac:dyDescent="0.25">
      <c r="A5804" s="1" t="s">
        <v>421</v>
      </c>
      <c r="B5804" s="1" t="s">
        <v>6</v>
      </c>
      <c r="C5804" s="1">
        <v>3</v>
      </c>
      <c r="D5804" s="1">
        <v>7.5682885944843292E-3</v>
      </c>
    </row>
    <row r="5805" spans="1:4" x14ac:dyDescent="0.25">
      <c r="A5805" s="1" t="s">
        <v>421</v>
      </c>
      <c r="B5805" s="1" t="s">
        <v>19</v>
      </c>
      <c r="C5805" s="1">
        <v>4</v>
      </c>
      <c r="D5805" s="1">
        <v>1.9762837328016758E-3</v>
      </c>
    </row>
    <row r="5806" spans="1:4" x14ac:dyDescent="0.25">
      <c r="A5806" s="1" t="s">
        <v>421</v>
      </c>
      <c r="B5806" s="1" t="s">
        <v>3</v>
      </c>
      <c r="C5806" s="1">
        <v>5</v>
      </c>
      <c r="D5806" s="1">
        <v>1.1190887307748201E-3</v>
      </c>
    </row>
    <row r="5807" spans="1:4" x14ac:dyDescent="0.25">
      <c r="A5807" s="1" t="s">
        <v>421</v>
      </c>
      <c r="B5807" s="1" t="s">
        <v>13</v>
      </c>
      <c r="C5807" s="1">
        <v>6</v>
      </c>
      <c r="D5807" s="1">
        <v>4.8793922178447252E-4</v>
      </c>
    </row>
    <row r="5808" spans="1:4" x14ac:dyDescent="0.25">
      <c r="A5808" s="1" t="s">
        <v>421</v>
      </c>
      <c r="B5808" s="1" t="s">
        <v>5</v>
      </c>
      <c r="C5808" s="1">
        <v>7</v>
      </c>
      <c r="D5808" s="1">
        <v>4.3403258314356208E-4</v>
      </c>
    </row>
    <row r="5809" spans="1:4" x14ac:dyDescent="0.25">
      <c r="A5809" s="1" t="s">
        <v>421</v>
      </c>
      <c r="B5809" s="1" t="s">
        <v>9</v>
      </c>
      <c r="C5809" s="1">
        <v>8</v>
      </c>
      <c r="D5809" s="1">
        <v>4.0019277366809552E-4</v>
      </c>
    </row>
    <row r="5810" spans="1:4" x14ac:dyDescent="0.25">
      <c r="A5810" s="1" t="s">
        <v>421</v>
      </c>
      <c r="B5810" s="1" t="s">
        <v>71</v>
      </c>
      <c r="C5810" s="1">
        <v>9</v>
      </c>
      <c r="D5810" s="1">
        <v>2.6481514214538038E-4</v>
      </c>
    </row>
    <row r="5811" spans="1:4" x14ac:dyDescent="0.25">
      <c r="A5811" s="1" t="s">
        <v>421</v>
      </c>
      <c r="B5811" s="1" t="s">
        <v>37</v>
      </c>
      <c r="C5811" s="1">
        <v>10</v>
      </c>
      <c r="D5811" s="1">
        <v>2.195159177063033E-4</v>
      </c>
    </row>
    <row r="5812" spans="1:4" x14ac:dyDescent="0.25">
      <c r="A5812" s="1" t="s">
        <v>421</v>
      </c>
      <c r="B5812" s="1" t="s">
        <v>17</v>
      </c>
      <c r="C5812" s="1">
        <v>11</v>
      </c>
      <c r="D5812" s="1">
        <v>2.055518125416711E-4</v>
      </c>
    </row>
    <row r="5813" spans="1:4" x14ac:dyDescent="0.25">
      <c r="A5813" s="1" t="s">
        <v>421</v>
      </c>
      <c r="B5813" s="1" t="s">
        <v>16</v>
      </c>
      <c r="C5813" s="1">
        <v>12</v>
      </c>
      <c r="D5813" s="1">
        <v>2.0106973533984271E-4</v>
      </c>
    </row>
    <row r="5814" spans="1:4" x14ac:dyDescent="0.25">
      <c r="A5814" s="1" t="s">
        <v>421</v>
      </c>
      <c r="B5814" s="1" t="s">
        <v>34</v>
      </c>
      <c r="C5814" s="1">
        <v>13</v>
      </c>
      <c r="D5814" s="1">
        <v>1.9046090892516079E-4</v>
      </c>
    </row>
    <row r="5815" spans="1:4" x14ac:dyDescent="0.25">
      <c r="A5815" s="1" t="s">
        <v>421</v>
      </c>
      <c r="B5815" s="1" t="s">
        <v>127</v>
      </c>
      <c r="C5815" s="1">
        <v>14</v>
      </c>
      <c r="D5815" s="1">
        <v>1.8485805776435879E-4</v>
      </c>
    </row>
    <row r="5816" spans="1:4" x14ac:dyDescent="0.25">
      <c r="A5816" s="1" t="s">
        <v>421</v>
      </c>
      <c r="B5816" s="1" t="s">
        <v>12</v>
      </c>
      <c r="C5816" s="1">
        <v>15</v>
      </c>
      <c r="D5816" s="1">
        <v>1.8363252456765619E-4</v>
      </c>
    </row>
    <row r="5817" spans="1:4" x14ac:dyDescent="0.25">
      <c r="A5817" s="1" t="s">
        <v>421</v>
      </c>
      <c r="B5817" s="1" t="s">
        <v>8</v>
      </c>
      <c r="C5817" s="1">
        <v>16</v>
      </c>
      <c r="D5817" s="1">
        <v>1.8297291535418481E-4</v>
      </c>
    </row>
    <row r="5818" spans="1:4" x14ac:dyDescent="0.25">
      <c r="A5818" s="1" t="s">
        <v>421</v>
      </c>
      <c r="B5818" s="1" t="s">
        <v>32</v>
      </c>
      <c r="C5818" s="1">
        <v>17</v>
      </c>
      <c r="D5818" s="1">
        <v>1.751566887833178E-4</v>
      </c>
    </row>
    <row r="5819" spans="1:4" x14ac:dyDescent="0.25">
      <c r="A5819" s="1" t="s">
        <v>421</v>
      </c>
      <c r="B5819" s="1" t="s">
        <v>21</v>
      </c>
      <c r="C5819" s="1">
        <v>18</v>
      </c>
      <c r="D5819" s="1">
        <v>1.7462208052165809E-4</v>
      </c>
    </row>
    <row r="5820" spans="1:4" x14ac:dyDescent="0.25">
      <c r="A5820" s="1" t="s">
        <v>421</v>
      </c>
      <c r="B5820" s="1" t="s">
        <v>38</v>
      </c>
      <c r="C5820" s="1">
        <v>19</v>
      </c>
      <c r="D5820" s="1">
        <v>1.7267493240069601E-4</v>
      </c>
    </row>
    <row r="5821" spans="1:4" x14ac:dyDescent="0.25">
      <c r="A5821" s="1" t="s">
        <v>421</v>
      </c>
      <c r="B5821" s="1" t="s">
        <v>4</v>
      </c>
      <c r="C5821" s="1">
        <v>20</v>
      </c>
      <c r="D5821" s="1">
        <v>1.5816270024515691E-4</v>
      </c>
    </row>
    <row r="5822" spans="1:4" x14ac:dyDescent="0.25">
      <c r="A5822" s="1" t="s">
        <v>422</v>
      </c>
      <c r="B5822" s="1" t="s">
        <v>6</v>
      </c>
      <c r="C5822" s="1">
        <v>1</v>
      </c>
      <c r="D5822" s="1">
        <v>0.99999988079071045</v>
      </c>
    </row>
    <row r="5823" spans="1:4" x14ac:dyDescent="0.25">
      <c r="A5823" s="1" t="s">
        <v>422</v>
      </c>
      <c r="B5823" s="1" t="s">
        <v>23</v>
      </c>
      <c r="C5823" s="1">
        <v>2</v>
      </c>
      <c r="D5823" s="1">
        <v>1.141881570219994E-3</v>
      </c>
    </row>
    <row r="5824" spans="1:4" x14ac:dyDescent="0.25">
      <c r="A5824" s="1" t="s">
        <v>422</v>
      </c>
      <c r="B5824" s="1" t="s">
        <v>19</v>
      </c>
      <c r="C5824" s="1">
        <v>3</v>
      </c>
      <c r="D5824" s="1">
        <v>4.3060345342382789E-4</v>
      </c>
    </row>
    <row r="5825" spans="1:4" x14ac:dyDescent="0.25">
      <c r="A5825" s="1" t="s">
        <v>422</v>
      </c>
      <c r="B5825" s="1" t="s">
        <v>12</v>
      </c>
      <c r="C5825" s="1">
        <v>4</v>
      </c>
      <c r="D5825" s="1">
        <v>1.9515672465786341E-4</v>
      </c>
    </row>
    <row r="5826" spans="1:4" x14ac:dyDescent="0.25">
      <c r="A5826" s="1" t="s">
        <v>422</v>
      </c>
      <c r="B5826" s="1" t="s">
        <v>30</v>
      </c>
      <c r="C5826" s="1">
        <v>5</v>
      </c>
      <c r="D5826" s="1">
        <v>7.6276774052530527E-5</v>
      </c>
    </row>
    <row r="5827" spans="1:4" x14ac:dyDescent="0.25">
      <c r="A5827" s="1" t="s">
        <v>422</v>
      </c>
      <c r="B5827" s="1" t="s">
        <v>18</v>
      </c>
      <c r="C5827" s="1">
        <v>6</v>
      </c>
      <c r="D5827" s="1">
        <v>3.2964875572361052E-5</v>
      </c>
    </row>
    <row r="5828" spans="1:4" x14ac:dyDescent="0.25">
      <c r="A5828" s="1" t="s">
        <v>422</v>
      </c>
      <c r="B5828" s="1" t="s">
        <v>8</v>
      </c>
      <c r="C5828" s="1">
        <v>7</v>
      </c>
      <c r="D5828" s="1">
        <v>2.993722409883048E-5</v>
      </c>
    </row>
    <row r="5829" spans="1:4" x14ac:dyDescent="0.25">
      <c r="A5829" s="1" t="s">
        <v>422</v>
      </c>
      <c r="B5829" s="1" t="s">
        <v>27</v>
      </c>
      <c r="C5829" s="1">
        <v>8</v>
      </c>
      <c r="D5829" s="1">
        <v>2.9805103622493331E-5</v>
      </c>
    </row>
    <row r="5830" spans="1:4" x14ac:dyDescent="0.25">
      <c r="A5830" s="1" t="s">
        <v>422</v>
      </c>
      <c r="B5830" s="1" t="s">
        <v>58</v>
      </c>
      <c r="C5830" s="1">
        <v>9</v>
      </c>
      <c r="D5830" s="1">
        <v>2.741014395724051E-5</v>
      </c>
    </row>
    <row r="5831" spans="1:4" x14ac:dyDescent="0.25">
      <c r="A5831" s="1" t="s">
        <v>422</v>
      </c>
      <c r="B5831" s="1" t="s">
        <v>3</v>
      </c>
      <c r="C5831" s="1">
        <v>10</v>
      </c>
      <c r="D5831" s="1">
        <v>2.5847703000181351E-5</v>
      </c>
    </row>
    <row r="5832" spans="1:4" x14ac:dyDescent="0.25">
      <c r="A5832" s="1" t="s">
        <v>422</v>
      </c>
      <c r="B5832" s="1" t="s">
        <v>57</v>
      </c>
      <c r="C5832" s="1">
        <v>11</v>
      </c>
      <c r="D5832" s="1">
        <v>2.2945858290768228E-5</v>
      </c>
    </row>
    <row r="5833" spans="1:4" x14ac:dyDescent="0.25">
      <c r="A5833" s="1" t="s">
        <v>422</v>
      </c>
      <c r="B5833" s="1" t="s">
        <v>38</v>
      </c>
      <c r="C5833" s="1">
        <v>12</v>
      </c>
      <c r="D5833" s="1">
        <v>2.2080434064264409E-5</v>
      </c>
    </row>
    <row r="5834" spans="1:4" x14ac:dyDescent="0.25">
      <c r="A5834" s="1" t="s">
        <v>422</v>
      </c>
      <c r="B5834" s="1" t="s">
        <v>62</v>
      </c>
      <c r="C5834" s="1">
        <v>13</v>
      </c>
      <c r="D5834" s="1">
        <v>2.0836392650380731E-5</v>
      </c>
    </row>
    <row r="5835" spans="1:4" x14ac:dyDescent="0.25">
      <c r="A5835" s="1" t="s">
        <v>422</v>
      </c>
      <c r="B5835" s="1" t="s">
        <v>46</v>
      </c>
      <c r="C5835" s="1">
        <v>14</v>
      </c>
      <c r="D5835" s="1">
        <v>2.0562307327054441E-5</v>
      </c>
    </row>
    <row r="5836" spans="1:4" x14ac:dyDescent="0.25">
      <c r="A5836" s="1" t="s">
        <v>422</v>
      </c>
      <c r="B5836" s="1" t="s">
        <v>64</v>
      </c>
      <c r="C5836" s="1">
        <v>15</v>
      </c>
      <c r="D5836" s="1">
        <v>2.0198613128741268E-5</v>
      </c>
    </row>
    <row r="5837" spans="1:4" x14ac:dyDescent="0.25">
      <c r="A5837" s="1" t="s">
        <v>422</v>
      </c>
      <c r="B5837" s="1" t="s">
        <v>75</v>
      </c>
      <c r="C5837" s="1">
        <v>16</v>
      </c>
      <c r="D5837" s="1">
        <v>1.972545578610152E-5</v>
      </c>
    </row>
    <row r="5838" spans="1:4" x14ac:dyDescent="0.25">
      <c r="A5838" s="1" t="s">
        <v>422</v>
      </c>
      <c r="B5838" s="1" t="s">
        <v>34</v>
      </c>
      <c r="C5838" s="1">
        <v>17</v>
      </c>
      <c r="D5838" s="1">
        <v>1.940315087267663E-5</v>
      </c>
    </row>
    <row r="5839" spans="1:4" x14ac:dyDescent="0.25">
      <c r="A5839" s="1" t="s">
        <v>422</v>
      </c>
      <c r="B5839" s="1" t="s">
        <v>20</v>
      </c>
      <c r="C5839" s="1">
        <v>18</v>
      </c>
      <c r="D5839" s="1">
        <v>1.793056981114205E-5</v>
      </c>
    </row>
    <row r="5840" spans="1:4" x14ac:dyDescent="0.25">
      <c r="A5840" s="1" t="s">
        <v>422</v>
      </c>
      <c r="B5840" s="1" t="s">
        <v>141</v>
      </c>
      <c r="C5840" s="1">
        <v>19</v>
      </c>
      <c r="D5840" s="1">
        <v>1.78832997335121E-5</v>
      </c>
    </row>
    <row r="5841" spans="1:4" x14ac:dyDescent="0.25">
      <c r="A5841" s="1" t="s">
        <v>422</v>
      </c>
      <c r="B5841" s="1" t="s">
        <v>71</v>
      </c>
      <c r="C5841" s="1">
        <v>20</v>
      </c>
      <c r="D5841" s="1">
        <v>1.7646123524173159E-5</v>
      </c>
    </row>
    <row r="5842" spans="1:4" x14ac:dyDescent="0.25">
      <c r="A5842" s="1" t="s">
        <v>423</v>
      </c>
      <c r="B5842" s="1" t="s">
        <v>18</v>
      </c>
      <c r="C5842" s="1">
        <v>1</v>
      </c>
      <c r="D5842" s="1">
        <v>0.9999995231628418</v>
      </c>
    </row>
    <row r="5843" spans="1:4" x14ac:dyDescent="0.25">
      <c r="A5843" s="1" t="s">
        <v>423</v>
      </c>
      <c r="B5843" s="1" t="s">
        <v>23</v>
      </c>
      <c r="C5843" s="1">
        <v>2</v>
      </c>
      <c r="D5843" s="1">
        <v>0.99997532367706299</v>
      </c>
    </row>
    <row r="5844" spans="1:4" x14ac:dyDescent="0.25">
      <c r="A5844" s="1" t="s">
        <v>423</v>
      </c>
      <c r="B5844" s="1" t="s">
        <v>6</v>
      </c>
      <c r="C5844" s="1">
        <v>3</v>
      </c>
      <c r="D5844" s="1">
        <v>1.195028331130743E-2</v>
      </c>
    </row>
    <row r="5845" spans="1:4" x14ac:dyDescent="0.25">
      <c r="A5845" s="1" t="s">
        <v>423</v>
      </c>
      <c r="B5845" s="1" t="s">
        <v>19</v>
      </c>
      <c r="C5845" s="1">
        <v>4</v>
      </c>
      <c r="D5845" s="1">
        <v>1.9671886693686251E-3</v>
      </c>
    </row>
    <row r="5846" spans="1:4" x14ac:dyDescent="0.25">
      <c r="A5846" s="1" t="s">
        <v>423</v>
      </c>
      <c r="B5846" s="1" t="s">
        <v>3</v>
      </c>
      <c r="C5846" s="1">
        <v>5</v>
      </c>
      <c r="D5846" s="1">
        <v>1.124270027503371E-3</v>
      </c>
    </row>
    <row r="5847" spans="1:4" x14ac:dyDescent="0.25">
      <c r="A5847" s="1" t="s">
        <v>423</v>
      </c>
      <c r="B5847" s="1" t="s">
        <v>5</v>
      </c>
      <c r="C5847" s="1">
        <v>6</v>
      </c>
      <c r="D5847" s="1">
        <v>4.8779341159388418E-4</v>
      </c>
    </row>
    <row r="5848" spans="1:4" x14ac:dyDescent="0.25">
      <c r="A5848" s="1" t="s">
        <v>423</v>
      </c>
      <c r="B5848" s="1" t="s">
        <v>13</v>
      </c>
      <c r="C5848" s="1">
        <v>7</v>
      </c>
      <c r="D5848" s="1">
        <v>3.6497414112091059E-4</v>
      </c>
    </row>
    <row r="5849" spans="1:4" x14ac:dyDescent="0.25">
      <c r="A5849" s="1" t="s">
        <v>423</v>
      </c>
      <c r="B5849" s="1" t="s">
        <v>71</v>
      </c>
      <c r="C5849" s="1">
        <v>8</v>
      </c>
      <c r="D5849" s="1">
        <v>2.7133303228765732E-4</v>
      </c>
    </row>
    <row r="5850" spans="1:4" x14ac:dyDescent="0.25">
      <c r="A5850" s="1" t="s">
        <v>423</v>
      </c>
      <c r="B5850" s="1" t="s">
        <v>9</v>
      </c>
      <c r="C5850" s="1">
        <v>9</v>
      </c>
      <c r="D5850" s="1">
        <v>2.3990406771190459E-4</v>
      </c>
    </row>
    <row r="5851" spans="1:4" x14ac:dyDescent="0.25">
      <c r="A5851" s="1" t="s">
        <v>423</v>
      </c>
      <c r="B5851" s="1" t="s">
        <v>12</v>
      </c>
      <c r="C5851" s="1">
        <v>10</v>
      </c>
      <c r="D5851" s="1">
        <v>2.167155034840107E-4</v>
      </c>
    </row>
    <row r="5852" spans="1:4" x14ac:dyDescent="0.25">
      <c r="A5852" s="1" t="s">
        <v>423</v>
      </c>
      <c r="B5852" s="1" t="s">
        <v>21</v>
      </c>
      <c r="C5852" s="1">
        <v>11</v>
      </c>
      <c r="D5852" s="1">
        <v>2.0947302982676769E-4</v>
      </c>
    </row>
    <row r="5853" spans="1:4" x14ac:dyDescent="0.25">
      <c r="A5853" s="1" t="s">
        <v>423</v>
      </c>
      <c r="B5853" s="1" t="s">
        <v>38</v>
      </c>
      <c r="C5853" s="1">
        <v>12</v>
      </c>
      <c r="D5853" s="1">
        <v>2.074510412057862E-4</v>
      </c>
    </row>
    <row r="5854" spans="1:4" x14ac:dyDescent="0.25">
      <c r="A5854" s="1" t="s">
        <v>423</v>
      </c>
      <c r="B5854" s="1" t="s">
        <v>26</v>
      </c>
      <c r="C5854" s="1">
        <v>13</v>
      </c>
      <c r="D5854" s="1">
        <v>1.9126254483126101E-4</v>
      </c>
    </row>
    <row r="5855" spans="1:4" x14ac:dyDescent="0.25">
      <c r="A5855" s="1" t="s">
        <v>423</v>
      </c>
      <c r="B5855" s="1" t="s">
        <v>34</v>
      </c>
      <c r="C5855" s="1">
        <v>14</v>
      </c>
      <c r="D5855" s="1">
        <v>1.907784171635285E-4</v>
      </c>
    </row>
    <row r="5856" spans="1:4" x14ac:dyDescent="0.25">
      <c r="A5856" s="1" t="s">
        <v>423</v>
      </c>
      <c r="B5856" s="1" t="s">
        <v>16</v>
      </c>
      <c r="C5856" s="1">
        <v>15</v>
      </c>
      <c r="D5856" s="1">
        <v>1.8408027244731781E-4</v>
      </c>
    </row>
    <row r="5857" spans="1:4" x14ac:dyDescent="0.25">
      <c r="A5857" s="1" t="s">
        <v>423</v>
      </c>
      <c r="B5857" s="1" t="s">
        <v>127</v>
      </c>
      <c r="C5857" s="1">
        <v>16</v>
      </c>
      <c r="D5857" s="1">
        <v>1.825898507377133E-4</v>
      </c>
    </row>
    <row r="5858" spans="1:4" x14ac:dyDescent="0.25">
      <c r="A5858" s="1" t="s">
        <v>423</v>
      </c>
      <c r="B5858" s="1" t="s">
        <v>17</v>
      </c>
      <c r="C5858" s="1">
        <v>17</v>
      </c>
      <c r="D5858" s="1">
        <v>1.8226457177661359E-4</v>
      </c>
    </row>
    <row r="5859" spans="1:4" x14ac:dyDescent="0.25">
      <c r="A5859" s="1" t="s">
        <v>423</v>
      </c>
      <c r="B5859" s="1" t="s">
        <v>32</v>
      </c>
      <c r="C5859" s="1">
        <v>18</v>
      </c>
      <c r="D5859" s="1">
        <v>1.777849538484588E-4</v>
      </c>
    </row>
    <row r="5860" spans="1:4" x14ac:dyDescent="0.25">
      <c r="A5860" s="1" t="s">
        <v>423</v>
      </c>
      <c r="B5860" s="1" t="s">
        <v>29</v>
      </c>
      <c r="C5860" s="1">
        <v>19</v>
      </c>
      <c r="D5860" s="1">
        <v>1.670365163590759E-4</v>
      </c>
    </row>
    <row r="5861" spans="1:4" x14ac:dyDescent="0.25">
      <c r="A5861" s="1" t="s">
        <v>423</v>
      </c>
      <c r="B5861" s="1" t="s">
        <v>37</v>
      </c>
      <c r="C5861" s="1">
        <v>20</v>
      </c>
      <c r="D5861" s="1">
        <v>1.650163467274979E-4</v>
      </c>
    </row>
    <row r="5862" spans="1:4" x14ac:dyDescent="0.25">
      <c r="A5862" s="1" t="s">
        <v>424</v>
      </c>
      <c r="B5862" s="1" t="s">
        <v>23</v>
      </c>
      <c r="C5862" s="1">
        <v>1</v>
      </c>
      <c r="D5862" s="1">
        <v>0.99997580051422119</v>
      </c>
    </row>
    <row r="5863" spans="1:4" x14ac:dyDescent="0.25">
      <c r="A5863" s="1" t="s">
        <v>424</v>
      </c>
      <c r="B5863" s="1" t="s">
        <v>27</v>
      </c>
      <c r="C5863" s="1">
        <v>2</v>
      </c>
      <c r="D5863" s="1">
        <v>0.99996590614318848</v>
      </c>
    </row>
    <row r="5864" spans="1:4" x14ac:dyDescent="0.25">
      <c r="A5864" s="1" t="s">
        <v>424</v>
      </c>
      <c r="B5864" s="1" t="s">
        <v>18</v>
      </c>
      <c r="C5864" s="1">
        <v>3</v>
      </c>
      <c r="D5864" s="1">
        <v>3.005389682948589E-2</v>
      </c>
    </row>
    <row r="5865" spans="1:4" x14ac:dyDescent="0.25">
      <c r="A5865" s="1" t="s">
        <v>424</v>
      </c>
      <c r="B5865" s="1" t="s">
        <v>6</v>
      </c>
      <c r="C5865" s="1">
        <v>4</v>
      </c>
      <c r="D5865" s="1">
        <v>2.8706850484013561E-2</v>
      </c>
    </row>
    <row r="5866" spans="1:4" x14ac:dyDescent="0.25">
      <c r="A5866" s="1" t="s">
        <v>424</v>
      </c>
      <c r="B5866" s="1" t="s">
        <v>11</v>
      </c>
      <c r="C5866" s="1">
        <v>5</v>
      </c>
      <c r="D5866" s="1">
        <v>4.5784516260027894E-3</v>
      </c>
    </row>
    <row r="5867" spans="1:4" x14ac:dyDescent="0.25">
      <c r="A5867" s="1" t="s">
        <v>424</v>
      </c>
      <c r="B5867" s="1" t="s">
        <v>37</v>
      </c>
      <c r="C5867" s="1">
        <v>6</v>
      </c>
      <c r="D5867" s="1">
        <v>4.4660302810370922E-3</v>
      </c>
    </row>
    <row r="5868" spans="1:4" x14ac:dyDescent="0.25">
      <c r="A5868" s="1" t="s">
        <v>424</v>
      </c>
      <c r="B5868" s="1" t="s">
        <v>10</v>
      </c>
      <c r="C5868" s="1">
        <v>7</v>
      </c>
      <c r="D5868" s="1">
        <v>1.6854536952450869E-3</v>
      </c>
    </row>
    <row r="5869" spans="1:4" x14ac:dyDescent="0.25">
      <c r="A5869" s="1" t="s">
        <v>424</v>
      </c>
      <c r="B5869" s="1" t="s">
        <v>19</v>
      </c>
      <c r="C5869" s="1">
        <v>8</v>
      </c>
      <c r="D5869" s="1">
        <v>1.633043983019888E-3</v>
      </c>
    </row>
    <row r="5870" spans="1:4" x14ac:dyDescent="0.25">
      <c r="A5870" s="1" t="s">
        <v>424</v>
      </c>
      <c r="B5870" s="1" t="s">
        <v>13</v>
      </c>
      <c r="C5870" s="1">
        <v>9</v>
      </c>
      <c r="D5870" s="1">
        <v>1.5859575942158699E-3</v>
      </c>
    </row>
    <row r="5871" spans="1:4" x14ac:dyDescent="0.25">
      <c r="A5871" s="1" t="s">
        <v>424</v>
      </c>
      <c r="B5871" s="1" t="s">
        <v>3</v>
      </c>
      <c r="C5871" s="1">
        <v>10</v>
      </c>
      <c r="D5871" s="1">
        <v>1.4187186025083069E-3</v>
      </c>
    </row>
    <row r="5872" spans="1:4" x14ac:dyDescent="0.25">
      <c r="A5872" s="1" t="s">
        <v>424</v>
      </c>
      <c r="B5872" s="1" t="s">
        <v>12</v>
      </c>
      <c r="C5872" s="1">
        <v>11</v>
      </c>
      <c r="D5872" s="1">
        <v>7.6140492456033826E-4</v>
      </c>
    </row>
    <row r="5873" spans="1:4" x14ac:dyDescent="0.25">
      <c r="A5873" s="1" t="s">
        <v>424</v>
      </c>
      <c r="B5873" s="1" t="s">
        <v>17</v>
      </c>
      <c r="C5873" s="1">
        <v>12</v>
      </c>
      <c r="D5873" s="1">
        <v>7.2694569826126099E-4</v>
      </c>
    </row>
    <row r="5874" spans="1:4" x14ac:dyDescent="0.25">
      <c r="A5874" s="1" t="s">
        <v>424</v>
      </c>
      <c r="B5874" s="1" t="s">
        <v>28</v>
      </c>
      <c r="C5874" s="1">
        <v>13</v>
      </c>
      <c r="D5874" s="1">
        <v>7.0550909731537104E-4</v>
      </c>
    </row>
    <row r="5875" spans="1:4" x14ac:dyDescent="0.25">
      <c r="A5875" s="1" t="s">
        <v>424</v>
      </c>
      <c r="B5875" s="1" t="s">
        <v>5</v>
      </c>
      <c r="C5875" s="1">
        <v>14</v>
      </c>
      <c r="D5875" s="1">
        <v>6.2495673773810267E-4</v>
      </c>
    </row>
    <row r="5876" spans="1:4" x14ac:dyDescent="0.25">
      <c r="A5876" s="1" t="s">
        <v>424</v>
      </c>
      <c r="B5876" s="1" t="s">
        <v>34</v>
      </c>
      <c r="C5876" s="1">
        <v>15</v>
      </c>
      <c r="D5876" s="1">
        <v>5.7101517450064421E-4</v>
      </c>
    </row>
    <row r="5877" spans="1:4" x14ac:dyDescent="0.25">
      <c r="A5877" s="1" t="s">
        <v>424</v>
      </c>
      <c r="B5877" s="1" t="s">
        <v>36</v>
      </c>
      <c r="C5877" s="1">
        <v>16</v>
      </c>
      <c r="D5877" s="1">
        <v>5.6772434618324041E-4</v>
      </c>
    </row>
    <row r="5878" spans="1:4" x14ac:dyDescent="0.25">
      <c r="A5878" s="1" t="s">
        <v>424</v>
      </c>
      <c r="B5878" s="1" t="s">
        <v>8</v>
      </c>
      <c r="C5878" s="1">
        <v>17</v>
      </c>
      <c r="D5878" s="1">
        <v>5.468938616104424E-4</v>
      </c>
    </row>
    <row r="5879" spans="1:4" x14ac:dyDescent="0.25">
      <c r="A5879" s="1" t="s">
        <v>424</v>
      </c>
      <c r="B5879" s="1" t="s">
        <v>21</v>
      </c>
      <c r="C5879" s="1">
        <v>18</v>
      </c>
      <c r="D5879" s="1">
        <v>5.0264829769730568E-4</v>
      </c>
    </row>
    <row r="5880" spans="1:4" x14ac:dyDescent="0.25">
      <c r="A5880" s="1" t="s">
        <v>424</v>
      </c>
      <c r="B5880" s="1" t="s">
        <v>35</v>
      </c>
      <c r="C5880" s="1">
        <v>19</v>
      </c>
      <c r="D5880" s="1">
        <v>4.9629987915977836E-4</v>
      </c>
    </row>
    <row r="5881" spans="1:4" x14ac:dyDescent="0.25">
      <c r="A5881" s="1" t="s">
        <v>424</v>
      </c>
      <c r="B5881" s="1" t="s">
        <v>31</v>
      </c>
      <c r="C5881" s="1">
        <v>20</v>
      </c>
      <c r="D5881" s="1">
        <v>4.7723093302920461E-4</v>
      </c>
    </row>
    <row r="5882" spans="1:4" x14ac:dyDescent="0.25">
      <c r="A5882" s="1" t="s">
        <v>425</v>
      </c>
      <c r="B5882" s="1" t="s">
        <v>27</v>
      </c>
      <c r="C5882" s="1">
        <v>1</v>
      </c>
      <c r="D5882" s="1">
        <v>0.99998533725738525</v>
      </c>
    </row>
    <row r="5883" spans="1:4" x14ac:dyDescent="0.25">
      <c r="A5883" s="1" t="s">
        <v>425</v>
      </c>
      <c r="B5883" s="1" t="s">
        <v>23</v>
      </c>
      <c r="C5883" s="1">
        <v>2</v>
      </c>
      <c r="D5883" s="1">
        <v>0.99997830390930176</v>
      </c>
    </row>
    <row r="5884" spans="1:4" x14ac:dyDescent="0.25">
      <c r="A5884" s="1" t="s">
        <v>425</v>
      </c>
      <c r="B5884" s="1" t="s">
        <v>6</v>
      </c>
      <c r="C5884" s="1">
        <v>3</v>
      </c>
      <c r="D5884" s="1">
        <v>3.6560941487550742E-2</v>
      </c>
    </row>
    <row r="5885" spans="1:4" x14ac:dyDescent="0.25">
      <c r="A5885" s="1" t="s">
        <v>425</v>
      </c>
      <c r="B5885" s="1" t="s">
        <v>18</v>
      </c>
      <c r="C5885" s="1">
        <v>4</v>
      </c>
      <c r="D5885" s="1">
        <v>3.4015178680419922E-2</v>
      </c>
    </row>
    <row r="5886" spans="1:4" x14ac:dyDescent="0.25">
      <c r="A5886" s="1" t="s">
        <v>425</v>
      </c>
      <c r="B5886" s="1" t="s">
        <v>19</v>
      </c>
      <c r="C5886" s="1">
        <v>5</v>
      </c>
      <c r="D5886" s="1">
        <v>1.7864421010017398E-2</v>
      </c>
    </row>
    <row r="5887" spans="1:4" x14ac:dyDescent="0.25">
      <c r="A5887" s="1" t="s">
        <v>425</v>
      </c>
      <c r="B5887" s="1" t="s">
        <v>26</v>
      </c>
      <c r="C5887" s="1">
        <v>6</v>
      </c>
      <c r="D5887" s="1">
        <v>4.4594123028218746E-3</v>
      </c>
    </row>
    <row r="5888" spans="1:4" x14ac:dyDescent="0.25">
      <c r="A5888" s="1" t="s">
        <v>425</v>
      </c>
      <c r="B5888" s="1" t="s">
        <v>28</v>
      </c>
      <c r="C5888" s="1">
        <v>7</v>
      </c>
      <c r="D5888" s="1">
        <v>3.3619632013142109E-3</v>
      </c>
    </row>
    <row r="5889" spans="1:4" x14ac:dyDescent="0.25">
      <c r="A5889" s="1" t="s">
        <v>425</v>
      </c>
      <c r="B5889" s="1" t="s">
        <v>37</v>
      </c>
      <c r="C5889" s="1">
        <v>8</v>
      </c>
      <c r="D5889" s="1">
        <v>2.8038902673870329E-3</v>
      </c>
    </row>
    <row r="5890" spans="1:4" x14ac:dyDescent="0.25">
      <c r="A5890" s="1" t="s">
        <v>425</v>
      </c>
      <c r="B5890" s="1" t="s">
        <v>13</v>
      </c>
      <c r="C5890" s="1">
        <v>9</v>
      </c>
      <c r="D5890" s="1">
        <v>1.564171980135143E-3</v>
      </c>
    </row>
    <row r="5891" spans="1:4" x14ac:dyDescent="0.25">
      <c r="A5891" s="1" t="s">
        <v>425</v>
      </c>
      <c r="B5891" s="1" t="s">
        <v>24</v>
      </c>
      <c r="C5891" s="1">
        <v>10</v>
      </c>
      <c r="D5891" s="1">
        <v>1.479901955462992E-3</v>
      </c>
    </row>
    <row r="5892" spans="1:4" x14ac:dyDescent="0.25">
      <c r="A5892" s="1" t="s">
        <v>425</v>
      </c>
      <c r="B5892" s="1" t="s">
        <v>3</v>
      </c>
      <c r="C5892" s="1">
        <v>11</v>
      </c>
      <c r="D5892" s="1">
        <v>1.403855276294053E-3</v>
      </c>
    </row>
    <row r="5893" spans="1:4" x14ac:dyDescent="0.25">
      <c r="A5893" s="1" t="s">
        <v>425</v>
      </c>
      <c r="B5893" s="1" t="s">
        <v>25</v>
      </c>
      <c r="C5893" s="1">
        <v>12</v>
      </c>
      <c r="D5893" s="1">
        <v>1.372087746858597E-3</v>
      </c>
    </row>
    <row r="5894" spans="1:4" x14ac:dyDescent="0.25">
      <c r="A5894" s="1" t="s">
        <v>425</v>
      </c>
      <c r="B5894" s="1" t="s">
        <v>5</v>
      </c>
      <c r="C5894" s="1">
        <v>13</v>
      </c>
      <c r="D5894" s="1">
        <v>9.1435445938259363E-4</v>
      </c>
    </row>
    <row r="5895" spans="1:4" x14ac:dyDescent="0.25">
      <c r="A5895" s="1" t="s">
        <v>425</v>
      </c>
      <c r="B5895" s="1" t="s">
        <v>8</v>
      </c>
      <c r="C5895" s="1">
        <v>14</v>
      </c>
      <c r="D5895" s="1">
        <v>7.6491973595693707E-4</v>
      </c>
    </row>
    <row r="5896" spans="1:4" x14ac:dyDescent="0.25">
      <c r="A5896" s="1" t="s">
        <v>425</v>
      </c>
      <c r="B5896" s="1" t="s">
        <v>17</v>
      </c>
      <c r="C5896" s="1">
        <v>15</v>
      </c>
      <c r="D5896" s="1">
        <v>7.4916862649843097E-4</v>
      </c>
    </row>
    <row r="5897" spans="1:4" x14ac:dyDescent="0.25">
      <c r="A5897" s="1" t="s">
        <v>425</v>
      </c>
      <c r="B5897" s="1" t="s">
        <v>29</v>
      </c>
      <c r="C5897" s="1">
        <v>16</v>
      </c>
      <c r="D5897" s="1">
        <v>6.74400944262743E-4</v>
      </c>
    </row>
    <row r="5898" spans="1:4" x14ac:dyDescent="0.25">
      <c r="A5898" s="1" t="s">
        <v>425</v>
      </c>
      <c r="B5898" s="1" t="s">
        <v>10</v>
      </c>
      <c r="C5898" s="1">
        <v>17</v>
      </c>
      <c r="D5898" s="1">
        <v>6.7173189017921686E-4</v>
      </c>
    </row>
    <row r="5899" spans="1:4" x14ac:dyDescent="0.25">
      <c r="A5899" s="1" t="s">
        <v>425</v>
      </c>
      <c r="B5899" s="1" t="s">
        <v>12</v>
      </c>
      <c r="C5899" s="1">
        <v>18</v>
      </c>
      <c r="D5899" s="1">
        <v>6.3453020993620157E-4</v>
      </c>
    </row>
    <row r="5900" spans="1:4" x14ac:dyDescent="0.25">
      <c r="A5900" s="1" t="s">
        <v>425</v>
      </c>
      <c r="B5900" s="1" t="s">
        <v>38</v>
      </c>
      <c r="C5900" s="1">
        <v>19</v>
      </c>
      <c r="D5900" s="1">
        <v>5.8987666852772236E-4</v>
      </c>
    </row>
    <row r="5901" spans="1:4" x14ac:dyDescent="0.25">
      <c r="A5901" s="1" t="s">
        <v>425</v>
      </c>
      <c r="B5901" s="1" t="s">
        <v>21</v>
      </c>
      <c r="C5901" s="1">
        <v>20</v>
      </c>
      <c r="D5901" s="1">
        <v>5.715765873901546E-4</v>
      </c>
    </row>
    <row r="5902" spans="1:4" x14ac:dyDescent="0.25">
      <c r="A5902" s="1" t="s">
        <v>426</v>
      </c>
      <c r="B5902" s="1" t="s">
        <v>8</v>
      </c>
      <c r="C5902" s="1">
        <v>1</v>
      </c>
      <c r="D5902" s="1">
        <v>0.99972230195999146</v>
      </c>
    </row>
    <row r="5903" spans="1:4" x14ac:dyDescent="0.25">
      <c r="A5903" s="1" t="s">
        <v>426</v>
      </c>
      <c r="B5903" s="1" t="s">
        <v>3</v>
      </c>
      <c r="C5903" s="1">
        <v>2</v>
      </c>
      <c r="D5903" s="1">
        <v>4.7689788043498993E-2</v>
      </c>
    </row>
    <row r="5904" spans="1:4" x14ac:dyDescent="0.25">
      <c r="A5904" s="1" t="s">
        <v>426</v>
      </c>
      <c r="B5904" s="1" t="s">
        <v>5</v>
      </c>
      <c r="C5904" s="1">
        <v>3</v>
      </c>
      <c r="D5904" s="1">
        <v>3.4574229270219803E-2</v>
      </c>
    </row>
    <row r="5905" spans="1:4" x14ac:dyDescent="0.25">
      <c r="A5905" s="1" t="s">
        <v>426</v>
      </c>
      <c r="B5905" s="1" t="s">
        <v>7</v>
      </c>
      <c r="C5905" s="1">
        <v>4</v>
      </c>
      <c r="D5905" s="1">
        <v>2.300773561000824E-2</v>
      </c>
    </row>
    <row r="5906" spans="1:4" x14ac:dyDescent="0.25">
      <c r="A5906" s="1" t="s">
        <v>426</v>
      </c>
      <c r="B5906" s="1" t="s">
        <v>11</v>
      </c>
      <c r="C5906" s="1">
        <v>5</v>
      </c>
      <c r="D5906" s="1">
        <v>1.681851968169212E-2</v>
      </c>
    </row>
    <row r="5907" spans="1:4" x14ac:dyDescent="0.25">
      <c r="A5907" s="1" t="s">
        <v>426</v>
      </c>
      <c r="B5907" s="1" t="s">
        <v>6</v>
      </c>
      <c r="C5907" s="1">
        <v>6</v>
      </c>
      <c r="D5907" s="1">
        <v>1.5141269192099569E-2</v>
      </c>
    </row>
    <row r="5908" spans="1:4" x14ac:dyDescent="0.25">
      <c r="A5908" s="1" t="s">
        <v>426</v>
      </c>
      <c r="B5908" s="1" t="s">
        <v>13</v>
      </c>
      <c r="C5908" s="1">
        <v>7</v>
      </c>
      <c r="D5908" s="1">
        <v>9.1075366362929344E-3</v>
      </c>
    </row>
    <row r="5909" spans="1:4" x14ac:dyDescent="0.25">
      <c r="A5909" s="1" t="s">
        <v>426</v>
      </c>
      <c r="B5909" s="1" t="s">
        <v>12</v>
      </c>
      <c r="C5909" s="1">
        <v>8</v>
      </c>
      <c r="D5909" s="1">
        <v>8.0475704744458199E-3</v>
      </c>
    </row>
    <row r="5910" spans="1:4" x14ac:dyDescent="0.25">
      <c r="A5910" s="1" t="s">
        <v>426</v>
      </c>
      <c r="B5910" s="1" t="s">
        <v>18</v>
      </c>
      <c r="C5910" s="1">
        <v>9</v>
      </c>
      <c r="D5910" s="1">
        <v>7.4704126454889774E-3</v>
      </c>
    </row>
    <row r="5911" spans="1:4" x14ac:dyDescent="0.25">
      <c r="A5911" s="1" t="s">
        <v>426</v>
      </c>
      <c r="B5911" s="1" t="s">
        <v>164</v>
      </c>
      <c r="C5911" s="1">
        <v>10</v>
      </c>
      <c r="D5911" s="1">
        <v>5.7268459349870682E-3</v>
      </c>
    </row>
    <row r="5912" spans="1:4" x14ac:dyDescent="0.25">
      <c r="A5912" s="1" t="s">
        <v>426</v>
      </c>
      <c r="B5912" s="1" t="s">
        <v>14</v>
      </c>
      <c r="C5912" s="1">
        <v>11</v>
      </c>
      <c r="D5912" s="1">
        <v>5.5941250175237664E-3</v>
      </c>
    </row>
    <row r="5913" spans="1:4" x14ac:dyDescent="0.25">
      <c r="A5913" s="1" t="s">
        <v>426</v>
      </c>
      <c r="B5913" s="1" t="s">
        <v>64</v>
      </c>
      <c r="C5913" s="1">
        <v>12</v>
      </c>
      <c r="D5913" s="1">
        <v>5.479009822010994E-3</v>
      </c>
    </row>
    <row r="5914" spans="1:4" x14ac:dyDescent="0.25">
      <c r="A5914" s="1" t="s">
        <v>426</v>
      </c>
      <c r="B5914" s="1" t="s">
        <v>10</v>
      </c>
      <c r="C5914" s="1">
        <v>13</v>
      </c>
      <c r="D5914" s="1">
        <v>5.2932361140847206E-3</v>
      </c>
    </row>
    <row r="5915" spans="1:4" x14ac:dyDescent="0.25">
      <c r="A5915" s="1" t="s">
        <v>426</v>
      </c>
      <c r="B5915" s="1" t="s">
        <v>9</v>
      </c>
      <c r="C5915" s="1">
        <v>14</v>
      </c>
      <c r="D5915" s="1">
        <v>5.2596451714634904E-3</v>
      </c>
    </row>
    <row r="5916" spans="1:4" x14ac:dyDescent="0.25">
      <c r="A5916" s="1" t="s">
        <v>426</v>
      </c>
      <c r="B5916" s="1" t="s">
        <v>45</v>
      </c>
      <c r="C5916" s="1">
        <v>15</v>
      </c>
      <c r="D5916" s="1">
        <v>5.1105180755257607E-3</v>
      </c>
    </row>
    <row r="5917" spans="1:4" x14ac:dyDescent="0.25">
      <c r="A5917" s="1" t="s">
        <v>426</v>
      </c>
      <c r="B5917" s="1" t="s">
        <v>50</v>
      </c>
      <c r="C5917" s="1">
        <v>16</v>
      </c>
      <c r="D5917" s="1">
        <v>5.068611353635788E-3</v>
      </c>
    </row>
    <row r="5918" spans="1:4" x14ac:dyDescent="0.25">
      <c r="A5918" s="1" t="s">
        <v>426</v>
      </c>
      <c r="B5918" s="1" t="s">
        <v>17</v>
      </c>
      <c r="C5918" s="1">
        <v>17</v>
      </c>
      <c r="D5918" s="1">
        <v>5.0024790689349166E-3</v>
      </c>
    </row>
    <row r="5919" spans="1:4" x14ac:dyDescent="0.25">
      <c r="A5919" s="1" t="s">
        <v>426</v>
      </c>
      <c r="B5919" s="1" t="s">
        <v>36</v>
      </c>
      <c r="C5919" s="1">
        <v>18</v>
      </c>
      <c r="D5919" s="1">
        <v>4.974637646228075E-3</v>
      </c>
    </row>
    <row r="5920" spans="1:4" x14ac:dyDescent="0.25">
      <c r="A5920" s="1" t="s">
        <v>426</v>
      </c>
      <c r="B5920" s="1" t="s">
        <v>16</v>
      </c>
      <c r="C5920" s="1">
        <v>19</v>
      </c>
      <c r="D5920" s="1">
        <v>4.698622040450573E-3</v>
      </c>
    </row>
    <row r="5921" spans="1:4" x14ac:dyDescent="0.25">
      <c r="A5921" s="1" t="s">
        <v>426</v>
      </c>
      <c r="B5921" s="1" t="s">
        <v>20</v>
      </c>
      <c r="C5921" s="1">
        <v>20</v>
      </c>
      <c r="D5921" s="1">
        <v>4.4308486394584179E-3</v>
      </c>
    </row>
    <row r="5922" spans="1:4" x14ac:dyDescent="0.25">
      <c r="A5922" s="1" t="s">
        <v>427</v>
      </c>
      <c r="B5922" s="1" t="s">
        <v>8</v>
      </c>
      <c r="C5922" s="1">
        <v>1</v>
      </c>
      <c r="D5922" s="1">
        <v>0.99992012977600098</v>
      </c>
    </row>
    <row r="5923" spans="1:4" x14ac:dyDescent="0.25">
      <c r="A5923" s="1" t="s">
        <v>427</v>
      </c>
      <c r="B5923" s="1" t="s">
        <v>3</v>
      </c>
      <c r="C5923" s="1">
        <v>2</v>
      </c>
      <c r="D5923" s="1">
        <v>7.5587093830108643E-2</v>
      </c>
    </row>
    <row r="5924" spans="1:4" x14ac:dyDescent="0.25">
      <c r="A5924" s="1" t="s">
        <v>427</v>
      </c>
      <c r="B5924" s="1" t="s">
        <v>5</v>
      </c>
      <c r="C5924" s="1">
        <v>3</v>
      </c>
      <c r="D5924" s="1">
        <v>5.4894696921110153E-2</v>
      </c>
    </row>
    <row r="5925" spans="1:4" x14ac:dyDescent="0.25">
      <c r="A5925" s="1" t="s">
        <v>427</v>
      </c>
      <c r="B5925" s="1" t="s">
        <v>7</v>
      </c>
      <c r="C5925" s="1">
        <v>4</v>
      </c>
      <c r="D5925" s="1">
        <v>3.2743766903877258E-2</v>
      </c>
    </row>
    <row r="5926" spans="1:4" x14ac:dyDescent="0.25">
      <c r="A5926" s="1" t="s">
        <v>427</v>
      </c>
      <c r="B5926" s="1" t="s">
        <v>26</v>
      </c>
      <c r="C5926" s="1">
        <v>5</v>
      </c>
      <c r="D5926" s="1">
        <v>1.32528068497777E-2</v>
      </c>
    </row>
    <row r="5927" spans="1:4" x14ac:dyDescent="0.25">
      <c r="A5927" s="1" t="s">
        <v>427</v>
      </c>
      <c r="B5927" s="1" t="s">
        <v>13</v>
      </c>
      <c r="C5927" s="1">
        <v>6</v>
      </c>
      <c r="D5927" s="1">
        <v>1.304516568779945E-2</v>
      </c>
    </row>
    <row r="5928" spans="1:4" x14ac:dyDescent="0.25">
      <c r="A5928" s="1" t="s">
        <v>427</v>
      </c>
      <c r="B5928" s="1" t="s">
        <v>18</v>
      </c>
      <c r="C5928" s="1">
        <v>7</v>
      </c>
      <c r="D5928" s="1">
        <v>1.289209816604853E-2</v>
      </c>
    </row>
    <row r="5929" spans="1:4" x14ac:dyDescent="0.25">
      <c r="A5929" s="1" t="s">
        <v>427</v>
      </c>
      <c r="B5929" s="1" t="s">
        <v>6</v>
      </c>
      <c r="C5929" s="1">
        <v>8</v>
      </c>
      <c r="D5929" s="1">
        <v>1.206476520746946E-2</v>
      </c>
    </row>
    <row r="5930" spans="1:4" x14ac:dyDescent="0.25">
      <c r="A5930" s="1" t="s">
        <v>427</v>
      </c>
      <c r="B5930" s="1" t="s">
        <v>12</v>
      </c>
      <c r="C5930" s="1">
        <v>9</v>
      </c>
      <c r="D5930" s="1">
        <v>7.9423515126109123E-3</v>
      </c>
    </row>
    <row r="5931" spans="1:4" x14ac:dyDescent="0.25">
      <c r="A5931" s="1" t="s">
        <v>427</v>
      </c>
      <c r="B5931" s="1" t="s">
        <v>64</v>
      </c>
      <c r="C5931" s="1">
        <v>10</v>
      </c>
      <c r="D5931" s="1">
        <v>7.5040934607386589E-3</v>
      </c>
    </row>
    <row r="5932" spans="1:4" x14ac:dyDescent="0.25">
      <c r="A5932" s="1" t="s">
        <v>427</v>
      </c>
      <c r="B5932" s="1" t="s">
        <v>16</v>
      </c>
      <c r="C5932" s="1">
        <v>11</v>
      </c>
      <c r="D5932" s="1">
        <v>7.1244980208575734E-3</v>
      </c>
    </row>
    <row r="5933" spans="1:4" x14ac:dyDescent="0.25">
      <c r="A5933" s="1" t="s">
        <v>427</v>
      </c>
      <c r="B5933" s="1" t="s">
        <v>32</v>
      </c>
      <c r="C5933" s="1">
        <v>12</v>
      </c>
      <c r="D5933" s="1">
        <v>7.1150255389511594E-3</v>
      </c>
    </row>
    <row r="5934" spans="1:4" x14ac:dyDescent="0.25">
      <c r="A5934" s="1" t="s">
        <v>427</v>
      </c>
      <c r="B5934" s="1" t="s">
        <v>29</v>
      </c>
      <c r="C5934" s="1">
        <v>13</v>
      </c>
      <c r="D5934" s="1">
        <v>7.0912027731537819E-3</v>
      </c>
    </row>
    <row r="5935" spans="1:4" x14ac:dyDescent="0.25">
      <c r="A5935" s="1" t="s">
        <v>427</v>
      </c>
      <c r="B5935" s="1" t="s">
        <v>9</v>
      </c>
      <c r="C5935" s="1">
        <v>14</v>
      </c>
      <c r="D5935" s="1">
        <v>6.7615481093525887E-3</v>
      </c>
    </row>
    <row r="5936" spans="1:4" x14ac:dyDescent="0.25">
      <c r="A5936" s="1" t="s">
        <v>427</v>
      </c>
      <c r="B5936" s="1" t="s">
        <v>14</v>
      </c>
      <c r="C5936" s="1">
        <v>15</v>
      </c>
      <c r="D5936" s="1">
        <v>6.5727438777685174E-3</v>
      </c>
    </row>
    <row r="5937" spans="1:4" x14ac:dyDescent="0.25">
      <c r="A5937" s="1" t="s">
        <v>427</v>
      </c>
      <c r="B5937" s="1" t="s">
        <v>17</v>
      </c>
      <c r="C5937" s="1">
        <v>16</v>
      </c>
      <c r="D5937" s="1">
        <v>6.4780851826071739E-3</v>
      </c>
    </row>
    <row r="5938" spans="1:4" x14ac:dyDescent="0.25">
      <c r="A5938" s="1" t="s">
        <v>427</v>
      </c>
      <c r="B5938" s="1" t="s">
        <v>170</v>
      </c>
      <c r="C5938" s="1">
        <v>17</v>
      </c>
      <c r="D5938" s="1">
        <v>6.2723304145038128E-3</v>
      </c>
    </row>
    <row r="5939" spans="1:4" x14ac:dyDescent="0.25">
      <c r="A5939" s="1" t="s">
        <v>427</v>
      </c>
      <c r="B5939" s="1" t="s">
        <v>20</v>
      </c>
      <c r="C5939" s="1">
        <v>18</v>
      </c>
      <c r="D5939" s="1">
        <v>6.0758865438401699E-3</v>
      </c>
    </row>
    <row r="5940" spans="1:4" x14ac:dyDescent="0.25">
      <c r="A5940" s="1" t="s">
        <v>427</v>
      </c>
      <c r="B5940" s="1" t="s">
        <v>11</v>
      </c>
      <c r="C5940" s="1">
        <v>19</v>
      </c>
      <c r="D5940" s="1">
        <v>5.8776405639946461E-3</v>
      </c>
    </row>
    <row r="5941" spans="1:4" x14ac:dyDescent="0.25">
      <c r="A5941" s="1" t="s">
        <v>427</v>
      </c>
      <c r="B5941" s="1" t="s">
        <v>10</v>
      </c>
      <c r="C5941" s="1">
        <v>20</v>
      </c>
      <c r="D5941" s="1">
        <v>5.8709015138447276E-3</v>
      </c>
    </row>
    <row r="5942" spans="1:4" x14ac:dyDescent="0.25">
      <c r="A5942" s="1" t="s">
        <v>428</v>
      </c>
      <c r="B5942" s="1" t="s">
        <v>69</v>
      </c>
      <c r="C5942" s="1">
        <v>1</v>
      </c>
      <c r="D5942" s="1">
        <v>0.99999833106994629</v>
      </c>
    </row>
    <row r="5943" spans="1:4" x14ac:dyDescent="0.25">
      <c r="A5943" s="1" t="s">
        <v>428</v>
      </c>
      <c r="B5943" s="1" t="s">
        <v>6</v>
      </c>
      <c r="C5943" s="1">
        <v>2</v>
      </c>
      <c r="D5943" s="1">
        <v>1.3553011231124399E-2</v>
      </c>
    </row>
    <row r="5944" spans="1:4" x14ac:dyDescent="0.25">
      <c r="A5944" s="1" t="s">
        <v>428</v>
      </c>
      <c r="B5944" s="1" t="s">
        <v>3</v>
      </c>
      <c r="C5944" s="1">
        <v>3</v>
      </c>
      <c r="D5944" s="1">
        <v>8.3090420812368393E-3</v>
      </c>
    </row>
    <row r="5945" spans="1:4" x14ac:dyDescent="0.25">
      <c r="A5945" s="1" t="s">
        <v>428</v>
      </c>
      <c r="B5945" s="1" t="s">
        <v>5</v>
      </c>
      <c r="C5945" s="1">
        <v>4</v>
      </c>
      <c r="D5945" s="1">
        <v>7.9626655206084251E-3</v>
      </c>
    </row>
    <row r="5946" spans="1:4" x14ac:dyDescent="0.25">
      <c r="A5946" s="1" t="s">
        <v>428</v>
      </c>
      <c r="B5946" s="1" t="s">
        <v>12</v>
      </c>
      <c r="C5946" s="1">
        <v>5</v>
      </c>
      <c r="D5946" s="1">
        <v>7.7909091487526894E-3</v>
      </c>
    </row>
    <row r="5947" spans="1:4" x14ac:dyDescent="0.25">
      <c r="A5947" s="1" t="s">
        <v>428</v>
      </c>
      <c r="B5947" s="1" t="s">
        <v>19</v>
      </c>
      <c r="C5947" s="1">
        <v>6</v>
      </c>
      <c r="D5947" s="1">
        <v>3.4712532069534059E-3</v>
      </c>
    </row>
    <row r="5948" spans="1:4" x14ac:dyDescent="0.25">
      <c r="A5948" s="1" t="s">
        <v>428</v>
      </c>
      <c r="B5948" s="1" t="s">
        <v>26</v>
      </c>
      <c r="C5948" s="1">
        <v>7</v>
      </c>
      <c r="D5948" s="1">
        <v>3.0622051563113928E-3</v>
      </c>
    </row>
    <row r="5949" spans="1:4" x14ac:dyDescent="0.25">
      <c r="A5949" s="1" t="s">
        <v>428</v>
      </c>
      <c r="B5949" s="1" t="s">
        <v>13</v>
      </c>
      <c r="C5949" s="1">
        <v>8</v>
      </c>
      <c r="D5949" s="1">
        <v>2.7052292134612799E-3</v>
      </c>
    </row>
    <row r="5950" spans="1:4" x14ac:dyDescent="0.25">
      <c r="A5950" s="1" t="s">
        <v>428</v>
      </c>
      <c r="B5950" s="1" t="s">
        <v>7</v>
      </c>
      <c r="C5950" s="1">
        <v>9</v>
      </c>
      <c r="D5950" s="1">
        <v>2.308162627741694E-3</v>
      </c>
    </row>
    <row r="5951" spans="1:4" x14ac:dyDescent="0.25">
      <c r="A5951" s="1" t="s">
        <v>428</v>
      </c>
      <c r="B5951" s="1" t="s">
        <v>18</v>
      </c>
      <c r="C5951" s="1">
        <v>10</v>
      </c>
      <c r="D5951" s="1">
        <v>1.9303095759823921E-3</v>
      </c>
    </row>
    <row r="5952" spans="1:4" x14ac:dyDescent="0.25">
      <c r="A5952" s="1" t="s">
        <v>428</v>
      </c>
      <c r="B5952" s="1" t="s">
        <v>8</v>
      </c>
      <c r="C5952" s="1">
        <v>11</v>
      </c>
      <c r="D5952" s="1">
        <v>1.8853148212656381E-3</v>
      </c>
    </row>
    <row r="5953" spans="1:4" x14ac:dyDescent="0.25">
      <c r="A5953" s="1" t="s">
        <v>428</v>
      </c>
      <c r="B5953" s="1" t="s">
        <v>9</v>
      </c>
      <c r="C5953" s="1">
        <v>12</v>
      </c>
      <c r="D5953" s="1">
        <v>1.839952194131911E-3</v>
      </c>
    </row>
    <row r="5954" spans="1:4" x14ac:dyDescent="0.25">
      <c r="A5954" s="1" t="s">
        <v>428</v>
      </c>
      <c r="B5954" s="1" t="s">
        <v>83</v>
      </c>
      <c r="C5954" s="1">
        <v>13</v>
      </c>
      <c r="D5954" s="1">
        <v>1.443806104362011E-3</v>
      </c>
    </row>
    <row r="5955" spans="1:4" x14ac:dyDescent="0.25">
      <c r="A5955" s="1" t="s">
        <v>428</v>
      </c>
      <c r="B5955" s="1" t="s">
        <v>17</v>
      </c>
      <c r="C5955" s="1">
        <v>14</v>
      </c>
      <c r="D5955" s="1">
        <v>1.396248117089272E-3</v>
      </c>
    </row>
    <row r="5956" spans="1:4" x14ac:dyDescent="0.25">
      <c r="A5956" s="1" t="s">
        <v>428</v>
      </c>
      <c r="B5956" s="1" t="s">
        <v>10</v>
      </c>
      <c r="C5956" s="1">
        <v>15</v>
      </c>
      <c r="D5956" s="1">
        <v>1.3943605590611701E-3</v>
      </c>
    </row>
    <row r="5957" spans="1:4" x14ac:dyDescent="0.25">
      <c r="A5957" s="1" t="s">
        <v>428</v>
      </c>
      <c r="B5957" s="1" t="s">
        <v>64</v>
      </c>
      <c r="C5957" s="1">
        <v>16</v>
      </c>
      <c r="D5957" s="1">
        <v>1.3248381437733769E-3</v>
      </c>
    </row>
    <row r="5958" spans="1:4" x14ac:dyDescent="0.25">
      <c r="A5958" s="1" t="s">
        <v>428</v>
      </c>
      <c r="B5958" s="1" t="s">
        <v>29</v>
      </c>
      <c r="C5958" s="1">
        <v>17</v>
      </c>
      <c r="D5958" s="1">
        <v>1.2751639587804679E-3</v>
      </c>
    </row>
    <row r="5959" spans="1:4" x14ac:dyDescent="0.25">
      <c r="A5959" s="1" t="s">
        <v>428</v>
      </c>
      <c r="B5959" s="1" t="s">
        <v>23</v>
      </c>
      <c r="C5959" s="1">
        <v>18</v>
      </c>
      <c r="D5959" s="1">
        <v>1.2188293039798741E-3</v>
      </c>
    </row>
    <row r="5960" spans="1:4" x14ac:dyDescent="0.25">
      <c r="A5960" s="1" t="s">
        <v>428</v>
      </c>
      <c r="B5960" s="1" t="s">
        <v>28</v>
      </c>
      <c r="C5960" s="1">
        <v>19</v>
      </c>
      <c r="D5960" s="1">
        <v>1.152200973592699E-3</v>
      </c>
    </row>
    <row r="5961" spans="1:4" x14ac:dyDescent="0.25">
      <c r="A5961" s="1" t="s">
        <v>428</v>
      </c>
      <c r="B5961" s="1" t="s">
        <v>21</v>
      </c>
      <c r="C5961" s="1">
        <v>20</v>
      </c>
      <c r="D5961" s="1">
        <v>1.0739149292930961E-3</v>
      </c>
    </row>
    <row r="5962" spans="1:4" x14ac:dyDescent="0.25">
      <c r="A5962" s="1" t="s">
        <v>429</v>
      </c>
      <c r="B5962" s="1" t="s">
        <v>18</v>
      </c>
      <c r="C5962" s="1">
        <v>1</v>
      </c>
      <c r="D5962" s="1">
        <v>0.99999940395355225</v>
      </c>
    </row>
    <row r="5963" spans="1:4" x14ac:dyDescent="0.25">
      <c r="A5963" s="1" t="s">
        <v>429</v>
      </c>
      <c r="B5963" s="1" t="s">
        <v>23</v>
      </c>
      <c r="C5963" s="1">
        <v>2</v>
      </c>
      <c r="D5963" s="1">
        <v>0.99996745586395264</v>
      </c>
    </row>
    <row r="5964" spans="1:4" x14ac:dyDescent="0.25">
      <c r="A5964" s="1" t="s">
        <v>429</v>
      </c>
      <c r="B5964" s="1" t="s">
        <v>6</v>
      </c>
      <c r="C5964" s="1">
        <v>3</v>
      </c>
      <c r="D5964" s="1">
        <v>6.3446881249546996E-3</v>
      </c>
    </row>
    <row r="5965" spans="1:4" x14ac:dyDescent="0.25">
      <c r="A5965" s="1" t="s">
        <v>429</v>
      </c>
      <c r="B5965" s="1" t="s">
        <v>19</v>
      </c>
      <c r="C5965" s="1">
        <v>4</v>
      </c>
      <c r="D5965" s="1">
        <v>3.320071147754788E-3</v>
      </c>
    </row>
    <row r="5966" spans="1:4" x14ac:dyDescent="0.25">
      <c r="A5966" s="1" t="s">
        <v>429</v>
      </c>
      <c r="B5966" s="1" t="s">
        <v>3</v>
      </c>
      <c r="C5966" s="1">
        <v>5</v>
      </c>
      <c r="D5966" s="1">
        <v>7.9987745266407728E-4</v>
      </c>
    </row>
    <row r="5967" spans="1:4" x14ac:dyDescent="0.25">
      <c r="A5967" s="1" t="s">
        <v>429</v>
      </c>
      <c r="B5967" s="1" t="s">
        <v>13</v>
      </c>
      <c r="C5967" s="1">
        <v>6</v>
      </c>
      <c r="D5967" s="1">
        <v>4.169648454990238E-4</v>
      </c>
    </row>
    <row r="5968" spans="1:4" x14ac:dyDescent="0.25">
      <c r="A5968" s="1" t="s">
        <v>429</v>
      </c>
      <c r="B5968" s="1" t="s">
        <v>5</v>
      </c>
      <c r="C5968" s="1">
        <v>7</v>
      </c>
      <c r="D5968" s="1">
        <v>3.9398064836859698E-4</v>
      </c>
    </row>
    <row r="5969" spans="1:4" x14ac:dyDescent="0.25">
      <c r="A5969" s="1" t="s">
        <v>429</v>
      </c>
      <c r="B5969" s="1" t="s">
        <v>11</v>
      </c>
      <c r="C5969" s="1">
        <v>8</v>
      </c>
      <c r="D5969" s="1">
        <v>2.7814973145723337E-4</v>
      </c>
    </row>
    <row r="5970" spans="1:4" x14ac:dyDescent="0.25">
      <c r="A5970" s="1" t="s">
        <v>429</v>
      </c>
      <c r="B5970" s="1" t="s">
        <v>26</v>
      </c>
      <c r="C5970" s="1">
        <v>9</v>
      </c>
      <c r="D5970" s="1">
        <v>2.5885400827974081E-4</v>
      </c>
    </row>
    <row r="5971" spans="1:4" x14ac:dyDescent="0.25">
      <c r="A5971" s="1" t="s">
        <v>429</v>
      </c>
      <c r="B5971" s="1" t="s">
        <v>17</v>
      </c>
      <c r="C5971" s="1">
        <v>10</v>
      </c>
      <c r="D5971" s="1">
        <v>2.556893159635365E-4</v>
      </c>
    </row>
    <row r="5972" spans="1:4" x14ac:dyDescent="0.25">
      <c r="A5972" s="1" t="s">
        <v>429</v>
      </c>
      <c r="B5972" s="1" t="s">
        <v>37</v>
      </c>
      <c r="C5972" s="1">
        <v>11</v>
      </c>
      <c r="D5972" s="1">
        <v>2.391586313024163E-4</v>
      </c>
    </row>
    <row r="5973" spans="1:4" x14ac:dyDescent="0.25">
      <c r="A5973" s="1" t="s">
        <v>429</v>
      </c>
      <c r="B5973" s="1" t="s">
        <v>9</v>
      </c>
      <c r="C5973" s="1">
        <v>12</v>
      </c>
      <c r="D5973" s="1">
        <v>2.2401617025025189E-4</v>
      </c>
    </row>
    <row r="5974" spans="1:4" x14ac:dyDescent="0.25">
      <c r="A5974" s="1" t="s">
        <v>429</v>
      </c>
      <c r="B5974" s="1" t="s">
        <v>12</v>
      </c>
      <c r="C5974" s="1">
        <v>13</v>
      </c>
      <c r="D5974" s="1">
        <v>2.067346649710089E-4</v>
      </c>
    </row>
    <row r="5975" spans="1:4" x14ac:dyDescent="0.25">
      <c r="A5975" s="1" t="s">
        <v>429</v>
      </c>
      <c r="B5975" s="1" t="s">
        <v>34</v>
      </c>
      <c r="C5975" s="1">
        <v>14</v>
      </c>
      <c r="D5975" s="1">
        <v>1.972984318854287E-4</v>
      </c>
    </row>
    <row r="5976" spans="1:4" x14ac:dyDescent="0.25">
      <c r="A5976" s="1" t="s">
        <v>429</v>
      </c>
      <c r="B5976" s="1" t="s">
        <v>21</v>
      </c>
      <c r="C5976" s="1">
        <v>15</v>
      </c>
      <c r="D5976" s="1">
        <v>1.9449928367976099E-4</v>
      </c>
    </row>
    <row r="5977" spans="1:4" x14ac:dyDescent="0.25">
      <c r="A5977" s="1" t="s">
        <v>429</v>
      </c>
      <c r="B5977" s="1" t="s">
        <v>120</v>
      </c>
      <c r="C5977" s="1">
        <v>16</v>
      </c>
      <c r="D5977" s="1">
        <v>1.8178606114815921E-4</v>
      </c>
    </row>
    <row r="5978" spans="1:4" x14ac:dyDescent="0.25">
      <c r="A5978" s="1" t="s">
        <v>429</v>
      </c>
      <c r="B5978" s="1" t="s">
        <v>44</v>
      </c>
      <c r="C5978" s="1">
        <v>17</v>
      </c>
      <c r="D5978" s="1">
        <v>1.7950880283024159E-4</v>
      </c>
    </row>
    <row r="5979" spans="1:4" x14ac:dyDescent="0.25">
      <c r="A5979" s="1" t="s">
        <v>429</v>
      </c>
      <c r="B5979" s="1" t="s">
        <v>127</v>
      </c>
      <c r="C5979" s="1">
        <v>18</v>
      </c>
      <c r="D5979" s="1">
        <v>1.6875762958079579E-4</v>
      </c>
    </row>
    <row r="5980" spans="1:4" x14ac:dyDescent="0.25">
      <c r="A5980" s="1" t="s">
        <v>429</v>
      </c>
      <c r="B5980" s="1" t="s">
        <v>16</v>
      </c>
      <c r="C5980" s="1">
        <v>19</v>
      </c>
      <c r="D5980" s="1">
        <v>1.6202525875996801E-4</v>
      </c>
    </row>
    <row r="5981" spans="1:4" x14ac:dyDescent="0.25">
      <c r="A5981" s="1" t="s">
        <v>429</v>
      </c>
      <c r="B5981" s="1" t="s">
        <v>15</v>
      </c>
      <c r="C5981" s="1">
        <v>20</v>
      </c>
      <c r="D5981" s="1">
        <v>1.6157244681380689E-4</v>
      </c>
    </row>
    <row r="5982" spans="1:4" x14ac:dyDescent="0.25">
      <c r="A5982" s="1" t="s">
        <v>430</v>
      </c>
      <c r="B5982" s="1" t="s">
        <v>23</v>
      </c>
      <c r="C5982" s="1">
        <v>1</v>
      </c>
      <c r="D5982" s="1">
        <v>0.9999692440032959</v>
      </c>
    </row>
    <row r="5983" spans="1:4" x14ac:dyDescent="0.25">
      <c r="A5983" s="1" t="s">
        <v>430</v>
      </c>
      <c r="B5983" s="1" t="s">
        <v>18</v>
      </c>
      <c r="C5983" s="1">
        <v>2</v>
      </c>
      <c r="D5983" s="1">
        <v>1.0400973260402679E-2</v>
      </c>
    </row>
    <row r="5984" spans="1:4" x14ac:dyDescent="0.25">
      <c r="A5984" s="1" t="s">
        <v>430</v>
      </c>
      <c r="B5984" s="1" t="s">
        <v>6</v>
      </c>
      <c r="C5984" s="1">
        <v>3</v>
      </c>
      <c r="D5984" s="1">
        <v>6.0844332911074162E-3</v>
      </c>
    </row>
    <row r="5985" spans="1:4" x14ac:dyDescent="0.25">
      <c r="A5985" s="1" t="s">
        <v>430</v>
      </c>
      <c r="B5985" s="1" t="s">
        <v>19</v>
      </c>
      <c r="C5985" s="1">
        <v>4</v>
      </c>
      <c r="D5985" s="1">
        <v>3.1630820594727989E-3</v>
      </c>
    </row>
    <row r="5986" spans="1:4" x14ac:dyDescent="0.25">
      <c r="A5986" s="1" t="s">
        <v>430</v>
      </c>
      <c r="B5986" s="1" t="s">
        <v>25</v>
      </c>
      <c r="C5986" s="1">
        <v>5</v>
      </c>
      <c r="D5986" s="1">
        <v>4.8444786807522178E-4</v>
      </c>
    </row>
    <row r="5987" spans="1:4" x14ac:dyDescent="0.25">
      <c r="A5987" s="1" t="s">
        <v>430</v>
      </c>
      <c r="B5987" s="1" t="s">
        <v>24</v>
      </c>
      <c r="C5987" s="1">
        <v>6</v>
      </c>
      <c r="D5987" s="1">
        <v>3.3295867615379388E-4</v>
      </c>
    </row>
    <row r="5988" spans="1:4" x14ac:dyDescent="0.25">
      <c r="A5988" s="1" t="s">
        <v>430</v>
      </c>
      <c r="B5988" s="1" t="s">
        <v>26</v>
      </c>
      <c r="C5988" s="1">
        <v>7</v>
      </c>
      <c r="D5988" s="1">
        <v>2.6611200883053238E-4</v>
      </c>
    </row>
    <row r="5989" spans="1:4" x14ac:dyDescent="0.25">
      <c r="A5989" s="1" t="s">
        <v>430</v>
      </c>
      <c r="B5989" s="1" t="s">
        <v>28</v>
      </c>
      <c r="C5989" s="1">
        <v>8</v>
      </c>
      <c r="D5989" s="1">
        <v>2.5504652876406908E-4</v>
      </c>
    </row>
    <row r="5990" spans="1:4" x14ac:dyDescent="0.25">
      <c r="A5990" s="1" t="s">
        <v>430</v>
      </c>
      <c r="B5990" s="1" t="s">
        <v>29</v>
      </c>
      <c r="C5990" s="1">
        <v>9</v>
      </c>
      <c r="D5990" s="1">
        <v>1.9643646373879159E-4</v>
      </c>
    </row>
    <row r="5991" spans="1:4" x14ac:dyDescent="0.25">
      <c r="A5991" s="1" t="s">
        <v>430</v>
      </c>
      <c r="B5991" s="1" t="s">
        <v>38</v>
      </c>
      <c r="C5991" s="1">
        <v>10</v>
      </c>
      <c r="D5991" s="1">
        <v>1.2253416934981939E-4</v>
      </c>
    </row>
    <row r="5992" spans="1:4" x14ac:dyDescent="0.25">
      <c r="A5992" s="1" t="s">
        <v>430</v>
      </c>
      <c r="B5992" s="1" t="s">
        <v>27</v>
      </c>
      <c r="C5992" s="1">
        <v>11</v>
      </c>
      <c r="D5992" s="1">
        <v>1.2138518650317561E-4</v>
      </c>
    </row>
    <row r="5993" spans="1:4" x14ac:dyDescent="0.25">
      <c r="A5993" s="1" t="s">
        <v>430</v>
      </c>
      <c r="B5993" s="1" t="s">
        <v>12</v>
      </c>
      <c r="C5993" s="1">
        <v>12</v>
      </c>
      <c r="D5993" s="1">
        <v>8.3233069744892418E-5</v>
      </c>
    </row>
    <row r="5994" spans="1:4" x14ac:dyDescent="0.25">
      <c r="A5994" s="1" t="s">
        <v>430</v>
      </c>
      <c r="B5994" s="1" t="s">
        <v>4</v>
      </c>
      <c r="C5994" s="1">
        <v>13</v>
      </c>
      <c r="D5994" s="1">
        <v>7.8865101386327296E-5</v>
      </c>
    </row>
    <row r="5995" spans="1:4" x14ac:dyDescent="0.25">
      <c r="A5995" s="1" t="s">
        <v>430</v>
      </c>
      <c r="B5995" s="1" t="s">
        <v>5</v>
      </c>
      <c r="C5995" s="1">
        <v>14</v>
      </c>
      <c r="D5995" s="1">
        <v>7.3382012487854809E-5</v>
      </c>
    </row>
    <row r="5996" spans="1:4" x14ac:dyDescent="0.25">
      <c r="A5996" s="1" t="s">
        <v>430</v>
      </c>
      <c r="B5996" s="1" t="s">
        <v>8</v>
      </c>
      <c r="C5996" s="1">
        <v>15</v>
      </c>
      <c r="D5996" s="1">
        <v>6.2659622926730663E-5</v>
      </c>
    </row>
    <row r="5997" spans="1:4" x14ac:dyDescent="0.25">
      <c r="A5997" s="1" t="s">
        <v>430</v>
      </c>
      <c r="B5997" s="1" t="s">
        <v>15</v>
      </c>
      <c r="C5997" s="1">
        <v>16</v>
      </c>
      <c r="D5997" s="1">
        <v>5.5439366406062618E-5</v>
      </c>
    </row>
    <row r="5998" spans="1:4" x14ac:dyDescent="0.25">
      <c r="A5998" s="1" t="s">
        <v>430</v>
      </c>
      <c r="B5998" s="1" t="s">
        <v>3</v>
      </c>
      <c r="C5998" s="1">
        <v>17</v>
      </c>
      <c r="D5998" s="1">
        <v>5.4445266869151958E-5</v>
      </c>
    </row>
    <row r="5999" spans="1:4" x14ac:dyDescent="0.25">
      <c r="A5999" s="1" t="s">
        <v>430</v>
      </c>
      <c r="B5999" s="1" t="s">
        <v>13</v>
      </c>
      <c r="C5999" s="1">
        <v>18</v>
      </c>
      <c r="D5999" s="1">
        <v>5.2137787861283869E-5</v>
      </c>
    </row>
    <row r="6000" spans="1:4" x14ac:dyDescent="0.25">
      <c r="A6000" s="1" t="s">
        <v>430</v>
      </c>
      <c r="B6000" s="1" t="s">
        <v>21</v>
      </c>
      <c r="C6000" s="1">
        <v>19</v>
      </c>
      <c r="D6000" s="1">
        <v>4.9411803047405563E-5</v>
      </c>
    </row>
    <row r="6001" spans="1:4" x14ac:dyDescent="0.25">
      <c r="A6001" s="1" t="s">
        <v>430</v>
      </c>
      <c r="B6001" s="1" t="s">
        <v>10</v>
      </c>
      <c r="C6001" s="1">
        <v>20</v>
      </c>
      <c r="D6001" s="1">
        <v>4.7208432079060003E-5</v>
      </c>
    </row>
    <row r="6002" spans="1:4" x14ac:dyDescent="0.25">
      <c r="A6002" s="1" t="s">
        <v>431</v>
      </c>
      <c r="B6002" s="1" t="s">
        <v>6</v>
      </c>
      <c r="C6002" s="1">
        <v>1</v>
      </c>
      <c r="D6002" s="1">
        <v>0.99999988079071045</v>
      </c>
    </row>
    <row r="6003" spans="1:4" x14ac:dyDescent="0.25">
      <c r="A6003" s="1" t="s">
        <v>431</v>
      </c>
      <c r="B6003" s="1" t="s">
        <v>23</v>
      </c>
      <c r="C6003" s="1">
        <v>2</v>
      </c>
      <c r="D6003" s="1">
        <v>8.9311954798176885E-4</v>
      </c>
    </row>
    <row r="6004" spans="1:4" x14ac:dyDescent="0.25">
      <c r="A6004" s="1" t="s">
        <v>431</v>
      </c>
      <c r="B6004" s="1" t="s">
        <v>19</v>
      </c>
      <c r="C6004" s="1">
        <v>3</v>
      </c>
      <c r="D6004" s="1">
        <v>8.7286933558061719E-4</v>
      </c>
    </row>
    <row r="6005" spans="1:4" x14ac:dyDescent="0.25">
      <c r="A6005" s="1" t="s">
        <v>431</v>
      </c>
      <c r="B6005" s="1" t="s">
        <v>12</v>
      </c>
      <c r="C6005" s="1">
        <v>4</v>
      </c>
      <c r="D6005" s="1">
        <v>1.0610187018755821E-4</v>
      </c>
    </row>
    <row r="6006" spans="1:4" x14ac:dyDescent="0.25">
      <c r="A6006" s="1" t="s">
        <v>431</v>
      </c>
      <c r="B6006" s="1" t="s">
        <v>30</v>
      </c>
      <c r="C6006" s="1">
        <v>5</v>
      </c>
      <c r="D6006" s="1">
        <v>5.1016748329857358E-5</v>
      </c>
    </row>
    <row r="6007" spans="1:4" x14ac:dyDescent="0.25">
      <c r="A6007" s="1" t="s">
        <v>431</v>
      </c>
      <c r="B6007" s="1" t="s">
        <v>18</v>
      </c>
      <c r="C6007" s="1">
        <v>6</v>
      </c>
      <c r="D6007" s="1">
        <v>3.5580032999860123E-5</v>
      </c>
    </row>
    <row r="6008" spans="1:4" x14ac:dyDescent="0.25">
      <c r="A6008" s="1" t="s">
        <v>431</v>
      </c>
      <c r="B6008" s="1" t="s">
        <v>3</v>
      </c>
      <c r="C6008" s="1">
        <v>7</v>
      </c>
      <c r="D6008" s="1">
        <v>2.8368160201353021E-5</v>
      </c>
    </row>
    <row r="6009" spans="1:4" x14ac:dyDescent="0.25">
      <c r="A6009" s="1" t="s">
        <v>431</v>
      </c>
      <c r="B6009" s="1" t="s">
        <v>20</v>
      </c>
      <c r="C6009" s="1">
        <v>8</v>
      </c>
      <c r="D6009" s="1">
        <v>2.6757465093396601E-5</v>
      </c>
    </row>
    <row r="6010" spans="1:4" x14ac:dyDescent="0.25">
      <c r="A6010" s="1" t="s">
        <v>431</v>
      </c>
      <c r="B6010" s="1" t="s">
        <v>27</v>
      </c>
      <c r="C6010" s="1">
        <v>9</v>
      </c>
      <c r="D6010" s="1">
        <v>2.2247306333156299E-5</v>
      </c>
    </row>
    <row r="6011" spans="1:4" x14ac:dyDescent="0.25">
      <c r="A6011" s="1" t="s">
        <v>431</v>
      </c>
      <c r="B6011" s="1" t="s">
        <v>48</v>
      </c>
      <c r="C6011" s="1">
        <v>10</v>
      </c>
      <c r="D6011" s="1">
        <v>2.2001169782015498E-5</v>
      </c>
    </row>
    <row r="6012" spans="1:4" x14ac:dyDescent="0.25">
      <c r="A6012" s="1" t="s">
        <v>431</v>
      </c>
      <c r="B6012" s="1" t="s">
        <v>15</v>
      </c>
      <c r="C6012" s="1">
        <v>11</v>
      </c>
      <c r="D6012" s="1">
        <v>1.8424045265419409E-5</v>
      </c>
    </row>
    <row r="6013" spans="1:4" x14ac:dyDescent="0.25">
      <c r="A6013" s="1" t="s">
        <v>431</v>
      </c>
      <c r="B6013" s="1" t="s">
        <v>8</v>
      </c>
      <c r="C6013" s="1">
        <v>12</v>
      </c>
      <c r="D6013" s="1">
        <v>1.7728114471537989E-5</v>
      </c>
    </row>
    <row r="6014" spans="1:4" x14ac:dyDescent="0.25">
      <c r="A6014" s="1" t="s">
        <v>431</v>
      </c>
      <c r="B6014" s="1" t="s">
        <v>9</v>
      </c>
      <c r="C6014" s="1">
        <v>13</v>
      </c>
      <c r="D6014" s="1">
        <v>1.6402495020884089E-5</v>
      </c>
    </row>
    <row r="6015" spans="1:4" x14ac:dyDescent="0.25">
      <c r="A6015" s="1" t="s">
        <v>431</v>
      </c>
      <c r="B6015" s="1" t="s">
        <v>39</v>
      </c>
      <c r="C6015" s="1">
        <v>14</v>
      </c>
      <c r="D6015" s="1">
        <v>1.615910878172144E-5</v>
      </c>
    </row>
    <row r="6016" spans="1:4" x14ac:dyDescent="0.25">
      <c r="A6016" s="1" t="s">
        <v>431</v>
      </c>
      <c r="B6016" s="1" t="s">
        <v>57</v>
      </c>
      <c r="C6016" s="1">
        <v>15</v>
      </c>
      <c r="D6016" s="1">
        <v>1.5251252079906409E-5</v>
      </c>
    </row>
    <row r="6017" spans="1:4" x14ac:dyDescent="0.25">
      <c r="A6017" s="1" t="s">
        <v>431</v>
      </c>
      <c r="B6017" s="1" t="s">
        <v>141</v>
      </c>
      <c r="C6017" s="1">
        <v>16</v>
      </c>
      <c r="D6017" s="1">
        <v>1.5133549823076459E-5</v>
      </c>
    </row>
    <row r="6018" spans="1:4" x14ac:dyDescent="0.25">
      <c r="A6018" s="1" t="s">
        <v>431</v>
      </c>
      <c r="B6018" s="1" t="s">
        <v>58</v>
      </c>
      <c r="C6018" s="1">
        <v>17</v>
      </c>
      <c r="D6018" s="1">
        <v>1.504094871052075E-5</v>
      </c>
    </row>
    <row r="6019" spans="1:4" x14ac:dyDescent="0.25">
      <c r="A6019" s="1" t="s">
        <v>431</v>
      </c>
      <c r="B6019" s="1" t="s">
        <v>16</v>
      </c>
      <c r="C6019" s="1">
        <v>18</v>
      </c>
      <c r="D6019" s="1">
        <v>1.5005703062342951E-5</v>
      </c>
    </row>
    <row r="6020" spans="1:4" x14ac:dyDescent="0.25">
      <c r="A6020" s="1" t="s">
        <v>431</v>
      </c>
      <c r="B6020" s="1" t="s">
        <v>142</v>
      </c>
      <c r="C6020" s="1">
        <v>19</v>
      </c>
      <c r="D6020" s="1">
        <v>1.4656480743724391E-5</v>
      </c>
    </row>
    <row r="6021" spans="1:4" x14ac:dyDescent="0.25">
      <c r="A6021" s="1" t="s">
        <v>431</v>
      </c>
      <c r="B6021" s="1" t="s">
        <v>149</v>
      </c>
      <c r="C6021" s="1">
        <v>20</v>
      </c>
      <c r="D6021" s="1">
        <v>1.454992889193818E-5</v>
      </c>
    </row>
    <row r="6022" spans="1:4" x14ac:dyDescent="0.25">
      <c r="A6022" s="1" t="s">
        <v>432</v>
      </c>
      <c r="B6022" s="1" t="s">
        <v>18</v>
      </c>
      <c r="C6022" s="1">
        <v>1</v>
      </c>
      <c r="D6022" s="1">
        <v>0.9999995231628418</v>
      </c>
    </row>
    <row r="6023" spans="1:4" x14ac:dyDescent="0.25">
      <c r="A6023" s="1" t="s">
        <v>432</v>
      </c>
      <c r="B6023" s="1" t="s">
        <v>23</v>
      </c>
      <c r="C6023" s="1">
        <v>2</v>
      </c>
      <c r="D6023" s="1">
        <v>0.99997258186340332</v>
      </c>
    </row>
    <row r="6024" spans="1:4" x14ac:dyDescent="0.25">
      <c r="A6024" s="1" t="s">
        <v>432</v>
      </c>
      <c r="B6024" s="1" t="s">
        <v>6</v>
      </c>
      <c r="C6024" s="1">
        <v>3</v>
      </c>
      <c r="D6024" s="1">
        <v>5.4990295320749283E-3</v>
      </c>
    </row>
    <row r="6025" spans="1:4" x14ac:dyDescent="0.25">
      <c r="A6025" s="1" t="s">
        <v>432</v>
      </c>
      <c r="B6025" s="1" t="s">
        <v>19</v>
      </c>
      <c r="C6025" s="1">
        <v>4</v>
      </c>
      <c r="D6025" s="1">
        <v>3.1078218016773458E-3</v>
      </c>
    </row>
    <row r="6026" spans="1:4" x14ac:dyDescent="0.25">
      <c r="A6026" s="1" t="s">
        <v>432</v>
      </c>
      <c r="B6026" s="1" t="s">
        <v>3</v>
      </c>
      <c r="C6026" s="1">
        <v>5</v>
      </c>
      <c r="D6026" s="1">
        <v>8.4731337847188115E-4</v>
      </c>
    </row>
    <row r="6027" spans="1:4" x14ac:dyDescent="0.25">
      <c r="A6027" s="1" t="s">
        <v>432</v>
      </c>
      <c r="B6027" s="1" t="s">
        <v>13</v>
      </c>
      <c r="C6027" s="1">
        <v>6</v>
      </c>
      <c r="D6027" s="1">
        <v>3.9391865720972419E-4</v>
      </c>
    </row>
    <row r="6028" spans="1:4" x14ac:dyDescent="0.25">
      <c r="A6028" s="1" t="s">
        <v>432</v>
      </c>
      <c r="B6028" s="1" t="s">
        <v>5</v>
      </c>
      <c r="C6028" s="1">
        <v>7</v>
      </c>
      <c r="D6028" s="1">
        <v>2.9425325919874012E-4</v>
      </c>
    </row>
    <row r="6029" spans="1:4" x14ac:dyDescent="0.25">
      <c r="A6029" s="1" t="s">
        <v>432</v>
      </c>
      <c r="B6029" s="1" t="s">
        <v>9</v>
      </c>
      <c r="C6029" s="1">
        <v>8</v>
      </c>
      <c r="D6029" s="1">
        <v>2.5537158944644028E-4</v>
      </c>
    </row>
    <row r="6030" spans="1:4" x14ac:dyDescent="0.25">
      <c r="A6030" s="1" t="s">
        <v>432</v>
      </c>
      <c r="B6030" s="1" t="s">
        <v>39</v>
      </c>
      <c r="C6030" s="1">
        <v>9</v>
      </c>
      <c r="D6030" s="1">
        <v>2.3561675334349269E-4</v>
      </c>
    </row>
    <row r="6031" spans="1:4" x14ac:dyDescent="0.25">
      <c r="A6031" s="1" t="s">
        <v>432</v>
      </c>
      <c r="B6031" s="1" t="s">
        <v>11</v>
      </c>
      <c r="C6031" s="1">
        <v>10</v>
      </c>
      <c r="D6031" s="1">
        <v>2.2534435265697539E-4</v>
      </c>
    </row>
    <row r="6032" spans="1:4" x14ac:dyDescent="0.25">
      <c r="A6032" s="1" t="s">
        <v>432</v>
      </c>
      <c r="B6032" s="1" t="s">
        <v>37</v>
      </c>
      <c r="C6032" s="1">
        <v>11</v>
      </c>
      <c r="D6032" s="1">
        <v>2.1795756765641269E-4</v>
      </c>
    </row>
    <row r="6033" spans="1:4" x14ac:dyDescent="0.25">
      <c r="A6033" s="1" t="s">
        <v>432</v>
      </c>
      <c r="B6033" s="1" t="s">
        <v>12</v>
      </c>
      <c r="C6033" s="1">
        <v>12</v>
      </c>
      <c r="D6033" s="1">
        <v>2.0352748106233781E-4</v>
      </c>
    </row>
    <row r="6034" spans="1:4" x14ac:dyDescent="0.25">
      <c r="A6034" s="1" t="s">
        <v>432</v>
      </c>
      <c r="B6034" s="1" t="s">
        <v>17</v>
      </c>
      <c r="C6034" s="1">
        <v>13</v>
      </c>
      <c r="D6034" s="1">
        <v>2.0352398860268289E-4</v>
      </c>
    </row>
    <row r="6035" spans="1:4" x14ac:dyDescent="0.25">
      <c r="A6035" s="1" t="s">
        <v>432</v>
      </c>
      <c r="B6035" s="1" t="s">
        <v>34</v>
      </c>
      <c r="C6035" s="1">
        <v>14</v>
      </c>
      <c r="D6035" s="1">
        <v>2.0291670807637269E-4</v>
      </c>
    </row>
    <row r="6036" spans="1:4" x14ac:dyDescent="0.25">
      <c r="A6036" s="1" t="s">
        <v>432</v>
      </c>
      <c r="B6036" s="1" t="s">
        <v>21</v>
      </c>
      <c r="C6036" s="1">
        <v>15</v>
      </c>
      <c r="D6036" s="1">
        <v>1.8196449673268941E-4</v>
      </c>
    </row>
    <row r="6037" spans="1:4" x14ac:dyDescent="0.25">
      <c r="A6037" s="1" t="s">
        <v>432</v>
      </c>
      <c r="B6037" s="1" t="s">
        <v>71</v>
      </c>
      <c r="C6037" s="1">
        <v>16</v>
      </c>
      <c r="D6037" s="1">
        <v>1.7779751215130091E-4</v>
      </c>
    </row>
    <row r="6038" spans="1:4" x14ac:dyDescent="0.25">
      <c r="A6038" s="1" t="s">
        <v>432</v>
      </c>
      <c r="B6038" s="1" t="s">
        <v>120</v>
      </c>
      <c r="C6038" s="1">
        <v>17</v>
      </c>
      <c r="D6038" s="1">
        <v>1.7420265066903079E-4</v>
      </c>
    </row>
    <row r="6039" spans="1:4" x14ac:dyDescent="0.25">
      <c r="A6039" s="1" t="s">
        <v>432</v>
      </c>
      <c r="B6039" s="1" t="s">
        <v>8</v>
      </c>
      <c r="C6039" s="1">
        <v>18</v>
      </c>
      <c r="D6039" s="1">
        <v>1.708616764517501E-4</v>
      </c>
    </row>
    <row r="6040" spans="1:4" x14ac:dyDescent="0.25">
      <c r="A6040" s="1" t="s">
        <v>432</v>
      </c>
      <c r="B6040" s="1" t="s">
        <v>10</v>
      </c>
      <c r="C6040" s="1">
        <v>19</v>
      </c>
      <c r="D6040" s="1">
        <v>1.6145770496223119E-4</v>
      </c>
    </row>
    <row r="6041" spans="1:4" x14ac:dyDescent="0.25">
      <c r="A6041" s="1" t="s">
        <v>432</v>
      </c>
      <c r="B6041" s="1" t="s">
        <v>16</v>
      </c>
      <c r="C6041" s="1">
        <v>20</v>
      </c>
      <c r="D6041" s="1">
        <v>1.5784362039994451E-4</v>
      </c>
    </row>
    <row r="6042" spans="1:4" x14ac:dyDescent="0.25">
      <c r="A6042" s="1" t="s">
        <v>433</v>
      </c>
      <c r="B6042" s="1" t="s">
        <v>69</v>
      </c>
      <c r="C6042" s="1">
        <v>1</v>
      </c>
      <c r="D6042" s="1">
        <v>0.99999749660491943</v>
      </c>
    </row>
    <row r="6043" spans="1:4" x14ac:dyDescent="0.25">
      <c r="A6043" s="1" t="s">
        <v>433</v>
      </c>
      <c r="B6043" s="1" t="s">
        <v>6</v>
      </c>
      <c r="C6043" s="1">
        <v>2</v>
      </c>
      <c r="D6043" s="1">
        <v>2.382564544677734E-2</v>
      </c>
    </row>
    <row r="6044" spans="1:4" x14ac:dyDescent="0.25">
      <c r="A6044" s="1" t="s">
        <v>433</v>
      </c>
      <c r="B6044" s="1" t="s">
        <v>19</v>
      </c>
      <c r="C6044" s="1">
        <v>3</v>
      </c>
      <c r="D6044" s="1">
        <v>9.1092716902494431E-3</v>
      </c>
    </row>
    <row r="6045" spans="1:4" x14ac:dyDescent="0.25">
      <c r="A6045" s="1" t="s">
        <v>433</v>
      </c>
      <c r="B6045" s="1" t="s">
        <v>3</v>
      </c>
      <c r="C6045" s="1">
        <v>4</v>
      </c>
      <c r="D6045" s="1">
        <v>7.7081765048205853E-3</v>
      </c>
    </row>
    <row r="6046" spans="1:4" x14ac:dyDescent="0.25">
      <c r="A6046" s="1" t="s">
        <v>433</v>
      </c>
      <c r="B6046" s="1" t="s">
        <v>12</v>
      </c>
      <c r="C6046" s="1">
        <v>5</v>
      </c>
      <c r="D6046" s="1">
        <v>5.3138076327741146E-3</v>
      </c>
    </row>
    <row r="6047" spans="1:4" x14ac:dyDescent="0.25">
      <c r="A6047" s="1" t="s">
        <v>433</v>
      </c>
      <c r="B6047" s="1" t="s">
        <v>5</v>
      </c>
      <c r="C6047" s="1">
        <v>6</v>
      </c>
      <c r="D6047" s="1">
        <v>5.0906958058476448E-3</v>
      </c>
    </row>
    <row r="6048" spans="1:4" x14ac:dyDescent="0.25">
      <c r="A6048" s="1" t="s">
        <v>433</v>
      </c>
      <c r="B6048" s="1" t="s">
        <v>26</v>
      </c>
      <c r="C6048" s="1">
        <v>7</v>
      </c>
      <c r="D6048" s="1">
        <v>3.9905188605189323E-3</v>
      </c>
    </row>
    <row r="6049" spans="1:4" x14ac:dyDescent="0.25">
      <c r="A6049" s="1" t="s">
        <v>433</v>
      </c>
      <c r="B6049" s="1" t="s">
        <v>7</v>
      </c>
      <c r="C6049" s="1">
        <v>8</v>
      </c>
      <c r="D6049" s="1">
        <v>2.323870081454515E-3</v>
      </c>
    </row>
    <row r="6050" spans="1:4" x14ac:dyDescent="0.25">
      <c r="A6050" s="1" t="s">
        <v>433</v>
      </c>
      <c r="B6050" s="1" t="s">
        <v>24</v>
      </c>
      <c r="C6050" s="1">
        <v>9</v>
      </c>
      <c r="D6050" s="1">
        <v>2.2863650228828192E-3</v>
      </c>
    </row>
    <row r="6051" spans="1:4" x14ac:dyDescent="0.25">
      <c r="A6051" s="1" t="s">
        <v>433</v>
      </c>
      <c r="B6051" s="1" t="s">
        <v>13</v>
      </c>
      <c r="C6051" s="1">
        <v>10</v>
      </c>
      <c r="D6051" s="1">
        <v>2.1475183311849828E-3</v>
      </c>
    </row>
    <row r="6052" spans="1:4" x14ac:dyDescent="0.25">
      <c r="A6052" s="1" t="s">
        <v>433</v>
      </c>
      <c r="B6052" s="1" t="s">
        <v>8</v>
      </c>
      <c r="C6052" s="1">
        <v>11</v>
      </c>
      <c r="D6052" s="1">
        <v>1.9807391799986358E-3</v>
      </c>
    </row>
    <row r="6053" spans="1:4" x14ac:dyDescent="0.25">
      <c r="A6053" s="1" t="s">
        <v>433</v>
      </c>
      <c r="B6053" s="1" t="s">
        <v>83</v>
      </c>
      <c r="C6053" s="1">
        <v>12</v>
      </c>
      <c r="D6053" s="1">
        <v>1.8910985672846441E-3</v>
      </c>
    </row>
    <row r="6054" spans="1:4" x14ac:dyDescent="0.25">
      <c r="A6054" s="1" t="s">
        <v>433</v>
      </c>
      <c r="B6054" s="1" t="s">
        <v>18</v>
      </c>
      <c r="C6054" s="1">
        <v>13</v>
      </c>
      <c r="D6054" s="1">
        <v>1.88684172462672E-3</v>
      </c>
    </row>
    <row r="6055" spans="1:4" x14ac:dyDescent="0.25">
      <c r="A6055" s="1" t="s">
        <v>433</v>
      </c>
      <c r="B6055" s="1" t="s">
        <v>17</v>
      </c>
      <c r="C6055" s="1">
        <v>14</v>
      </c>
      <c r="D6055" s="1">
        <v>1.563050202094018E-3</v>
      </c>
    </row>
    <row r="6056" spans="1:4" x14ac:dyDescent="0.25">
      <c r="A6056" s="1" t="s">
        <v>433</v>
      </c>
      <c r="B6056" s="1" t="s">
        <v>9</v>
      </c>
      <c r="C6056" s="1">
        <v>15</v>
      </c>
      <c r="D6056" s="1">
        <v>1.4402583474293349E-3</v>
      </c>
    </row>
    <row r="6057" spans="1:4" x14ac:dyDescent="0.25">
      <c r="A6057" s="1" t="s">
        <v>433</v>
      </c>
      <c r="B6057" s="1" t="s">
        <v>64</v>
      </c>
      <c r="C6057" s="1">
        <v>16</v>
      </c>
      <c r="D6057" s="1">
        <v>1.4319609617814419E-3</v>
      </c>
    </row>
    <row r="6058" spans="1:4" x14ac:dyDescent="0.25">
      <c r="A6058" s="1" t="s">
        <v>433</v>
      </c>
      <c r="B6058" s="1" t="s">
        <v>63</v>
      </c>
      <c r="C6058" s="1">
        <v>17</v>
      </c>
      <c r="D6058" s="1">
        <v>1.363459159620106E-3</v>
      </c>
    </row>
    <row r="6059" spans="1:4" x14ac:dyDescent="0.25">
      <c r="A6059" s="1" t="s">
        <v>433</v>
      </c>
      <c r="B6059" s="1" t="s">
        <v>23</v>
      </c>
      <c r="C6059" s="1">
        <v>18</v>
      </c>
      <c r="D6059" s="1">
        <v>1.3425906654447319E-3</v>
      </c>
    </row>
    <row r="6060" spans="1:4" x14ac:dyDescent="0.25">
      <c r="A6060" s="1" t="s">
        <v>433</v>
      </c>
      <c r="B6060" s="1" t="s">
        <v>45</v>
      </c>
      <c r="C6060" s="1">
        <v>19</v>
      </c>
      <c r="D6060" s="1">
        <v>1.21544289868325E-3</v>
      </c>
    </row>
    <row r="6061" spans="1:4" x14ac:dyDescent="0.25">
      <c r="A6061" s="1" t="s">
        <v>433</v>
      </c>
      <c r="B6061" s="1" t="s">
        <v>28</v>
      </c>
      <c r="C6061" s="1">
        <v>20</v>
      </c>
      <c r="D6061" s="1">
        <v>1.1856773635372519E-3</v>
      </c>
    </row>
    <row r="6062" spans="1:4" x14ac:dyDescent="0.25">
      <c r="A6062" s="1" t="s">
        <v>434</v>
      </c>
      <c r="B6062" s="1" t="s">
        <v>18</v>
      </c>
      <c r="C6062" s="1">
        <v>1</v>
      </c>
      <c r="D6062" s="1">
        <v>0.99999964237213135</v>
      </c>
    </row>
    <row r="6063" spans="1:4" x14ac:dyDescent="0.25">
      <c r="A6063" s="1" t="s">
        <v>434</v>
      </c>
      <c r="B6063" s="1" t="s">
        <v>23</v>
      </c>
      <c r="C6063" s="1">
        <v>2</v>
      </c>
      <c r="D6063" s="1">
        <v>0.99997854232788086</v>
      </c>
    </row>
    <row r="6064" spans="1:4" x14ac:dyDescent="0.25">
      <c r="A6064" s="1" t="s">
        <v>434</v>
      </c>
      <c r="B6064" s="1" t="s">
        <v>6</v>
      </c>
      <c r="C6064" s="1">
        <v>3</v>
      </c>
      <c r="D6064" s="1">
        <v>6.5586352720856667E-3</v>
      </c>
    </row>
    <row r="6065" spans="1:4" x14ac:dyDescent="0.25">
      <c r="A6065" s="1" t="s">
        <v>434</v>
      </c>
      <c r="B6065" s="1" t="s">
        <v>19</v>
      </c>
      <c r="C6065" s="1">
        <v>4</v>
      </c>
      <c r="D6065" s="1">
        <v>1.749925198964775E-3</v>
      </c>
    </row>
    <row r="6066" spans="1:4" x14ac:dyDescent="0.25">
      <c r="A6066" s="1" t="s">
        <v>434</v>
      </c>
      <c r="B6066" s="1" t="s">
        <v>63</v>
      </c>
      <c r="C6066" s="1">
        <v>5</v>
      </c>
      <c r="D6066" s="1">
        <v>1.327522215433419E-3</v>
      </c>
    </row>
    <row r="6067" spans="1:4" x14ac:dyDescent="0.25">
      <c r="A6067" s="1" t="s">
        <v>434</v>
      </c>
      <c r="B6067" s="1" t="s">
        <v>3</v>
      </c>
      <c r="C6067" s="1">
        <v>6</v>
      </c>
      <c r="D6067" s="1">
        <v>9.1084110317751765E-4</v>
      </c>
    </row>
    <row r="6068" spans="1:4" x14ac:dyDescent="0.25">
      <c r="A6068" s="1" t="s">
        <v>434</v>
      </c>
      <c r="B6068" s="1" t="s">
        <v>31</v>
      </c>
      <c r="C6068" s="1">
        <v>7</v>
      </c>
      <c r="D6068" s="1">
        <v>5.6351983221247792E-4</v>
      </c>
    </row>
    <row r="6069" spans="1:4" x14ac:dyDescent="0.25">
      <c r="A6069" s="1" t="s">
        <v>434</v>
      </c>
      <c r="B6069" s="1" t="s">
        <v>34</v>
      </c>
      <c r="C6069" s="1">
        <v>8</v>
      </c>
      <c r="D6069" s="1">
        <v>5.4840394295752048E-4</v>
      </c>
    </row>
    <row r="6070" spans="1:4" x14ac:dyDescent="0.25">
      <c r="A6070" s="1" t="s">
        <v>434</v>
      </c>
      <c r="B6070" s="1" t="s">
        <v>13</v>
      </c>
      <c r="C6070" s="1">
        <v>9</v>
      </c>
      <c r="D6070" s="1">
        <v>5.0475099124014378E-4</v>
      </c>
    </row>
    <row r="6071" spans="1:4" x14ac:dyDescent="0.25">
      <c r="A6071" s="1" t="s">
        <v>434</v>
      </c>
      <c r="B6071" s="1" t="s">
        <v>37</v>
      </c>
      <c r="C6071" s="1">
        <v>10</v>
      </c>
      <c r="D6071" s="1">
        <v>4.3016119161620742E-4</v>
      </c>
    </row>
    <row r="6072" spans="1:4" x14ac:dyDescent="0.25">
      <c r="A6072" s="1" t="s">
        <v>434</v>
      </c>
      <c r="B6072" s="1" t="s">
        <v>5</v>
      </c>
      <c r="C6072" s="1">
        <v>11</v>
      </c>
      <c r="D6072" s="1">
        <v>3.6232848651707172E-4</v>
      </c>
    </row>
    <row r="6073" spans="1:4" x14ac:dyDescent="0.25">
      <c r="A6073" s="1" t="s">
        <v>434</v>
      </c>
      <c r="B6073" s="1" t="s">
        <v>17</v>
      </c>
      <c r="C6073" s="1">
        <v>12</v>
      </c>
      <c r="D6073" s="1">
        <v>2.5639971136115491E-4</v>
      </c>
    </row>
    <row r="6074" spans="1:4" x14ac:dyDescent="0.25">
      <c r="A6074" s="1" t="s">
        <v>434</v>
      </c>
      <c r="B6074" s="1" t="s">
        <v>9</v>
      </c>
      <c r="C6074" s="1">
        <v>13</v>
      </c>
      <c r="D6074" s="1">
        <v>2.3988255998119709E-4</v>
      </c>
    </row>
    <row r="6075" spans="1:4" x14ac:dyDescent="0.25">
      <c r="A6075" s="1" t="s">
        <v>434</v>
      </c>
      <c r="B6075" s="1" t="s">
        <v>67</v>
      </c>
      <c r="C6075" s="1">
        <v>14</v>
      </c>
      <c r="D6075" s="1">
        <v>2.3035248159430921E-4</v>
      </c>
    </row>
    <row r="6076" spans="1:4" x14ac:dyDescent="0.25">
      <c r="A6076" s="1" t="s">
        <v>434</v>
      </c>
      <c r="B6076" s="1" t="s">
        <v>83</v>
      </c>
      <c r="C6076" s="1">
        <v>15</v>
      </c>
      <c r="D6076" s="1">
        <v>2.0970206242054701E-4</v>
      </c>
    </row>
    <row r="6077" spans="1:4" x14ac:dyDescent="0.25">
      <c r="A6077" s="1" t="s">
        <v>434</v>
      </c>
      <c r="B6077" s="1" t="s">
        <v>8</v>
      </c>
      <c r="C6077" s="1">
        <v>16</v>
      </c>
      <c r="D6077" s="1">
        <v>2.0826442050747571E-4</v>
      </c>
    </row>
    <row r="6078" spans="1:4" x14ac:dyDescent="0.25">
      <c r="A6078" s="1" t="s">
        <v>434</v>
      </c>
      <c r="B6078" s="1" t="s">
        <v>120</v>
      </c>
      <c r="C6078" s="1">
        <v>17</v>
      </c>
      <c r="D6078" s="1">
        <v>1.917456975206733E-4</v>
      </c>
    </row>
    <row r="6079" spans="1:4" x14ac:dyDescent="0.25">
      <c r="A6079" s="1" t="s">
        <v>434</v>
      </c>
      <c r="B6079" s="1" t="s">
        <v>16</v>
      </c>
      <c r="C6079" s="1">
        <v>18</v>
      </c>
      <c r="D6079" s="1">
        <v>1.8637585162650791E-4</v>
      </c>
    </row>
    <row r="6080" spans="1:4" x14ac:dyDescent="0.25">
      <c r="A6080" s="1" t="s">
        <v>434</v>
      </c>
      <c r="B6080" s="1" t="s">
        <v>11</v>
      </c>
      <c r="C6080" s="1">
        <v>19</v>
      </c>
      <c r="D6080" s="1">
        <v>1.7674581613391641E-4</v>
      </c>
    </row>
    <row r="6081" spans="1:4" x14ac:dyDescent="0.25">
      <c r="A6081" s="1" t="s">
        <v>434</v>
      </c>
      <c r="B6081" s="1" t="s">
        <v>127</v>
      </c>
      <c r="C6081" s="1">
        <v>20</v>
      </c>
      <c r="D6081" s="1">
        <v>1.760004670359194E-4</v>
      </c>
    </row>
    <row r="6082" spans="1:4" x14ac:dyDescent="0.25">
      <c r="A6082" s="1" t="s">
        <v>435</v>
      </c>
      <c r="B6082" s="1" t="s">
        <v>18</v>
      </c>
      <c r="C6082" s="1">
        <v>1</v>
      </c>
      <c r="D6082" s="1">
        <v>0.99999964237213135</v>
      </c>
    </row>
    <row r="6083" spans="1:4" x14ac:dyDescent="0.25">
      <c r="A6083" s="1" t="s">
        <v>435</v>
      </c>
      <c r="B6083" s="1" t="s">
        <v>23</v>
      </c>
      <c r="C6083" s="1">
        <v>2</v>
      </c>
      <c r="D6083" s="1">
        <v>0.99997413158416748</v>
      </c>
    </row>
    <row r="6084" spans="1:4" x14ac:dyDescent="0.25">
      <c r="A6084" s="1" t="s">
        <v>435</v>
      </c>
      <c r="B6084" s="1" t="s">
        <v>6</v>
      </c>
      <c r="C6084" s="1">
        <v>3</v>
      </c>
      <c r="D6084" s="1">
        <v>4.8770536668598652E-3</v>
      </c>
    </row>
    <row r="6085" spans="1:4" x14ac:dyDescent="0.25">
      <c r="A6085" s="1" t="s">
        <v>435</v>
      </c>
      <c r="B6085" s="1" t="s">
        <v>19</v>
      </c>
      <c r="C6085" s="1">
        <v>4</v>
      </c>
      <c r="D6085" s="1">
        <v>3.4894247073680158E-3</v>
      </c>
    </row>
    <row r="6086" spans="1:4" x14ac:dyDescent="0.25">
      <c r="A6086" s="1" t="s">
        <v>435</v>
      </c>
      <c r="B6086" s="1" t="s">
        <v>3</v>
      </c>
      <c r="C6086" s="1">
        <v>5</v>
      </c>
      <c r="D6086" s="1">
        <v>6.7359261447563767E-4</v>
      </c>
    </row>
    <row r="6087" spans="1:4" x14ac:dyDescent="0.25">
      <c r="A6087" s="1" t="s">
        <v>435</v>
      </c>
      <c r="B6087" s="1" t="s">
        <v>13</v>
      </c>
      <c r="C6087" s="1">
        <v>6</v>
      </c>
      <c r="D6087" s="1">
        <v>3.8435621536336839E-4</v>
      </c>
    </row>
    <row r="6088" spans="1:4" x14ac:dyDescent="0.25">
      <c r="A6088" s="1" t="s">
        <v>435</v>
      </c>
      <c r="B6088" s="1" t="s">
        <v>11</v>
      </c>
      <c r="C6088" s="1">
        <v>7</v>
      </c>
      <c r="D6088" s="1">
        <v>3.4244536072947079E-4</v>
      </c>
    </row>
    <row r="6089" spans="1:4" x14ac:dyDescent="0.25">
      <c r="A6089" s="1" t="s">
        <v>435</v>
      </c>
      <c r="B6089" s="1" t="s">
        <v>5</v>
      </c>
      <c r="C6089" s="1">
        <v>8</v>
      </c>
      <c r="D6089" s="1">
        <v>3.1117603066377342E-4</v>
      </c>
    </row>
    <row r="6090" spans="1:4" x14ac:dyDescent="0.25">
      <c r="A6090" s="1" t="s">
        <v>435</v>
      </c>
      <c r="B6090" s="1" t="s">
        <v>37</v>
      </c>
      <c r="C6090" s="1">
        <v>9</v>
      </c>
      <c r="D6090" s="1">
        <v>2.7184496866539121E-4</v>
      </c>
    </row>
    <row r="6091" spans="1:4" x14ac:dyDescent="0.25">
      <c r="A6091" s="1" t="s">
        <v>435</v>
      </c>
      <c r="B6091" s="1" t="s">
        <v>17</v>
      </c>
      <c r="C6091" s="1">
        <v>10</v>
      </c>
      <c r="D6091" s="1">
        <v>2.345183165743947E-4</v>
      </c>
    </row>
    <row r="6092" spans="1:4" x14ac:dyDescent="0.25">
      <c r="A6092" s="1" t="s">
        <v>435</v>
      </c>
      <c r="B6092" s="1" t="s">
        <v>34</v>
      </c>
      <c r="C6092" s="1">
        <v>11</v>
      </c>
      <c r="D6092" s="1">
        <v>2.2920253104530269E-4</v>
      </c>
    </row>
    <row r="6093" spans="1:4" x14ac:dyDescent="0.25">
      <c r="A6093" s="1" t="s">
        <v>435</v>
      </c>
      <c r="B6093" s="1" t="s">
        <v>9</v>
      </c>
      <c r="C6093" s="1">
        <v>12</v>
      </c>
      <c r="D6093" s="1">
        <v>2.191340608987957E-4</v>
      </c>
    </row>
    <row r="6094" spans="1:4" x14ac:dyDescent="0.25">
      <c r="A6094" s="1" t="s">
        <v>435</v>
      </c>
      <c r="B6094" s="1" t="s">
        <v>83</v>
      </c>
      <c r="C6094" s="1">
        <v>13</v>
      </c>
      <c r="D6094" s="1">
        <v>1.876000169431791E-4</v>
      </c>
    </row>
    <row r="6095" spans="1:4" x14ac:dyDescent="0.25">
      <c r="A6095" s="1" t="s">
        <v>435</v>
      </c>
      <c r="B6095" s="1" t="s">
        <v>8</v>
      </c>
      <c r="C6095" s="1">
        <v>14</v>
      </c>
      <c r="D6095" s="1">
        <v>1.8559418094810101E-4</v>
      </c>
    </row>
    <row r="6096" spans="1:4" x14ac:dyDescent="0.25">
      <c r="A6096" s="1" t="s">
        <v>435</v>
      </c>
      <c r="B6096" s="1" t="s">
        <v>120</v>
      </c>
      <c r="C6096" s="1">
        <v>15</v>
      </c>
      <c r="D6096" s="1">
        <v>1.6390140808653089E-4</v>
      </c>
    </row>
    <row r="6097" spans="1:4" x14ac:dyDescent="0.25">
      <c r="A6097" s="1" t="s">
        <v>435</v>
      </c>
      <c r="B6097" s="1" t="s">
        <v>21</v>
      </c>
      <c r="C6097" s="1">
        <v>16</v>
      </c>
      <c r="D6097" s="1">
        <v>1.6170005255844441E-4</v>
      </c>
    </row>
    <row r="6098" spans="1:4" x14ac:dyDescent="0.25">
      <c r="A6098" s="1" t="s">
        <v>435</v>
      </c>
      <c r="B6098" s="1" t="s">
        <v>39</v>
      </c>
      <c r="C6098" s="1">
        <v>17</v>
      </c>
      <c r="D6098" s="1">
        <v>1.590905012562871E-4</v>
      </c>
    </row>
    <row r="6099" spans="1:4" x14ac:dyDescent="0.25">
      <c r="A6099" s="1" t="s">
        <v>435</v>
      </c>
      <c r="B6099" s="1" t="s">
        <v>16</v>
      </c>
      <c r="C6099" s="1">
        <v>18</v>
      </c>
      <c r="D6099" s="1">
        <v>1.5901467122603211E-4</v>
      </c>
    </row>
    <row r="6100" spans="1:4" x14ac:dyDescent="0.25">
      <c r="A6100" s="1" t="s">
        <v>435</v>
      </c>
      <c r="B6100" s="1" t="s">
        <v>71</v>
      </c>
      <c r="C6100" s="1">
        <v>19</v>
      </c>
      <c r="D6100" s="1">
        <v>1.5532900579273701E-4</v>
      </c>
    </row>
    <row r="6101" spans="1:4" x14ac:dyDescent="0.25">
      <c r="A6101" s="1" t="s">
        <v>435</v>
      </c>
      <c r="B6101" s="1" t="s">
        <v>12</v>
      </c>
      <c r="C6101" s="1">
        <v>20</v>
      </c>
      <c r="D6101" s="1">
        <v>1.5346928557846701E-4</v>
      </c>
    </row>
    <row r="6102" spans="1:4" x14ac:dyDescent="0.25">
      <c r="A6102" s="1" t="s">
        <v>436</v>
      </c>
      <c r="B6102" s="1" t="s">
        <v>18</v>
      </c>
      <c r="C6102" s="1">
        <v>1</v>
      </c>
      <c r="D6102" s="1">
        <v>0.99999964237213135</v>
      </c>
    </row>
    <row r="6103" spans="1:4" x14ac:dyDescent="0.25">
      <c r="A6103" s="1" t="s">
        <v>436</v>
      </c>
      <c r="B6103" s="1" t="s">
        <v>23</v>
      </c>
      <c r="C6103" s="1">
        <v>2</v>
      </c>
      <c r="D6103" s="1">
        <v>0.99997687339782715</v>
      </c>
    </row>
    <row r="6104" spans="1:4" x14ac:dyDescent="0.25">
      <c r="A6104" s="1" t="s">
        <v>436</v>
      </c>
      <c r="B6104" s="1" t="s">
        <v>6</v>
      </c>
      <c r="C6104" s="1">
        <v>3</v>
      </c>
      <c r="D6104" s="1">
        <v>1.378067210316658E-2</v>
      </c>
    </row>
    <row r="6105" spans="1:4" x14ac:dyDescent="0.25">
      <c r="A6105" s="1" t="s">
        <v>436</v>
      </c>
      <c r="B6105" s="1" t="s">
        <v>19</v>
      </c>
      <c r="C6105" s="1">
        <v>4</v>
      </c>
      <c r="D6105" s="1">
        <v>2.1691455040127039E-3</v>
      </c>
    </row>
    <row r="6106" spans="1:4" x14ac:dyDescent="0.25">
      <c r="A6106" s="1" t="s">
        <v>436</v>
      </c>
      <c r="B6106" s="1" t="s">
        <v>3</v>
      </c>
      <c r="C6106" s="1">
        <v>5</v>
      </c>
      <c r="D6106" s="1">
        <v>9.9468638654798269E-4</v>
      </c>
    </row>
    <row r="6107" spans="1:4" x14ac:dyDescent="0.25">
      <c r="A6107" s="1" t="s">
        <v>436</v>
      </c>
      <c r="B6107" s="1" t="s">
        <v>5</v>
      </c>
      <c r="C6107" s="1">
        <v>6</v>
      </c>
      <c r="D6107" s="1">
        <v>5.8919168077409267E-4</v>
      </c>
    </row>
    <row r="6108" spans="1:4" x14ac:dyDescent="0.25">
      <c r="A6108" s="1" t="s">
        <v>436</v>
      </c>
      <c r="B6108" s="1" t="s">
        <v>13</v>
      </c>
      <c r="C6108" s="1">
        <v>7</v>
      </c>
      <c r="D6108" s="1">
        <v>3.7275618524290621E-4</v>
      </c>
    </row>
    <row r="6109" spans="1:4" x14ac:dyDescent="0.25">
      <c r="A6109" s="1" t="s">
        <v>436</v>
      </c>
      <c r="B6109" s="1" t="s">
        <v>9</v>
      </c>
      <c r="C6109" s="1">
        <v>8</v>
      </c>
      <c r="D6109" s="1">
        <v>3.1198820215649897E-4</v>
      </c>
    </row>
    <row r="6110" spans="1:4" x14ac:dyDescent="0.25">
      <c r="A6110" s="1" t="s">
        <v>436</v>
      </c>
      <c r="B6110" s="1" t="s">
        <v>71</v>
      </c>
      <c r="C6110" s="1">
        <v>9</v>
      </c>
      <c r="D6110" s="1">
        <v>2.8370830113999551E-4</v>
      </c>
    </row>
    <row r="6111" spans="1:4" x14ac:dyDescent="0.25">
      <c r="A6111" s="1" t="s">
        <v>436</v>
      </c>
      <c r="B6111" s="1" t="s">
        <v>38</v>
      </c>
      <c r="C6111" s="1">
        <v>10</v>
      </c>
      <c r="D6111" s="1">
        <v>2.6386952959001059E-4</v>
      </c>
    </row>
    <row r="6112" spans="1:4" x14ac:dyDescent="0.25">
      <c r="A6112" s="1" t="s">
        <v>436</v>
      </c>
      <c r="B6112" s="1" t="s">
        <v>17</v>
      </c>
      <c r="C6112" s="1">
        <v>11</v>
      </c>
      <c r="D6112" s="1">
        <v>2.0843485253863039E-4</v>
      </c>
    </row>
    <row r="6113" spans="1:4" x14ac:dyDescent="0.25">
      <c r="A6113" s="1" t="s">
        <v>436</v>
      </c>
      <c r="B6113" s="1" t="s">
        <v>32</v>
      </c>
      <c r="C6113" s="1">
        <v>12</v>
      </c>
      <c r="D6113" s="1">
        <v>2.0175628014840191E-4</v>
      </c>
    </row>
    <row r="6114" spans="1:4" x14ac:dyDescent="0.25">
      <c r="A6114" s="1" t="s">
        <v>436</v>
      </c>
      <c r="B6114" s="1" t="s">
        <v>21</v>
      </c>
      <c r="C6114" s="1">
        <v>13</v>
      </c>
      <c r="D6114" s="1">
        <v>1.8578751769382509E-4</v>
      </c>
    </row>
    <row r="6115" spans="1:4" x14ac:dyDescent="0.25">
      <c r="A6115" s="1" t="s">
        <v>436</v>
      </c>
      <c r="B6115" s="1" t="s">
        <v>12</v>
      </c>
      <c r="C6115" s="1">
        <v>14</v>
      </c>
      <c r="D6115" s="1">
        <v>1.8545088823884731E-4</v>
      </c>
    </row>
    <row r="6116" spans="1:4" x14ac:dyDescent="0.25">
      <c r="A6116" s="1" t="s">
        <v>436</v>
      </c>
      <c r="B6116" s="1" t="s">
        <v>34</v>
      </c>
      <c r="C6116" s="1">
        <v>15</v>
      </c>
      <c r="D6116" s="1">
        <v>1.678445260040462E-4</v>
      </c>
    </row>
    <row r="6117" spans="1:4" x14ac:dyDescent="0.25">
      <c r="A6117" s="1" t="s">
        <v>436</v>
      </c>
      <c r="B6117" s="1" t="s">
        <v>4</v>
      </c>
      <c r="C6117" s="1">
        <v>16</v>
      </c>
      <c r="D6117" s="1">
        <v>1.6354577383026481E-4</v>
      </c>
    </row>
    <row r="6118" spans="1:4" x14ac:dyDescent="0.25">
      <c r="A6118" s="1" t="s">
        <v>436</v>
      </c>
      <c r="B6118" s="1" t="s">
        <v>37</v>
      </c>
      <c r="C6118" s="1">
        <v>17</v>
      </c>
      <c r="D6118" s="1">
        <v>1.6349898942280561E-4</v>
      </c>
    </row>
    <row r="6119" spans="1:4" x14ac:dyDescent="0.25">
      <c r="A6119" s="1" t="s">
        <v>436</v>
      </c>
      <c r="B6119" s="1" t="s">
        <v>24</v>
      </c>
      <c r="C6119" s="1">
        <v>18</v>
      </c>
      <c r="D6119" s="1">
        <v>1.6090074495878071E-4</v>
      </c>
    </row>
    <row r="6120" spans="1:4" x14ac:dyDescent="0.25">
      <c r="A6120" s="1" t="s">
        <v>436</v>
      </c>
      <c r="B6120" s="1" t="s">
        <v>25</v>
      </c>
      <c r="C6120" s="1">
        <v>19</v>
      </c>
      <c r="D6120" s="1">
        <v>1.607935409992933E-4</v>
      </c>
    </row>
    <row r="6121" spans="1:4" x14ac:dyDescent="0.25">
      <c r="A6121" s="1" t="s">
        <v>436</v>
      </c>
      <c r="B6121" s="1" t="s">
        <v>8</v>
      </c>
      <c r="C6121" s="1">
        <v>20</v>
      </c>
      <c r="D6121" s="1">
        <v>1.606615987839177E-4</v>
      </c>
    </row>
    <row r="6122" spans="1:4" x14ac:dyDescent="0.25">
      <c r="A6122" s="1" t="s">
        <v>437</v>
      </c>
      <c r="B6122" s="1" t="s">
        <v>18</v>
      </c>
      <c r="C6122" s="1">
        <v>1</v>
      </c>
      <c r="D6122" s="1">
        <v>0.9999995231628418</v>
      </c>
    </row>
    <row r="6123" spans="1:4" x14ac:dyDescent="0.25">
      <c r="A6123" s="1" t="s">
        <v>437</v>
      </c>
      <c r="B6123" s="1" t="s">
        <v>23</v>
      </c>
      <c r="C6123" s="1">
        <v>2</v>
      </c>
      <c r="D6123" s="1">
        <v>0.99997270107269287</v>
      </c>
    </row>
    <row r="6124" spans="1:4" x14ac:dyDescent="0.25">
      <c r="A6124" s="1" t="s">
        <v>437</v>
      </c>
      <c r="B6124" s="1" t="s">
        <v>6</v>
      </c>
      <c r="C6124" s="1">
        <v>3</v>
      </c>
      <c r="D6124" s="1">
        <v>6.4421854913234711E-3</v>
      </c>
    </row>
    <row r="6125" spans="1:4" x14ac:dyDescent="0.25">
      <c r="A6125" s="1" t="s">
        <v>437</v>
      </c>
      <c r="B6125" s="1" t="s">
        <v>19</v>
      </c>
      <c r="C6125" s="1">
        <v>4</v>
      </c>
      <c r="D6125" s="1">
        <v>1.463224994949996E-3</v>
      </c>
    </row>
    <row r="6126" spans="1:4" x14ac:dyDescent="0.25">
      <c r="A6126" s="1" t="s">
        <v>437</v>
      </c>
      <c r="B6126" s="1" t="s">
        <v>3</v>
      </c>
      <c r="C6126" s="1">
        <v>5</v>
      </c>
      <c r="D6126" s="1">
        <v>1.1309938272461299E-3</v>
      </c>
    </row>
    <row r="6127" spans="1:4" x14ac:dyDescent="0.25">
      <c r="A6127" s="1" t="s">
        <v>437</v>
      </c>
      <c r="B6127" s="1" t="s">
        <v>5</v>
      </c>
      <c r="C6127" s="1">
        <v>6</v>
      </c>
      <c r="D6127" s="1">
        <v>6.5997586352750659E-4</v>
      </c>
    </row>
    <row r="6128" spans="1:4" x14ac:dyDescent="0.25">
      <c r="A6128" s="1" t="s">
        <v>437</v>
      </c>
      <c r="B6128" s="1" t="s">
        <v>13</v>
      </c>
      <c r="C6128" s="1">
        <v>7</v>
      </c>
      <c r="D6128" s="1">
        <v>4.6678530634380882E-4</v>
      </c>
    </row>
    <row r="6129" spans="1:4" x14ac:dyDescent="0.25">
      <c r="A6129" s="1" t="s">
        <v>437</v>
      </c>
      <c r="B6129" s="1" t="s">
        <v>71</v>
      </c>
      <c r="C6129" s="1">
        <v>8</v>
      </c>
      <c r="D6129" s="1">
        <v>4.311148077249527E-4</v>
      </c>
    </row>
    <row r="6130" spans="1:4" x14ac:dyDescent="0.25">
      <c r="A6130" s="1" t="s">
        <v>437</v>
      </c>
      <c r="B6130" s="1" t="s">
        <v>37</v>
      </c>
      <c r="C6130" s="1">
        <v>9</v>
      </c>
      <c r="D6130" s="1">
        <v>3.3399538369849319E-4</v>
      </c>
    </row>
    <row r="6131" spans="1:4" x14ac:dyDescent="0.25">
      <c r="A6131" s="1" t="s">
        <v>437</v>
      </c>
      <c r="B6131" s="1" t="s">
        <v>9</v>
      </c>
      <c r="C6131" s="1">
        <v>10</v>
      </c>
      <c r="D6131" s="1">
        <v>2.6333870482631028E-4</v>
      </c>
    </row>
    <row r="6132" spans="1:4" x14ac:dyDescent="0.25">
      <c r="A6132" s="1" t="s">
        <v>437</v>
      </c>
      <c r="B6132" s="1" t="s">
        <v>21</v>
      </c>
      <c r="C6132" s="1">
        <v>11</v>
      </c>
      <c r="D6132" s="1">
        <v>2.4440960260108108E-4</v>
      </c>
    </row>
    <row r="6133" spans="1:4" x14ac:dyDescent="0.25">
      <c r="A6133" s="1" t="s">
        <v>437</v>
      </c>
      <c r="B6133" s="1" t="s">
        <v>32</v>
      </c>
      <c r="C6133" s="1">
        <v>12</v>
      </c>
      <c r="D6133" s="1">
        <v>2.250810794066638E-4</v>
      </c>
    </row>
    <row r="6134" spans="1:4" x14ac:dyDescent="0.25">
      <c r="A6134" s="1" t="s">
        <v>437</v>
      </c>
      <c r="B6134" s="1" t="s">
        <v>8</v>
      </c>
      <c r="C6134" s="1">
        <v>13</v>
      </c>
      <c r="D6134" s="1">
        <v>2.2177492792252451E-4</v>
      </c>
    </row>
    <row r="6135" spans="1:4" x14ac:dyDescent="0.25">
      <c r="A6135" s="1" t="s">
        <v>437</v>
      </c>
      <c r="B6135" s="1" t="s">
        <v>38</v>
      </c>
      <c r="C6135" s="1">
        <v>14</v>
      </c>
      <c r="D6135" s="1">
        <v>2.179222647100687E-4</v>
      </c>
    </row>
    <row r="6136" spans="1:4" x14ac:dyDescent="0.25">
      <c r="A6136" s="1" t="s">
        <v>437</v>
      </c>
      <c r="B6136" s="1" t="s">
        <v>4</v>
      </c>
      <c r="C6136" s="1">
        <v>15</v>
      </c>
      <c r="D6136" s="1">
        <v>2.121534198522568E-4</v>
      </c>
    </row>
    <row r="6137" spans="1:4" x14ac:dyDescent="0.25">
      <c r="A6137" s="1" t="s">
        <v>437</v>
      </c>
      <c r="B6137" s="1" t="s">
        <v>17</v>
      </c>
      <c r="C6137" s="1">
        <v>16</v>
      </c>
      <c r="D6137" s="1">
        <v>2.063990541500971E-4</v>
      </c>
    </row>
    <row r="6138" spans="1:4" x14ac:dyDescent="0.25">
      <c r="A6138" s="1" t="s">
        <v>437</v>
      </c>
      <c r="B6138" s="1" t="s">
        <v>34</v>
      </c>
      <c r="C6138" s="1">
        <v>17</v>
      </c>
      <c r="D6138" s="1">
        <v>1.898024784168229E-4</v>
      </c>
    </row>
    <row r="6139" spans="1:4" x14ac:dyDescent="0.25">
      <c r="A6139" s="1" t="s">
        <v>437</v>
      </c>
      <c r="B6139" s="1" t="s">
        <v>12</v>
      </c>
      <c r="C6139" s="1">
        <v>18</v>
      </c>
      <c r="D6139" s="1">
        <v>1.8089091463480139E-4</v>
      </c>
    </row>
    <row r="6140" spans="1:4" x14ac:dyDescent="0.25">
      <c r="A6140" s="1" t="s">
        <v>437</v>
      </c>
      <c r="B6140" s="1" t="s">
        <v>120</v>
      </c>
      <c r="C6140" s="1">
        <v>19</v>
      </c>
      <c r="D6140" s="1">
        <v>1.604864373803139E-4</v>
      </c>
    </row>
    <row r="6141" spans="1:4" x14ac:dyDescent="0.25">
      <c r="A6141" s="1" t="s">
        <v>437</v>
      </c>
      <c r="B6141" s="1" t="s">
        <v>15</v>
      </c>
      <c r="C6141" s="1">
        <v>20</v>
      </c>
      <c r="D6141" s="1">
        <v>1.5800126129761341E-4</v>
      </c>
    </row>
    <row r="6142" spans="1:4" x14ac:dyDescent="0.25">
      <c r="A6142" s="1" t="s">
        <v>438</v>
      </c>
      <c r="B6142" s="1" t="s">
        <v>120</v>
      </c>
      <c r="C6142" s="1">
        <v>1</v>
      </c>
      <c r="D6142" s="1">
        <v>0.99802929162979126</v>
      </c>
    </row>
    <row r="6143" spans="1:4" x14ac:dyDescent="0.25">
      <c r="A6143" s="1" t="s">
        <v>438</v>
      </c>
      <c r="B6143" s="1" t="s">
        <v>127</v>
      </c>
      <c r="C6143" s="1">
        <v>2</v>
      </c>
      <c r="D6143" s="1">
        <v>0.98376274108886719</v>
      </c>
    </row>
    <row r="6144" spans="1:4" x14ac:dyDescent="0.25">
      <c r="A6144" s="1" t="s">
        <v>438</v>
      </c>
      <c r="B6144" s="1" t="s">
        <v>3</v>
      </c>
      <c r="C6144" s="1">
        <v>3</v>
      </c>
      <c r="D6144" s="1">
        <v>0.7847062349319458</v>
      </c>
    </row>
    <row r="6145" spans="1:4" x14ac:dyDescent="0.25">
      <c r="A6145" s="1" t="s">
        <v>438</v>
      </c>
      <c r="B6145" s="1" t="s">
        <v>6</v>
      </c>
      <c r="C6145" s="1">
        <v>4</v>
      </c>
      <c r="D6145" s="1">
        <v>0.78013432025909424</v>
      </c>
    </row>
    <row r="6146" spans="1:4" x14ac:dyDescent="0.25">
      <c r="A6146" s="1" t="s">
        <v>438</v>
      </c>
      <c r="B6146" s="1" t="s">
        <v>23</v>
      </c>
      <c r="C6146" s="1">
        <v>5</v>
      </c>
      <c r="D6146" s="1">
        <v>0.62008291482925415</v>
      </c>
    </row>
    <row r="6147" spans="1:4" x14ac:dyDescent="0.25">
      <c r="A6147" s="1" t="s">
        <v>438</v>
      </c>
      <c r="B6147" s="1" t="s">
        <v>12</v>
      </c>
      <c r="C6147" s="1">
        <v>6</v>
      </c>
      <c r="D6147" s="1">
        <v>0.49748548865318298</v>
      </c>
    </row>
    <row r="6148" spans="1:4" x14ac:dyDescent="0.25">
      <c r="A6148" s="1" t="s">
        <v>438</v>
      </c>
      <c r="B6148" s="1" t="s">
        <v>21</v>
      </c>
      <c r="C6148" s="1">
        <v>7</v>
      </c>
      <c r="D6148" s="1">
        <v>0.48031854629516602</v>
      </c>
    </row>
    <row r="6149" spans="1:4" x14ac:dyDescent="0.25">
      <c r="A6149" s="1" t="s">
        <v>438</v>
      </c>
      <c r="B6149" s="1" t="s">
        <v>8</v>
      </c>
      <c r="C6149" s="1">
        <v>8</v>
      </c>
      <c r="D6149" s="1">
        <v>0.47596132755279541</v>
      </c>
    </row>
    <row r="6150" spans="1:4" x14ac:dyDescent="0.25">
      <c r="A6150" s="1" t="s">
        <v>438</v>
      </c>
      <c r="B6150" s="1" t="s">
        <v>5</v>
      </c>
      <c r="C6150" s="1">
        <v>9</v>
      </c>
      <c r="D6150" s="1">
        <v>0.42244294285774231</v>
      </c>
    </row>
    <row r="6151" spans="1:4" x14ac:dyDescent="0.25">
      <c r="A6151" s="1" t="s">
        <v>438</v>
      </c>
      <c r="B6151" s="1" t="s">
        <v>7</v>
      </c>
      <c r="C6151" s="1">
        <v>10</v>
      </c>
      <c r="D6151" s="1">
        <v>0.30136802792549128</v>
      </c>
    </row>
    <row r="6152" spans="1:4" x14ac:dyDescent="0.25">
      <c r="A6152" s="1" t="s">
        <v>438</v>
      </c>
      <c r="B6152" s="1" t="s">
        <v>19</v>
      </c>
      <c r="C6152" s="1">
        <v>11</v>
      </c>
      <c r="D6152" s="1">
        <v>0.29696929454803472</v>
      </c>
    </row>
    <row r="6153" spans="1:4" x14ac:dyDescent="0.25">
      <c r="A6153" s="1" t="s">
        <v>438</v>
      </c>
      <c r="B6153" s="1" t="s">
        <v>13</v>
      </c>
      <c r="C6153" s="1">
        <v>12</v>
      </c>
      <c r="D6153" s="1">
        <v>0.28627383708953857</v>
      </c>
    </row>
    <row r="6154" spans="1:4" x14ac:dyDescent="0.25">
      <c r="A6154" s="1" t="s">
        <v>438</v>
      </c>
      <c r="B6154" s="1" t="s">
        <v>10</v>
      </c>
      <c r="C6154" s="1">
        <v>13</v>
      </c>
      <c r="D6154" s="1">
        <v>0.28528228402137762</v>
      </c>
    </row>
    <row r="6155" spans="1:4" x14ac:dyDescent="0.25">
      <c r="A6155" s="1" t="s">
        <v>438</v>
      </c>
      <c r="B6155" s="1" t="s">
        <v>9</v>
      </c>
      <c r="C6155" s="1">
        <v>14</v>
      </c>
      <c r="D6155" s="1">
        <v>0.28378069400787348</v>
      </c>
    </row>
    <row r="6156" spans="1:4" x14ac:dyDescent="0.25">
      <c r="A6156" s="1" t="s">
        <v>438</v>
      </c>
      <c r="B6156" s="1" t="s">
        <v>17</v>
      </c>
      <c r="C6156" s="1">
        <v>15</v>
      </c>
      <c r="D6156" s="1">
        <v>0.2835315465927124</v>
      </c>
    </row>
    <row r="6157" spans="1:4" x14ac:dyDescent="0.25">
      <c r="A6157" s="1" t="s">
        <v>438</v>
      </c>
      <c r="B6157" s="1" t="s">
        <v>18</v>
      </c>
      <c r="C6157" s="1">
        <v>16</v>
      </c>
      <c r="D6157" s="1">
        <v>0.27371513843536383</v>
      </c>
    </row>
    <row r="6158" spans="1:4" x14ac:dyDescent="0.25">
      <c r="A6158" s="1" t="s">
        <v>438</v>
      </c>
      <c r="B6158" s="1" t="s">
        <v>30</v>
      </c>
      <c r="C6158" s="1">
        <v>17</v>
      </c>
      <c r="D6158" s="1">
        <v>0.25353389978408808</v>
      </c>
    </row>
    <row r="6159" spans="1:4" x14ac:dyDescent="0.25">
      <c r="A6159" s="1" t="s">
        <v>438</v>
      </c>
      <c r="B6159" s="1" t="s">
        <v>69</v>
      </c>
      <c r="C6159" s="1">
        <v>18</v>
      </c>
      <c r="D6159" s="1">
        <v>0.22812001407146451</v>
      </c>
    </row>
    <row r="6160" spans="1:4" x14ac:dyDescent="0.25">
      <c r="A6160" s="1" t="s">
        <v>438</v>
      </c>
      <c r="B6160" s="1" t="s">
        <v>64</v>
      </c>
      <c r="C6160" s="1">
        <v>19</v>
      </c>
      <c r="D6160" s="1">
        <v>0.17067404091358179</v>
      </c>
    </row>
    <row r="6161" spans="1:4" x14ac:dyDescent="0.25">
      <c r="A6161" s="1" t="s">
        <v>438</v>
      </c>
      <c r="B6161" s="1" t="s">
        <v>45</v>
      </c>
      <c r="C6161" s="1">
        <v>20</v>
      </c>
      <c r="D6161" s="1">
        <v>0.1692974120378494</v>
      </c>
    </row>
    <row r="6162" spans="1:4" x14ac:dyDescent="0.25">
      <c r="A6162" s="1" t="s">
        <v>439</v>
      </c>
      <c r="B6162" s="1" t="s">
        <v>21</v>
      </c>
      <c r="C6162" s="1">
        <v>1</v>
      </c>
      <c r="D6162" s="1">
        <v>0.79340940713882446</v>
      </c>
    </row>
    <row r="6163" spans="1:4" x14ac:dyDescent="0.25">
      <c r="A6163" s="1" t="s">
        <v>439</v>
      </c>
      <c r="B6163" s="1" t="s">
        <v>3</v>
      </c>
      <c r="C6163" s="1">
        <v>2</v>
      </c>
      <c r="D6163" s="1">
        <v>0.5883755087852478</v>
      </c>
    </row>
    <row r="6164" spans="1:4" x14ac:dyDescent="0.25">
      <c r="A6164" s="1" t="s">
        <v>439</v>
      </c>
      <c r="B6164" s="1" t="s">
        <v>5</v>
      </c>
      <c r="C6164" s="1">
        <v>3</v>
      </c>
      <c r="D6164" s="1">
        <v>0.30470108985900879</v>
      </c>
    </row>
    <row r="6165" spans="1:4" x14ac:dyDescent="0.25">
      <c r="A6165" s="1" t="s">
        <v>439</v>
      </c>
      <c r="B6165" s="1" t="s">
        <v>8</v>
      </c>
      <c r="C6165" s="1">
        <v>4</v>
      </c>
      <c r="D6165" s="1">
        <v>0.27278316020965582</v>
      </c>
    </row>
    <row r="6166" spans="1:4" x14ac:dyDescent="0.25">
      <c r="A6166" s="1" t="s">
        <v>439</v>
      </c>
      <c r="B6166" s="1" t="s">
        <v>11</v>
      </c>
      <c r="C6166" s="1">
        <v>5</v>
      </c>
      <c r="D6166" s="1">
        <v>0.26701602339744568</v>
      </c>
    </row>
    <row r="6167" spans="1:4" x14ac:dyDescent="0.25">
      <c r="A6167" s="1" t="s">
        <v>439</v>
      </c>
      <c r="B6167" s="1" t="s">
        <v>6</v>
      </c>
      <c r="C6167" s="1">
        <v>6</v>
      </c>
      <c r="D6167" s="1">
        <v>0.24211506545543671</v>
      </c>
    </row>
    <row r="6168" spans="1:4" x14ac:dyDescent="0.25">
      <c r="A6168" s="1" t="s">
        <v>439</v>
      </c>
      <c r="B6168" s="1" t="s">
        <v>7</v>
      </c>
      <c r="C6168" s="1">
        <v>7</v>
      </c>
      <c r="D6168" s="1">
        <v>0.19974365830421451</v>
      </c>
    </row>
    <row r="6169" spans="1:4" x14ac:dyDescent="0.25">
      <c r="A6169" s="1" t="s">
        <v>439</v>
      </c>
      <c r="B6169" s="1" t="s">
        <v>10</v>
      </c>
      <c r="C6169" s="1">
        <v>8</v>
      </c>
      <c r="D6169" s="1">
        <v>0.16770161688327789</v>
      </c>
    </row>
    <row r="6170" spans="1:4" x14ac:dyDescent="0.25">
      <c r="A6170" s="1" t="s">
        <v>439</v>
      </c>
      <c r="B6170" s="1" t="s">
        <v>12</v>
      </c>
      <c r="C6170" s="1">
        <v>9</v>
      </c>
      <c r="D6170" s="1">
        <v>0.15437242388725281</v>
      </c>
    </row>
    <row r="6171" spans="1:4" x14ac:dyDescent="0.25">
      <c r="A6171" s="1" t="s">
        <v>439</v>
      </c>
      <c r="B6171" s="1" t="s">
        <v>13</v>
      </c>
      <c r="C6171" s="1">
        <v>10</v>
      </c>
      <c r="D6171" s="1">
        <v>0.14069885015487671</v>
      </c>
    </row>
    <row r="6172" spans="1:4" x14ac:dyDescent="0.25">
      <c r="A6172" s="1" t="s">
        <v>439</v>
      </c>
      <c r="B6172" s="1" t="s">
        <v>64</v>
      </c>
      <c r="C6172" s="1">
        <v>11</v>
      </c>
      <c r="D6172" s="1">
        <v>0.12756785750389099</v>
      </c>
    </row>
    <row r="6173" spans="1:4" x14ac:dyDescent="0.25">
      <c r="A6173" s="1" t="s">
        <v>439</v>
      </c>
      <c r="B6173" s="1" t="s">
        <v>120</v>
      </c>
      <c r="C6173" s="1">
        <v>12</v>
      </c>
      <c r="D6173" s="1">
        <v>0.1217250823974609</v>
      </c>
    </row>
    <row r="6174" spans="1:4" x14ac:dyDescent="0.25">
      <c r="A6174" s="1" t="s">
        <v>439</v>
      </c>
      <c r="B6174" s="1" t="s">
        <v>9</v>
      </c>
      <c r="C6174" s="1">
        <v>13</v>
      </c>
      <c r="D6174" s="1">
        <v>0.1153783798217773</v>
      </c>
    </row>
    <row r="6175" spans="1:4" x14ac:dyDescent="0.25">
      <c r="A6175" s="1" t="s">
        <v>439</v>
      </c>
      <c r="B6175" s="1" t="s">
        <v>127</v>
      </c>
      <c r="C6175" s="1">
        <v>14</v>
      </c>
      <c r="D6175" s="1">
        <v>0.1085340306162834</v>
      </c>
    </row>
    <row r="6176" spans="1:4" x14ac:dyDescent="0.25">
      <c r="A6176" s="1" t="s">
        <v>439</v>
      </c>
      <c r="B6176" s="1" t="s">
        <v>18</v>
      </c>
      <c r="C6176" s="1">
        <v>15</v>
      </c>
      <c r="D6176" s="1">
        <v>8.7763965129852295E-2</v>
      </c>
    </row>
    <row r="6177" spans="1:4" x14ac:dyDescent="0.25">
      <c r="A6177" s="1" t="s">
        <v>439</v>
      </c>
      <c r="B6177" s="1" t="s">
        <v>16</v>
      </c>
      <c r="C6177" s="1">
        <v>16</v>
      </c>
      <c r="D6177" s="1">
        <v>8.5396744310855865E-2</v>
      </c>
    </row>
    <row r="6178" spans="1:4" x14ac:dyDescent="0.25">
      <c r="A6178" s="1" t="s">
        <v>439</v>
      </c>
      <c r="B6178" s="1" t="s">
        <v>17</v>
      </c>
      <c r="C6178" s="1">
        <v>17</v>
      </c>
      <c r="D6178" s="1">
        <v>7.5441434979438782E-2</v>
      </c>
    </row>
    <row r="6179" spans="1:4" x14ac:dyDescent="0.25">
      <c r="A6179" s="1" t="s">
        <v>439</v>
      </c>
      <c r="B6179" s="1" t="s">
        <v>45</v>
      </c>
      <c r="C6179" s="1">
        <v>18</v>
      </c>
      <c r="D6179" s="1">
        <v>7.405417412519455E-2</v>
      </c>
    </row>
    <row r="6180" spans="1:4" x14ac:dyDescent="0.25">
      <c r="A6180" s="1" t="s">
        <v>439</v>
      </c>
      <c r="B6180" s="1" t="s">
        <v>69</v>
      </c>
      <c r="C6180" s="1">
        <v>19</v>
      </c>
      <c r="D6180" s="1">
        <v>6.0508131980896003E-2</v>
      </c>
    </row>
    <row r="6181" spans="1:4" x14ac:dyDescent="0.25">
      <c r="A6181" s="1" t="s">
        <v>439</v>
      </c>
      <c r="B6181" s="1" t="s">
        <v>50</v>
      </c>
      <c r="C6181" s="1">
        <v>20</v>
      </c>
      <c r="D6181" s="1">
        <v>5.8741889894008643E-2</v>
      </c>
    </row>
    <row r="6182" spans="1:4" x14ac:dyDescent="0.25">
      <c r="A6182" s="1" t="s">
        <v>440</v>
      </c>
      <c r="B6182" s="1" t="s">
        <v>23</v>
      </c>
      <c r="C6182" s="1">
        <v>1</v>
      </c>
      <c r="D6182" s="1">
        <v>0.99997186660766602</v>
      </c>
    </row>
    <row r="6183" spans="1:4" x14ac:dyDescent="0.25">
      <c r="A6183" s="1" t="s">
        <v>440</v>
      </c>
      <c r="B6183" s="1" t="s">
        <v>18</v>
      </c>
      <c r="C6183" s="1">
        <v>2</v>
      </c>
      <c r="D6183" s="1">
        <v>8.6168432608246803E-3</v>
      </c>
    </row>
    <row r="6184" spans="1:4" x14ac:dyDescent="0.25">
      <c r="A6184" s="1" t="s">
        <v>440</v>
      </c>
      <c r="B6184" s="1" t="s">
        <v>6</v>
      </c>
      <c r="C6184" s="1">
        <v>3</v>
      </c>
      <c r="D6184" s="1">
        <v>5.572490394115448E-3</v>
      </c>
    </row>
    <row r="6185" spans="1:4" x14ac:dyDescent="0.25">
      <c r="A6185" s="1" t="s">
        <v>440</v>
      </c>
      <c r="B6185" s="1" t="s">
        <v>19</v>
      </c>
      <c r="C6185" s="1">
        <v>4</v>
      </c>
      <c r="D6185" s="1">
        <v>3.9512841030955306E-3</v>
      </c>
    </row>
    <row r="6186" spans="1:4" x14ac:dyDescent="0.25">
      <c r="A6186" s="1" t="s">
        <v>440</v>
      </c>
      <c r="B6186" s="1" t="s">
        <v>38</v>
      </c>
      <c r="C6186" s="1">
        <v>5</v>
      </c>
      <c r="D6186" s="1">
        <v>2.9060823726467788E-4</v>
      </c>
    </row>
    <row r="6187" spans="1:4" x14ac:dyDescent="0.25">
      <c r="A6187" s="1" t="s">
        <v>440</v>
      </c>
      <c r="B6187" s="1" t="s">
        <v>27</v>
      </c>
      <c r="C6187" s="1">
        <v>6</v>
      </c>
      <c r="D6187" s="1">
        <v>2.6012145099230111E-4</v>
      </c>
    </row>
    <row r="6188" spans="1:4" x14ac:dyDescent="0.25">
      <c r="A6188" s="1" t="s">
        <v>440</v>
      </c>
      <c r="B6188" s="1" t="s">
        <v>4</v>
      </c>
      <c r="C6188" s="1">
        <v>7</v>
      </c>
      <c r="D6188" s="1">
        <v>2.4604605278000241E-4</v>
      </c>
    </row>
    <row r="6189" spans="1:4" x14ac:dyDescent="0.25">
      <c r="A6189" s="1" t="s">
        <v>440</v>
      </c>
      <c r="B6189" s="1" t="s">
        <v>29</v>
      </c>
      <c r="C6189" s="1">
        <v>8</v>
      </c>
      <c r="D6189" s="1">
        <v>2.3798219626769421E-4</v>
      </c>
    </row>
    <row r="6190" spans="1:4" x14ac:dyDescent="0.25">
      <c r="A6190" s="1" t="s">
        <v>440</v>
      </c>
      <c r="B6190" s="1" t="s">
        <v>5</v>
      </c>
      <c r="C6190" s="1">
        <v>9</v>
      </c>
      <c r="D6190" s="1">
        <v>1.281642762478441E-4</v>
      </c>
    </row>
    <row r="6191" spans="1:4" x14ac:dyDescent="0.25">
      <c r="A6191" s="1" t="s">
        <v>440</v>
      </c>
      <c r="B6191" s="1" t="s">
        <v>12</v>
      </c>
      <c r="C6191" s="1">
        <v>10</v>
      </c>
      <c r="D6191" s="1">
        <v>1.157691149273887E-4</v>
      </c>
    </row>
    <row r="6192" spans="1:4" x14ac:dyDescent="0.25">
      <c r="A6192" s="1" t="s">
        <v>440</v>
      </c>
      <c r="B6192" s="1" t="s">
        <v>30</v>
      </c>
      <c r="C6192" s="1">
        <v>11</v>
      </c>
      <c r="D6192" s="1">
        <v>9.6383882919326425E-5</v>
      </c>
    </row>
    <row r="6193" spans="1:4" x14ac:dyDescent="0.25">
      <c r="A6193" s="1" t="s">
        <v>440</v>
      </c>
      <c r="B6193" s="1" t="s">
        <v>13</v>
      </c>
      <c r="C6193" s="1">
        <v>12</v>
      </c>
      <c r="D6193" s="1">
        <v>8.6517466115765274E-5</v>
      </c>
    </row>
    <row r="6194" spans="1:4" x14ac:dyDescent="0.25">
      <c r="A6194" s="1" t="s">
        <v>440</v>
      </c>
      <c r="B6194" s="1" t="s">
        <v>32</v>
      </c>
      <c r="C6194" s="1">
        <v>13</v>
      </c>
      <c r="D6194" s="1">
        <v>8.1655321992002428E-5</v>
      </c>
    </row>
    <row r="6195" spans="1:4" x14ac:dyDescent="0.25">
      <c r="A6195" s="1" t="s">
        <v>440</v>
      </c>
      <c r="B6195" s="1" t="s">
        <v>26</v>
      </c>
      <c r="C6195" s="1">
        <v>14</v>
      </c>
      <c r="D6195" s="1">
        <v>7.6149444794282317E-5</v>
      </c>
    </row>
    <row r="6196" spans="1:4" x14ac:dyDescent="0.25">
      <c r="A6196" s="1" t="s">
        <v>440</v>
      </c>
      <c r="B6196" s="1" t="s">
        <v>21</v>
      </c>
      <c r="C6196" s="1">
        <v>15</v>
      </c>
      <c r="D6196" s="1">
        <v>6.4480380387976766E-5</v>
      </c>
    </row>
    <row r="6197" spans="1:4" x14ac:dyDescent="0.25">
      <c r="A6197" s="1" t="s">
        <v>440</v>
      </c>
      <c r="B6197" s="1" t="s">
        <v>9</v>
      </c>
      <c r="C6197" s="1">
        <v>16</v>
      </c>
      <c r="D6197" s="1">
        <v>6.1406462918967009E-5</v>
      </c>
    </row>
    <row r="6198" spans="1:4" x14ac:dyDescent="0.25">
      <c r="A6198" s="1" t="s">
        <v>440</v>
      </c>
      <c r="B6198" s="1" t="s">
        <v>170</v>
      </c>
      <c r="C6198" s="1">
        <v>17</v>
      </c>
      <c r="D6198" s="1">
        <v>5.8752793847816058E-5</v>
      </c>
    </row>
    <row r="6199" spans="1:4" x14ac:dyDescent="0.25">
      <c r="A6199" s="1" t="s">
        <v>440</v>
      </c>
      <c r="B6199" s="1" t="s">
        <v>15</v>
      </c>
      <c r="C6199" s="1">
        <v>18</v>
      </c>
      <c r="D6199" s="1">
        <v>5.8256253396393731E-5</v>
      </c>
    </row>
    <row r="6200" spans="1:4" x14ac:dyDescent="0.25">
      <c r="A6200" s="1" t="s">
        <v>440</v>
      </c>
      <c r="B6200" s="1" t="s">
        <v>34</v>
      </c>
      <c r="C6200" s="1">
        <v>19</v>
      </c>
      <c r="D6200" s="1">
        <v>5.7187971833627671E-5</v>
      </c>
    </row>
    <row r="6201" spans="1:4" x14ac:dyDescent="0.25">
      <c r="A6201" s="1" t="s">
        <v>440</v>
      </c>
      <c r="B6201" s="1" t="s">
        <v>7</v>
      </c>
      <c r="C6201" s="1">
        <v>20</v>
      </c>
      <c r="D6201" s="1">
        <v>5.2525243518175557E-5</v>
      </c>
    </row>
    <row r="6202" spans="1:4" x14ac:dyDescent="0.25">
      <c r="A6202" s="1" t="s">
        <v>441</v>
      </c>
      <c r="B6202" s="1" t="s">
        <v>23</v>
      </c>
      <c r="C6202" s="1">
        <v>1</v>
      </c>
      <c r="D6202" s="1">
        <v>0.99996912479400635</v>
      </c>
    </row>
    <row r="6203" spans="1:4" x14ac:dyDescent="0.25">
      <c r="A6203" s="1" t="s">
        <v>441</v>
      </c>
      <c r="B6203" s="1" t="s">
        <v>18</v>
      </c>
      <c r="C6203" s="1">
        <v>2</v>
      </c>
      <c r="D6203" s="1">
        <v>1.109299063682556E-2</v>
      </c>
    </row>
    <row r="6204" spans="1:4" x14ac:dyDescent="0.25">
      <c r="A6204" s="1" t="s">
        <v>441</v>
      </c>
      <c r="B6204" s="1" t="s">
        <v>6</v>
      </c>
      <c r="C6204" s="1">
        <v>3</v>
      </c>
      <c r="D6204" s="1">
        <v>3.8539501838386059E-3</v>
      </c>
    </row>
    <row r="6205" spans="1:4" x14ac:dyDescent="0.25">
      <c r="A6205" s="1" t="s">
        <v>441</v>
      </c>
      <c r="B6205" s="1" t="s">
        <v>53</v>
      </c>
      <c r="C6205" s="1">
        <v>4</v>
      </c>
      <c r="D6205" s="1">
        <v>2.0501248072832818E-3</v>
      </c>
    </row>
    <row r="6206" spans="1:4" x14ac:dyDescent="0.25">
      <c r="A6206" s="1" t="s">
        <v>441</v>
      </c>
      <c r="B6206" s="1" t="s">
        <v>270</v>
      </c>
      <c r="C6206" s="1">
        <v>5</v>
      </c>
      <c r="D6206" s="1">
        <v>2.0370201673358679E-3</v>
      </c>
    </row>
    <row r="6207" spans="1:4" x14ac:dyDescent="0.25">
      <c r="A6207" s="1" t="s">
        <v>441</v>
      </c>
      <c r="B6207" s="1" t="s">
        <v>103</v>
      </c>
      <c r="C6207" s="1">
        <v>6</v>
      </c>
      <c r="D6207" s="1">
        <v>1.7288536764681339E-3</v>
      </c>
    </row>
    <row r="6208" spans="1:4" x14ac:dyDescent="0.25">
      <c r="A6208" s="1" t="s">
        <v>441</v>
      </c>
      <c r="B6208" s="1" t="s">
        <v>15</v>
      </c>
      <c r="C6208" s="1">
        <v>7</v>
      </c>
      <c r="D6208" s="1">
        <v>1.6699399566277859E-3</v>
      </c>
    </row>
    <row r="6209" spans="1:4" x14ac:dyDescent="0.25">
      <c r="A6209" s="1" t="s">
        <v>441</v>
      </c>
      <c r="B6209" s="1" t="s">
        <v>16</v>
      </c>
      <c r="C6209" s="1">
        <v>8</v>
      </c>
      <c r="D6209" s="1">
        <v>1.236874843016267E-3</v>
      </c>
    </row>
    <row r="6210" spans="1:4" x14ac:dyDescent="0.25">
      <c r="A6210" s="1" t="s">
        <v>441</v>
      </c>
      <c r="B6210" s="1" t="s">
        <v>36</v>
      </c>
      <c r="C6210" s="1">
        <v>9</v>
      </c>
      <c r="D6210" s="1">
        <v>1.222379389218986E-3</v>
      </c>
    </row>
    <row r="6211" spans="1:4" x14ac:dyDescent="0.25">
      <c r="A6211" s="1" t="s">
        <v>441</v>
      </c>
      <c r="B6211" s="1" t="s">
        <v>442</v>
      </c>
      <c r="C6211" s="1">
        <v>10</v>
      </c>
      <c r="D6211" s="1">
        <v>1.1959767434746029E-3</v>
      </c>
    </row>
    <row r="6212" spans="1:4" x14ac:dyDescent="0.25">
      <c r="A6212" s="1" t="s">
        <v>441</v>
      </c>
      <c r="B6212" s="1" t="s">
        <v>224</v>
      </c>
      <c r="C6212" s="1">
        <v>11</v>
      </c>
      <c r="D6212" s="1">
        <v>1.159279490821064E-3</v>
      </c>
    </row>
    <row r="6213" spans="1:4" x14ac:dyDescent="0.25">
      <c r="A6213" s="1" t="s">
        <v>441</v>
      </c>
      <c r="B6213" s="1" t="s">
        <v>66</v>
      </c>
      <c r="C6213" s="1">
        <v>12</v>
      </c>
      <c r="D6213" s="1">
        <v>1.0297804838046429E-3</v>
      </c>
    </row>
    <row r="6214" spans="1:4" x14ac:dyDescent="0.25">
      <c r="A6214" s="1" t="s">
        <v>441</v>
      </c>
      <c r="B6214" s="1" t="s">
        <v>149</v>
      </c>
      <c r="C6214" s="1">
        <v>13</v>
      </c>
      <c r="D6214" s="1">
        <v>9.6027238760143518E-4</v>
      </c>
    </row>
    <row r="6215" spans="1:4" x14ac:dyDescent="0.25">
      <c r="A6215" s="1" t="s">
        <v>441</v>
      </c>
      <c r="B6215" s="1" t="s">
        <v>443</v>
      </c>
      <c r="C6215" s="1">
        <v>14</v>
      </c>
      <c r="D6215" s="1">
        <v>9.3767279759049416E-4</v>
      </c>
    </row>
    <row r="6216" spans="1:4" x14ac:dyDescent="0.25">
      <c r="A6216" s="1" t="s">
        <v>441</v>
      </c>
      <c r="B6216" s="1" t="s">
        <v>444</v>
      </c>
      <c r="C6216" s="1">
        <v>15</v>
      </c>
      <c r="D6216" s="1">
        <v>8.8832998881116509E-4</v>
      </c>
    </row>
    <row r="6217" spans="1:4" x14ac:dyDescent="0.25">
      <c r="A6217" s="1" t="s">
        <v>441</v>
      </c>
      <c r="B6217" s="1" t="s">
        <v>201</v>
      </c>
      <c r="C6217" s="1">
        <v>16</v>
      </c>
      <c r="D6217" s="1">
        <v>8.8685209630057216E-4</v>
      </c>
    </row>
    <row r="6218" spans="1:4" x14ac:dyDescent="0.25">
      <c r="A6218" s="1" t="s">
        <v>441</v>
      </c>
      <c r="B6218" s="1" t="s">
        <v>19</v>
      </c>
      <c r="C6218" s="1">
        <v>17</v>
      </c>
      <c r="D6218" s="1">
        <v>8.6122512584552169E-4</v>
      </c>
    </row>
    <row r="6219" spans="1:4" x14ac:dyDescent="0.25">
      <c r="A6219" s="1" t="s">
        <v>441</v>
      </c>
      <c r="B6219" s="1" t="s">
        <v>75</v>
      </c>
      <c r="C6219" s="1">
        <v>18</v>
      </c>
      <c r="D6219" s="1">
        <v>8.5819663945585489E-4</v>
      </c>
    </row>
    <row r="6220" spans="1:4" x14ac:dyDescent="0.25">
      <c r="A6220" s="1" t="s">
        <v>441</v>
      </c>
      <c r="B6220" s="1" t="s">
        <v>445</v>
      </c>
      <c r="C6220" s="1">
        <v>19</v>
      </c>
      <c r="D6220" s="1">
        <v>7.9161528265103698E-4</v>
      </c>
    </row>
    <row r="6221" spans="1:4" x14ac:dyDescent="0.25">
      <c r="A6221" s="1" t="s">
        <v>441</v>
      </c>
      <c r="B6221" s="1" t="s">
        <v>54</v>
      </c>
      <c r="C6221" s="1">
        <v>20</v>
      </c>
      <c r="D6221" s="1">
        <v>7.8555440995842218E-4</v>
      </c>
    </row>
    <row r="6222" spans="1:4" x14ac:dyDescent="0.25">
      <c r="A6222" s="1" t="s">
        <v>446</v>
      </c>
      <c r="B6222" s="1" t="s">
        <v>12</v>
      </c>
      <c r="C6222" s="1">
        <v>1</v>
      </c>
      <c r="D6222" s="1">
        <v>1</v>
      </c>
    </row>
    <row r="6223" spans="1:4" x14ac:dyDescent="0.25">
      <c r="A6223" s="1" t="s">
        <v>446</v>
      </c>
      <c r="B6223" s="1" t="s">
        <v>6</v>
      </c>
      <c r="C6223" s="1">
        <v>2</v>
      </c>
      <c r="D6223" s="1">
        <v>4.4130678288638592E-3</v>
      </c>
    </row>
    <row r="6224" spans="1:4" x14ac:dyDescent="0.25">
      <c r="A6224" s="1" t="s">
        <v>446</v>
      </c>
      <c r="B6224" s="1" t="s">
        <v>23</v>
      </c>
      <c r="C6224" s="1">
        <v>3</v>
      </c>
      <c r="D6224" s="1">
        <v>7.6252827420830727E-4</v>
      </c>
    </row>
    <row r="6225" spans="1:4" x14ac:dyDescent="0.25">
      <c r="A6225" s="1" t="s">
        <v>446</v>
      </c>
      <c r="B6225" s="1" t="s">
        <v>19</v>
      </c>
      <c r="C6225" s="1">
        <v>4</v>
      </c>
      <c r="D6225" s="1">
        <v>1.8378843378741289E-4</v>
      </c>
    </row>
    <row r="6226" spans="1:4" x14ac:dyDescent="0.25">
      <c r="A6226" s="1" t="s">
        <v>446</v>
      </c>
      <c r="B6226" s="1" t="s">
        <v>3</v>
      </c>
      <c r="C6226" s="1">
        <v>5</v>
      </c>
      <c r="D6226" s="1">
        <v>5.6018419854808599E-5</v>
      </c>
    </row>
    <row r="6227" spans="1:4" x14ac:dyDescent="0.25">
      <c r="A6227" s="1" t="s">
        <v>446</v>
      </c>
      <c r="B6227" s="1" t="s">
        <v>9</v>
      </c>
      <c r="C6227" s="1">
        <v>6</v>
      </c>
      <c r="D6227" s="1">
        <v>5.1256232836749398E-5</v>
      </c>
    </row>
    <row r="6228" spans="1:4" x14ac:dyDescent="0.25">
      <c r="A6228" s="1" t="s">
        <v>446</v>
      </c>
      <c r="B6228" s="1" t="s">
        <v>30</v>
      </c>
      <c r="C6228" s="1">
        <v>7</v>
      </c>
      <c r="D6228" s="1">
        <v>5.1005416025873267E-5</v>
      </c>
    </row>
    <row r="6229" spans="1:4" x14ac:dyDescent="0.25">
      <c r="A6229" s="1" t="s">
        <v>446</v>
      </c>
      <c r="B6229" s="1" t="s">
        <v>7</v>
      </c>
      <c r="C6229" s="1">
        <v>8</v>
      </c>
      <c r="D6229" s="1">
        <v>3.2942531106527888E-5</v>
      </c>
    </row>
    <row r="6230" spans="1:4" x14ac:dyDescent="0.25">
      <c r="A6230" s="1" t="s">
        <v>446</v>
      </c>
      <c r="B6230" s="1" t="s">
        <v>5</v>
      </c>
      <c r="C6230" s="1">
        <v>9</v>
      </c>
      <c r="D6230" s="1">
        <v>3.2790489058243111E-5</v>
      </c>
    </row>
    <row r="6231" spans="1:4" x14ac:dyDescent="0.25">
      <c r="A6231" s="1" t="s">
        <v>446</v>
      </c>
      <c r="B6231" s="1" t="s">
        <v>32</v>
      </c>
      <c r="C6231" s="1">
        <v>10</v>
      </c>
      <c r="D6231" s="1">
        <v>3.2172443752642721E-5</v>
      </c>
    </row>
    <row r="6232" spans="1:4" x14ac:dyDescent="0.25">
      <c r="A6232" s="1" t="s">
        <v>446</v>
      </c>
      <c r="B6232" s="1" t="s">
        <v>31</v>
      </c>
      <c r="C6232" s="1">
        <v>11</v>
      </c>
      <c r="D6232" s="1">
        <v>3.141970228170976E-5</v>
      </c>
    </row>
    <row r="6233" spans="1:4" x14ac:dyDescent="0.25">
      <c r="A6233" s="1" t="s">
        <v>446</v>
      </c>
      <c r="B6233" s="1" t="s">
        <v>11</v>
      </c>
      <c r="C6233" s="1">
        <v>12</v>
      </c>
      <c r="D6233" s="1">
        <v>2.862409382942133E-5</v>
      </c>
    </row>
    <row r="6234" spans="1:4" x14ac:dyDescent="0.25">
      <c r="A6234" s="1" t="s">
        <v>446</v>
      </c>
      <c r="B6234" s="1" t="s">
        <v>64</v>
      </c>
      <c r="C6234" s="1">
        <v>13</v>
      </c>
      <c r="D6234" s="1">
        <v>2.5771796572371389E-5</v>
      </c>
    </row>
    <row r="6235" spans="1:4" x14ac:dyDescent="0.25">
      <c r="A6235" s="1" t="s">
        <v>446</v>
      </c>
      <c r="B6235" s="1" t="s">
        <v>13</v>
      </c>
      <c r="C6235" s="1">
        <v>14</v>
      </c>
      <c r="D6235" s="1">
        <v>2.5667310183052902E-5</v>
      </c>
    </row>
    <row r="6236" spans="1:4" x14ac:dyDescent="0.25">
      <c r="A6236" s="1" t="s">
        <v>446</v>
      </c>
      <c r="B6236" s="1" t="s">
        <v>247</v>
      </c>
      <c r="C6236" s="1">
        <v>15</v>
      </c>
      <c r="D6236" s="1">
        <v>2.4775372367003001E-5</v>
      </c>
    </row>
    <row r="6237" spans="1:4" x14ac:dyDescent="0.25">
      <c r="A6237" s="1" t="s">
        <v>446</v>
      </c>
      <c r="B6237" s="1" t="s">
        <v>28</v>
      </c>
      <c r="C6237" s="1">
        <v>16</v>
      </c>
      <c r="D6237" s="1">
        <v>2.4750930606387559E-5</v>
      </c>
    </row>
    <row r="6238" spans="1:4" x14ac:dyDescent="0.25">
      <c r="A6238" s="1" t="s">
        <v>446</v>
      </c>
      <c r="B6238" s="1" t="s">
        <v>168</v>
      </c>
      <c r="C6238" s="1">
        <v>17</v>
      </c>
      <c r="D6238" s="1">
        <v>2.3399776182486679E-5</v>
      </c>
    </row>
    <row r="6239" spans="1:4" x14ac:dyDescent="0.25">
      <c r="A6239" s="1" t="s">
        <v>446</v>
      </c>
      <c r="B6239" s="1" t="s">
        <v>103</v>
      </c>
      <c r="C6239" s="1">
        <v>18</v>
      </c>
      <c r="D6239" s="1">
        <v>2.3269707526196729E-5</v>
      </c>
    </row>
    <row r="6240" spans="1:4" x14ac:dyDescent="0.25">
      <c r="A6240" s="1" t="s">
        <v>446</v>
      </c>
      <c r="B6240" s="1" t="s">
        <v>10</v>
      </c>
      <c r="C6240" s="1">
        <v>19</v>
      </c>
      <c r="D6240" s="1">
        <v>2.2618447474087588E-5</v>
      </c>
    </row>
    <row r="6241" spans="1:4" x14ac:dyDescent="0.25">
      <c r="A6241" s="1" t="s">
        <v>446</v>
      </c>
      <c r="B6241" s="1" t="s">
        <v>82</v>
      </c>
      <c r="C6241" s="1">
        <v>20</v>
      </c>
      <c r="D6241" s="1">
        <v>2.2461556000052951E-5</v>
      </c>
    </row>
    <row r="6242" spans="1:4" x14ac:dyDescent="0.25">
      <c r="A6242" s="1" t="s">
        <v>447</v>
      </c>
      <c r="B6242" s="1" t="s">
        <v>6</v>
      </c>
      <c r="C6242" s="1">
        <v>1</v>
      </c>
      <c r="D6242" s="1">
        <v>0.99997580051422119</v>
      </c>
    </row>
    <row r="6243" spans="1:4" x14ac:dyDescent="0.25">
      <c r="A6243" s="1" t="s">
        <v>447</v>
      </c>
      <c r="B6243" s="1" t="s">
        <v>23</v>
      </c>
      <c r="C6243" s="1">
        <v>2</v>
      </c>
      <c r="D6243" s="1">
        <v>0.99944299459457397</v>
      </c>
    </row>
    <row r="6244" spans="1:4" x14ac:dyDescent="0.25">
      <c r="A6244" s="1" t="s">
        <v>447</v>
      </c>
      <c r="B6244" s="1" t="s">
        <v>28</v>
      </c>
      <c r="C6244" s="1">
        <v>3</v>
      </c>
      <c r="D6244" s="1">
        <v>0.95634055137634277</v>
      </c>
    </row>
    <row r="6245" spans="1:4" x14ac:dyDescent="0.25">
      <c r="A6245" s="1" t="s">
        <v>447</v>
      </c>
      <c r="B6245" s="1" t="s">
        <v>34</v>
      </c>
      <c r="C6245" s="1">
        <v>4</v>
      </c>
      <c r="D6245" s="1">
        <v>7.8545592725276947E-2</v>
      </c>
    </row>
    <row r="6246" spans="1:4" x14ac:dyDescent="0.25">
      <c r="A6246" s="1" t="s">
        <v>447</v>
      </c>
      <c r="B6246" s="1" t="s">
        <v>3</v>
      </c>
      <c r="C6246" s="1">
        <v>5</v>
      </c>
      <c r="D6246" s="1">
        <v>4.792606458067894E-2</v>
      </c>
    </row>
    <row r="6247" spans="1:4" x14ac:dyDescent="0.25">
      <c r="A6247" s="1" t="s">
        <v>447</v>
      </c>
      <c r="B6247" s="1" t="s">
        <v>8</v>
      </c>
      <c r="C6247" s="1">
        <v>6</v>
      </c>
      <c r="D6247" s="1">
        <v>4.1509080678224557E-2</v>
      </c>
    </row>
    <row r="6248" spans="1:4" x14ac:dyDescent="0.25">
      <c r="A6248" s="1" t="s">
        <v>447</v>
      </c>
      <c r="B6248" s="1" t="s">
        <v>18</v>
      </c>
      <c r="C6248" s="1">
        <v>7</v>
      </c>
      <c r="D6248" s="1">
        <v>3.5994723439216607E-2</v>
      </c>
    </row>
    <row r="6249" spans="1:4" x14ac:dyDescent="0.25">
      <c r="A6249" s="1" t="s">
        <v>447</v>
      </c>
      <c r="B6249" s="1" t="s">
        <v>63</v>
      </c>
      <c r="C6249" s="1">
        <v>8</v>
      </c>
      <c r="D6249" s="1">
        <v>3.3397354185581207E-2</v>
      </c>
    </row>
    <row r="6250" spans="1:4" x14ac:dyDescent="0.25">
      <c r="A6250" s="1" t="s">
        <v>447</v>
      </c>
      <c r="B6250" s="1" t="s">
        <v>19</v>
      </c>
      <c r="C6250" s="1">
        <v>9</v>
      </c>
      <c r="D6250" s="1">
        <v>3.1026666983962059E-2</v>
      </c>
    </row>
    <row r="6251" spans="1:4" x14ac:dyDescent="0.25">
      <c r="A6251" s="1" t="s">
        <v>447</v>
      </c>
      <c r="B6251" s="1" t="s">
        <v>13</v>
      </c>
      <c r="C6251" s="1">
        <v>10</v>
      </c>
      <c r="D6251" s="1">
        <v>2.947232685983181E-2</v>
      </c>
    </row>
    <row r="6252" spans="1:4" x14ac:dyDescent="0.25">
      <c r="A6252" s="1" t="s">
        <v>447</v>
      </c>
      <c r="B6252" s="1" t="s">
        <v>37</v>
      </c>
      <c r="C6252" s="1">
        <v>11</v>
      </c>
      <c r="D6252" s="1">
        <v>2.766327373683453E-2</v>
      </c>
    </row>
    <row r="6253" spans="1:4" x14ac:dyDescent="0.25">
      <c r="A6253" s="1" t="s">
        <v>447</v>
      </c>
      <c r="B6253" s="1" t="s">
        <v>17</v>
      </c>
      <c r="C6253" s="1">
        <v>12</v>
      </c>
      <c r="D6253" s="1">
        <v>2.6455996558070179E-2</v>
      </c>
    </row>
    <row r="6254" spans="1:4" x14ac:dyDescent="0.25">
      <c r="A6254" s="1" t="s">
        <v>447</v>
      </c>
      <c r="B6254" s="1" t="s">
        <v>31</v>
      </c>
      <c r="C6254" s="1">
        <v>13</v>
      </c>
      <c r="D6254" s="1">
        <v>2.5775449350476261E-2</v>
      </c>
    </row>
    <row r="6255" spans="1:4" x14ac:dyDescent="0.25">
      <c r="A6255" s="1" t="s">
        <v>447</v>
      </c>
      <c r="B6255" s="1" t="s">
        <v>52</v>
      </c>
      <c r="C6255" s="1">
        <v>14</v>
      </c>
      <c r="D6255" s="1">
        <v>1.9292633980512619E-2</v>
      </c>
    </row>
    <row r="6256" spans="1:4" x14ac:dyDescent="0.25">
      <c r="A6256" s="1" t="s">
        <v>447</v>
      </c>
      <c r="B6256" s="1" t="s">
        <v>9</v>
      </c>
      <c r="C6256" s="1">
        <v>15</v>
      </c>
      <c r="D6256" s="1">
        <v>1.7166487872600559E-2</v>
      </c>
    </row>
    <row r="6257" spans="1:4" x14ac:dyDescent="0.25">
      <c r="A6257" s="1" t="s">
        <v>447</v>
      </c>
      <c r="B6257" s="1" t="s">
        <v>39</v>
      </c>
      <c r="C6257" s="1">
        <v>16</v>
      </c>
      <c r="D6257" s="1">
        <v>1.518766582012177E-2</v>
      </c>
    </row>
    <row r="6258" spans="1:4" x14ac:dyDescent="0.25">
      <c r="A6258" s="1" t="s">
        <v>447</v>
      </c>
      <c r="B6258" s="1" t="s">
        <v>5</v>
      </c>
      <c r="C6258" s="1">
        <v>17</v>
      </c>
      <c r="D6258" s="1">
        <v>1.4440548606216909E-2</v>
      </c>
    </row>
    <row r="6259" spans="1:4" x14ac:dyDescent="0.25">
      <c r="A6259" s="1" t="s">
        <v>447</v>
      </c>
      <c r="B6259" s="1" t="s">
        <v>141</v>
      </c>
      <c r="C6259" s="1">
        <v>18</v>
      </c>
      <c r="D6259" s="1">
        <v>1.245780568569899E-2</v>
      </c>
    </row>
    <row r="6260" spans="1:4" x14ac:dyDescent="0.25">
      <c r="A6260" s="1" t="s">
        <v>447</v>
      </c>
      <c r="B6260" s="1" t="s">
        <v>7</v>
      </c>
      <c r="C6260" s="1">
        <v>19</v>
      </c>
      <c r="D6260" s="1">
        <v>1.2303717434406281E-2</v>
      </c>
    </row>
    <row r="6261" spans="1:4" x14ac:dyDescent="0.25">
      <c r="A6261" s="1" t="s">
        <v>447</v>
      </c>
      <c r="B6261" s="1" t="s">
        <v>82</v>
      </c>
      <c r="C6261" s="1">
        <v>20</v>
      </c>
      <c r="D6261" s="1">
        <v>1.186266355216503E-2</v>
      </c>
    </row>
    <row r="6262" spans="1:4" x14ac:dyDescent="0.25">
      <c r="A6262" s="1" t="s">
        <v>448</v>
      </c>
      <c r="B6262" s="1" t="s">
        <v>12</v>
      </c>
      <c r="C6262" s="1">
        <v>1</v>
      </c>
      <c r="D6262" s="1">
        <v>1</v>
      </c>
    </row>
    <row r="6263" spans="1:4" x14ac:dyDescent="0.25">
      <c r="A6263" s="1" t="s">
        <v>448</v>
      </c>
      <c r="B6263" s="1" t="s">
        <v>6</v>
      </c>
      <c r="C6263" s="1">
        <v>2</v>
      </c>
      <c r="D6263" s="1">
        <v>5.4437136277556419E-3</v>
      </c>
    </row>
    <row r="6264" spans="1:4" x14ac:dyDescent="0.25">
      <c r="A6264" s="1" t="s">
        <v>448</v>
      </c>
      <c r="B6264" s="1" t="s">
        <v>19</v>
      </c>
      <c r="C6264" s="1">
        <v>3</v>
      </c>
      <c r="D6264" s="1">
        <v>3.37191391736269E-3</v>
      </c>
    </row>
    <row r="6265" spans="1:4" x14ac:dyDescent="0.25">
      <c r="A6265" s="1" t="s">
        <v>448</v>
      </c>
      <c r="B6265" s="1" t="s">
        <v>23</v>
      </c>
      <c r="C6265" s="1">
        <v>4</v>
      </c>
      <c r="D6265" s="1">
        <v>6.9392548175528646E-4</v>
      </c>
    </row>
    <row r="6266" spans="1:4" x14ac:dyDescent="0.25">
      <c r="A6266" s="1" t="s">
        <v>448</v>
      </c>
      <c r="B6266" s="1" t="s">
        <v>30</v>
      </c>
      <c r="C6266" s="1">
        <v>5</v>
      </c>
      <c r="D6266" s="1">
        <v>7.8004217357374728E-5</v>
      </c>
    </row>
    <row r="6267" spans="1:4" x14ac:dyDescent="0.25">
      <c r="A6267" s="1" t="s">
        <v>448</v>
      </c>
      <c r="B6267" s="1" t="s">
        <v>9</v>
      </c>
      <c r="C6267" s="1">
        <v>6</v>
      </c>
      <c r="D6267" s="1">
        <v>7.0057911216281354E-5</v>
      </c>
    </row>
    <row r="6268" spans="1:4" x14ac:dyDescent="0.25">
      <c r="A6268" s="1" t="s">
        <v>448</v>
      </c>
      <c r="B6268" s="1" t="s">
        <v>24</v>
      </c>
      <c r="C6268" s="1">
        <v>7</v>
      </c>
      <c r="D6268" s="1">
        <v>5.2625571697717533E-5</v>
      </c>
    </row>
    <row r="6269" spans="1:4" x14ac:dyDescent="0.25">
      <c r="A6269" s="1" t="s">
        <v>448</v>
      </c>
      <c r="B6269" s="1" t="s">
        <v>26</v>
      </c>
      <c r="C6269" s="1">
        <v>8</v>
      </c>
      <c r="D6269" s="1">
        <v>5.2572297136066481E-5</v>
      </c>
    </row>
    <row r="6270" spans="1:4" x14ac:dyDescent="0.25">
      <c r="A6270" s="1" t="s">
        <v>448</v>
      </c>
      <c r="B6270" s="1" t="s">
        <v>3</v>
      </c>
      <c r="C6270" s="1">
        <v>9</v>
      </c>
      <c r="D6270" s="1">
        <v>5.0147784349974238E-5</v>
      </c>
    </row>
    <row r="6271" spans="1:4" x14ac:dyDescent="0.25">
      <c r="A6271" s="1" t="s">
        <v>448</v>
      </c>
      <c r="B6271" s="1" t="s">
        <v>5</v>
      </c>
      <c r="C6271" s="1">
        <v>10</v>
      </c>
      <c r="D6271" s="1">
        <v>4.7416113375220448E-5</v>
      </c>
    </row>
    <row r="6272" spans="1:4" x14ac:dyDescent="0.25">
      <c r="A6272" s="1" t="s">
        <v>448</v>
      </c>
      <c r="B6272" s="1" t="s">
        <v>25</v>
      </c>
      <c r="C6272" s="1">
        <v>11</v>
      </c>
      <c r="D6272" s="1">
        <v>4.0507027733838192E-5</v>
      </c>
    </row>
    <row r="6273" spans="1:4" x14ac:dyDescent="0.25">
      <c r="A6273" s="1" t="s">
        <v>448</v>
      </c>
      <c r="B6273" s="1" t="s">
        <v>7</v>
      </c>
      <c r="C6273" s="1">
        <v>12</v>
      </c>
      <c r="D6273" s="1">
        <v>3.5555000067688518E-5</v>
      </c>
    </row>
    <row r="6274" spans="1:4" x14ac:dyDescent="0.25">
      <c r="A6274" s="1" t="s">
        <v>448</v>
      </c>
      <c r="B6274" s="1" t="s">
        <v>28</v>
      </c>
      <c r="C6274" s="1">
        <v>13</v>
      </c>
      <c r="D6274" s="1">
        <v>3.448439747444354E-5</v>
      </c>
    </row>
    <row r="6275" spans="1:4" x14ac:dyDescent="0.25">
      <c r="A6275" s="1" t="s">
        <v>448</v>
      </c>
      <c r="B6275" s="1" t="s">
        <v>8</v>
      </c>
      <c r="C6275" s="1">
        <v>14</v>
      </c>
      <c r="D6275" s="1">
        <v>3.2307882065651938E-5</v>
      </c>
    </row>
    <row r="6276" spans="1:4" x14ac:dyDescent="0.25">
      <c r="A6276" s="1" t="s">
        <v>448</v>
      </c>
      <c r="B6276" s="1" t="s">
        <v>13</v>
      </c>
      <c r="C6276" s="1">
        <v>15</v>
      </c>
      <c r="D6276" s="1">
        <v>3.124532668152824E-5</v>
      </c>
    </row>
    <row r="6277" spans="1:4" x14ac:dyDescent="0.25">
      <c r="A6277" s="1" t="s">
        <v>448</v>
      </c>
      <c r="B6277" s="1" t="s">
        <v>67</v>
      </c>
      <c r="C6277" s="1">
        <v>16</v>
      </c>
      <c r="D6277" s="1">
        <v>3.014837238879409E-5</v>
      </c>
    </row>
    <row r="6278" spans="1:4" x14ac:dyDescent="0.25">
      <c r="A6278" s="1" t="s">
        <v>448</v>
      </c>
      <c r="B6278" s="1" t="s">
        <v>32</v>
      </c>
      <c r="C6278" s="1">
        <v>17</v>
      </c>
      <c r="D6278" s="1">
        <v>2.9890748919569891E-5</v>
      </c>
    </row>
    <row r="6279" spans="1:4" x14ac:dyDescent="0.25">
      <c r="A6279" s="1" t="s">
        <v>448</v>
      </c>
      <c r="B6279" s="1" t="s">
        <v>31</v>
      </c>
      <c r="C6279" s="1">
        <v>18</v>
      </c>
      <c r="D6279" s="1">
        <v>2.7516369300428781E-5</v>
      </c>
    </row>
    <row r="6280" spans="1:4" x14ac:dyDescent="0.25">
      <c r="A6280" s="1" t="s">
        <v>448</v>
      </c>
      <c r="B6280" s="1" t="s">
        <v>110</v>
      </c>
      <c r="C6280" s="1">
        <v>19</v>
      </c>
      <c r="D6280" s="1">
        <v>2.6073686967720281E-5</v>
      </c>
    </row>
    <row r="6281" spans="1:4" x14ac:dyDescent="0.25">
      <c r="A6281" s="1" t="s">
        <v>448</v>
      </c>
      <c r="B6281" s="1" t="s">
        <v>101</v>
      </c>
      <c r="C6281" s="1">
        <v>20</v>
      </c>
      <c r="D6281" s="1">
        <v>2.4560078600188721E-5</v>
      </c>
    </row>
    <row r="6282" spans="1:4" x14ac:dyDescent="0.25">
      <c r="A6282" s="1" t="s">
        <v>449</v>
      </c>
      <c r="B6282" s="1" t="s">
        <v>6</v>
      </c>
      <c r="C6282" s="1">
        <v>1</v>
      </c>
      <c r="D6282" s="1">
        <v>0.99996769428253174</v>
      </c>
    </row>
    <row r="6283" spans="1:4" x14ac:dyDescent="0.25">
      <c r="A6283" s="1" t="s">
        <v>449</v>
      </c>
      <c r="B6283" s="1" t="s">
        <v>23</v>
      </c>
      <c r="C6283" s="1">
        <v>2</v>
      </c>
      <c r="D6283" s="1">
        <v>0.99943751096725464</v>
      </c>
    </row>
    <row r="6284" spans="1:4" x14ac:dyDescent="0.25">
      <c r="A6284" s="1" t="s">
        <v>449</v>
      </c>
      <c r="B6284" s="1" t="s">
        <v>28</v>
      </c>
      <c r="C6284" s="1">
        <v>3</v>
      </c>
      <c r="D6284" s="1">
        <v>0.96400260925292969</v>
      </c>
    </row>
    <row r="6285" spans="1:4" x14ac:dyDescent="0.25">
      <c r="A6285" s="1" t="s">
        <v>449</v>
      </c>
      <c r="B6285" s="1" t="s">
        <v>34</v>
      </c>
      <c r="C6285" s="1">
        <v>4</v>
      </c>
      <c r="D6285" s="1">
        <v>9.9323801696300507E-2</v>
      </c>
    </row>
    <row r="6286" spans="1:4" x14ac:dyDescent="0.25">
      <c r="A6286" s="1" t="s">
        <v>449</v>
      </c>
      <c r="B6286" s="1" t="s">
        <v>3</v>
      </c>
      <c r="C6286" s="1">
        <v>5</v>
      </c>
      <c r="D6286" s="1">
        <v>5.7708416134119027E-2</v>
      </c>
    </row>
    <row r="6287" spans="1:4" x14ac:dyDescent="0.25">
      <c r="A6287" s="1" t="s">
        <v>449</v>
      </c>
      <c r="B6287" s="1" t="s">
        <v>8</v>
      </c>
      <c r="C6287" s="1">
        <v>6</v>
      </c>
      <c r="D6287" s="1">
        <v>4.1913565248250961E-2</v>
      </c>
    </row>
    <row r="6288" spans="1:4" x14ac:dyDescent="0.25">
      <c r="A6288" s="1" t="s">
        <v>449</v>
      </c>
      <c r="B6288" s="1" t="s">
        <v>19</v>
      </c>
      <c r="C6288" s="1">
        <v>7</v>
      </c>
      <c r="D6288" s="1">
        <v>3.9643857628107071E-2</v>
      </c>
    </row>
    <row r="6289" spans="1:4" x14ac:dyDescent="0.25">
      <c r="A6289" s="1" t="s">
        <v>449</v>
      </c>
      <c r="B6289" s="1" t="s">
        <v>63</v>
      </c>
      <c r="C6289" s="1">
        <v>8</v>
      </c>
      <c r="D6289" s="1">
        <v>3.8608204573392868E-2</v>
      </c>
    </row>
    <row r="6290" spans="1:4" x14ac:dyDescent="0.25">
      <c r="A6290" s="1" t="s">
        <v>449</v>
      </c>
      <c r="B6290" s="1" t="s">
        <v>18</v>
      </c>
      <c r="C6290" s="1">
        <v>9</v>
      </c>
      <c r="D6290" s="1">
        <v>3.6246813833713531E-2</v>
      </c>
    </row>
    <row r="6291" spans="1:4" x14ac:dyDescent="0.25">
      <c r="A6291" s="1" t="s">
        <v>449</v>
      </c>
      <c r="B6291" s="1" t="s">
        <v>31</v>
      </c>
      <c r="C6291" s="1">
        <v>10</v>
      </c>
      <c r="D6291" s="1">
        <v>3.2494008541107178E-2</v>
      </c>
    </row>
    <row r="6292" spans="1:4" x14ac:dyDescent="0.25">
      <c r="A6292" s="1" t="s">
        <v>449</v>
      </c>
      <c r="B6292" s="1" t="s">
        <v>37</v>
      </c>
      <c r="C6292" s="1">
        <v>11</v>
      </c>
      <c r="D6292" s="1">
        <v>3.2377779483795173E-2</v>
      </c>
    </row>
    <row r="6293" spans="1:4" x14ac:dyDescent="0.25">
      <c r="A6293" s="1" t="s">
        <v>449</v>
      </c>
      <c r="B6293" s="1" t="s">
        <v>17</v>
      </c>
      <c r="C6293" s="1">
        <v>12</v>
      </c>
      <c r="D6293" s="1">
        <v>3.0226407572627071E-2</v>
      </c>
    </row>
    <row r="6294" spans="1:4" x14ac:dyDescent="0.25">
      <c r="A6294" s="1" t="s">
        <v>449</v>
      </c>
      <c r="B6294" s="1" t="s">
        <v>13</v>
      </c>
      <c r="C6294" s="1">
        <v>13</v>
      </c>
      <c r="D6294" s="1">
        <v>2.7210487052798271E-2</v>
      </c>
    </row>
    <row r="6295" spans="1:4" x14ac:dyDescent="0.25">
      <c r="A6295" s="1" t="s">
        <v>449</v>
      </c>
      <c r="B6295" s="1" t="s">
        <v>52</v>
      </c>
      <c r="C6295" s="1">
        <v>14</v>
      </c>
      <c r="D6295" s="1">
        <v>1.7954174429178241E-2</v>
      </c>
    </row>
    <row r="6296" spans="1:4" x14ac:dyDescent="0.25">
      <c r="A6296" s="1" t="s">
        <v>449</v>
      </c>
      <c r="B6296" s="1" t="s">
        <v>9</v>
      </c>
      <c r="C6296" s="1">
        <v>15</v>
      </c>
      <c r="D6296" s="1">
        <v>1.6494486480951309E-2</v>
      </c>
    </row>
    <row r="6297" spans="1:4" x14ac:dyDescent="0.25">
      <c r="A6297" s="1" t="s">
        <v>449</v>
      </c>
      <c r="B6297" s="1" t="s">
        <v>5</v>
      </c>
      <c r="C6297" s="1">
        <v>16</v>
      </c>
      <c r="D6297" s="1">
        <v>1.594358496367931E-2</v>
      </c>
    </row>
    <row r="6298" spans="1:4" x14ac:dyDescent="0.25">
      <c r="A6298" s="1" t="s">
        <v>449</v>
      </c>
      <c r="B6298" s="1" t="s">
        <v>83</v>
      </c>
      <c r="C6298" s="1">
        <v>17</v>
      </c>
      <c r="D6298" s="1">
        <v>1.361423823982477E-2</v>
      </c>
    </row>
    <row r="6299" spans="1:4" x14ac:dyDescent="0.25">
      <c r="A6299" s="1" t="s">
        <v>449</v>
      </c>
      <c r="B6299" s="1" t="s">
        <v>141</v>
      </c>
      <c r="C6299" s="1">
        <v>18</v>
      </c>
      <c r="D6299" s="1">
        <v>1.216820999979973E-2</v>
      </c>
    </row>
    <row r="6300" spans="1:4" x14ac:dyDescent="0.25">
      <c r="A6300" s="1" t="s">
        <v>449</v>
      </c>
      <c r="B6300" s="1" t="s">
        <v>46</v>
      </c>
      <c r="C6300" s="1">
        <v>19</v>
      </c>
      <c r="D6300" s="1">
        <v>1.171762775629759E-2</v>
      </c>
    </row>
    <row r="6301" spans="1:4" x14ac:dyDescent="0.25">
      <c r="A6301" s="1" t="s">
        <v>449</v>
      </c>
      <c r="B6301" s="1" t="s">
        <v>7</v>
      </c>
      <c r="C6301" s="1">
        <v>20</v>
      </c>
      <c r="D6301" s="1">
        <v>1.1629709973931311E-2</v>
      </c>
    </row>
    <row r="6302" spans="1:4" x14ac:dyDescent="0.25">
      <c r="A6302" s="1" t="s">
        <v>450</v>
      </c>
      <c r="B6302" s="1" t="s">
        <v>18</v>
      </c>
      <c r="C6302" s="1">
        <v>1</v>
      </c>
      <c r="D6302" s="1">
        <v>0.9999995231628418</v>
      </c>
    </row>
    <row r="6303" spans="1:4" x14ac:dyDescent="0.25">
      <c r="A6303" s="1" t="s">
        <v>450</v>
      </c>
      <c r="B6303" s="1" t="s">
        <v>23</v>
      </c>
      <c r="C6303" s="1">
        <v>2</v>
      </c>
      <c r="D6303" s="1">
        <v>0.99996757507324219</v>
      </c>
    </row>
    <row r="6304" spans="1:4" x14ac:dyDescent="0.25">
      <c r="A6304" s="1" t="s">
        <v>450</v>
      </c>
      <c r="B6304" s="1" t="s">
        <v>6</v>
      </c>
      <c r="C6304" s="1">
        <v>3</v>
      </c>
      <c r="D6304" s="1">
        <v>9.5620807260274887E-3</v>
      </c>
    </row>
    <row r="6305" spans="1:4" x14ac:dyDescent="0.25">
      <c r="A6305" s="1" t="s">
        <v>450</v>
      </c>
      <c r="B6305" s="1" t="s">
        <v>19</v>
      </c>
      <c r="C6305" s="1">
        <v>4</v>
      </c>
      <c r="D6305" s="1">
        <v>1.855134963989258E-3</v>
      </c>
    </row>
    <row r="6306" spans="1:4" x14ac:dyDescent="0.25">
      <c r="A6306" s="1" t="s">
        <v>450</v>
      </c>
      <c r="B6306" s="1" t="s">
        <v>3</v>
      </c>
      <c r="C6306" s="1">
        <v>5</v>
      </c>
      <c r="D6306" s="1">
        <v>1.084920135326684E-3</v>
      </c>
    </row>
    <row r="6307" spans="1:4" x14ac:dyDescent="0.25">
      <c r="A6307" s="1" t="s">
        <v>450</v>
      </c>
      <c r="B6307" s="1" t="s">
        <v>5</v>
      </c>
      <c r="C6307" s="1">
        <v>6</v>
      </c>
      <c r="D6307" s="1">
        <v>4.781288153026253E-4</v>
      </c>
    </row>
    <row r="6308" spans="1:4" x14ac:dyDescent="0.25">
      <c r="A6308" s="1" t="s">
        <v>450</v>
      </c>
      <c r="B6308" s="1" t="s">
        <v>13</v>
      </c>
      <c r="C6308" s="1">
        <v>7</v>
      </c>
      <c r="D6308" s="1">
        <v>4.5759437489323318E-4</v>
      </c>
    </row>
    <row r="6309" spans="1:4" x14ac:dyDescent="0.25">
      <c r="A6309" s="1" t="s">
        <v>450</v>
      </c>
      <c r="B6309" s="1" t="s">
        <v>9</v>
      </c>
      <c r="C6309" s="1">
        <v>8</v>
      </c>
      <c r="D6309" s="1">
        <v>2.9093315242789691E-4</v>
      </c>
    </row>
    <row r="6310" spans="1:4" x14ac:dyDescent="0.25">
      <c r="A6310" s="1" t="s">
        <v>450</v>
      </c>
      <c r="B6310" s="1" t="s">
        <v>17</v>
      </c>
      <c r="C6310" s="1">
        <v>9</v>
      </c>
      <c r="D6310" s="1">
        <v>2.5176609051413829E-4</v>
      </c>
    </row>
    <row r="6311" spans="1:4" x14ac:dyDescent="0.25">
      <c r="A6311" s="1" t="s">
        <v>450</v>
      </c>
      <c r="B6311" s="1" t="s">
        <v>12</v>
      </c>
      <c r="C6311" s="1">
        <v>10</v>
      </c>
      <c r="D6311" s="1">
        <v>2.5151605950668449E-4</v>
      </c>
    </row>
    <row r="6312" spans="1:4" x14ac:dyDescent="0.25">
      <c r="A6312" s="1" t="s">
        <v>450</v>
      </c>
      <c r="B6312" s="1" t="s">
        <v>26</v>
      </c>
      <c r="C6312" s="1">
        <v>11</v>
      </c>
      <c r="D6312" s="1">
        <v>2.3422425147145989E-4</v>
      </c>
    </row>
    <row r="6313" spans="1:4" x14ac:dyDescent="0.25">
      <c r="A6313" s="1" t="s">
        <v>450</v>
      </c>
      <c r="B6313" s="1" t="s">
        <v>120</v>
      </c>
      <c r="C6313" s="1">
        <v>12</v>
      </c>
      <c r="D6313" s="1">
        <v>2.1687340631615371E-4</v>
      </c>
    </row>
    <row r="6314" spans="1:4" x14ac:dyDescent="0.25">
      <c r="A6314" s="1" t="s">
        <v>450</v>
      </c>
      <c r="B6314" s="1" t="s">
        <v>32</v>
      </c>
      <c r="C6314" s="1">
        <v>13</v>
      </c>
      <c r="D6314" s="1">
        <v>2.1307010320015249E-4</v>
      </c>
    </row>
    <row r="6315" spans="1:4" x14ac:dyDescent="0.25">
      <c r="A6315" s="1" t="s">
        <v>450</v>
      </c>
      <c r="B6315" s="1" t="s">
        <v>38</v>
      </c>
      <c r="C6315" s="1">
        <v>14</v>
      </c>
      <c r="D6315" s="1">
        <v>1.9122718367725611E-4</v>
      </c>
    </row>
    <row r="6316" spans="1:4" x14ac:dyDescent="0.25">
      <c r="A6316" s="1" t="s">
        <v>450</v>
      </c>
      <c r="B6316" s="1" t="s">
        <v>8</v>
      </c>
      <c r="C6316" s="1">
        <v>15</v>
      </c>
      <c r="D6316" s="1">
        <v>1.8029649800155309E-4</v>
      </c>
    </row>
    <row r="6317" spans="1:4" x14ac:dyDescent="0.25">
      <c r="A6317" s="1" t="s">
        <v>450</v>
      </c>
      <c r="B6317" s="1" t="s">
        <v>71</v>
      </c>
      <c r="C6317" s="1">
        <v>16</v>
      </c>
      <c r="D6317" s="1">
        <v>1.7832979210652411E-4</v>
      </c>
    </row>
    <row r="6318" spans="1:4" x14ac:dyDescent="0.25">
      <c r="A6318" s="1" t="s">
        <v>450</v>
      </c>
      <c r="B6318" s="1" t="s">
        <v>24</v>
      </c>
      <c r="C6318" s="1">
        <v>17</v>
      </c>
      <c r="D6318" s="1">
        <v>1.755744015099481E-4</v>
      </c>
    </row>
    <row r="6319" spans="1:4" x14ac:dyDescent="0.25">
      <c r="A6319" s="1" t="s">
        <v>450</v>
      </c>
      <c r="B6319" s="1" t="s">
        <v>15</v>
      </c>
      <c r="C6319" s="1">
        <v>18</v>
      </c>
      <c r="D6319" s="1">
        <v>1.7179024871438739E-4</v>
      </c>
    </row>
    <row r="6320" spans="1:4" x14ac:dyDescent="0.25">
      <c r="A6320" s="1" t="s">
        <v>450</v>
      </c>
      <c r="B6320" s="1" t="s">
        <v>29</v>
      </c>
      <c r="C6320" s="1">
        <v>19</v>
      </c>
      <c r="D6320" s="1">
        <v>1.6884646902326489E-4</v>
      </c>
    </row>
    <row r="6321" spans="1:4" x14ac:dyDescent="0.25">
      <c r="A6321" s="1" t="s">
        <v>450</v>
      </c>
      <c r="B6321" s="1" t="s">
        <v>34</v>
      </c>
      <c r="C6321" s="1">
        <v>20</v>
      </c>
      <c r="D6321" s="1">
        <v>1.666761381784454E-4</v>
      </c>
    </row>
    <row r="6322" spans="1:4" x14ac:dyDescent="0.25">
      <c r="A6322" s="1" t="s">
        <v>451</v>
      </c>
      <c r="B6322" s="1" t="s">
        <v>18</v>
      </c>
      <c r="C6322" s="1">
        <v>1</v>
      </c>
      <c r="D6322" s="1">
        <v>0.99997627735137939</v>
      </c>
    </row>
    <row r="6323" spans="1:4" x14ac:dyDescent="0.25">
      <c r="A6323" s="1" t="s">
        <v>451</v>
      </c>
      <c r="B6323" s="1" t="s">
        <v>3</v>
      </c>
      <c r="C6323" s="1">
        <v>2</v>
      </c>
      <c r="D6323" s="1">
        <v>1.786325499415398E-2</v>
      </c>
    </row>
    <row r="6324" spans="1:4" x14ac:dyDescent="0.25">
      <c r="A6324" s="1" t="s">
        <v>451</v>
      </c>
      <c r="B6324" s="1" t="s">
        <v>5</v>
      </c>
      <c r="C6324" s="1">
        <v>3</v>
      </c>
      <c r="D6324" s="1">
        <v>1.215247064828873E-2</v>
      </c>
    </row>
    <row r="6325" spans="1:4" x14ac:dyDescent="0.25">
      <c r="A6325" s="1" t="s">
        <v>451</v>
      </c>
      <c r="B6325" s="1" t="s">
        <v>6</v>
      </c>
      <c r="C6325" s="1">
        <v>4</v>
      </c>
      <c r="D6325" s="1">
        <v>1.150172855705023E-2</v>
      </c>
    </row>
    <row r="6326" spans="1:4" x14ac:dyDescent="0.25">
      <c r="A6326" s="1" t="s">
        <v>451</v>
      </c>
      <c r="B6326" s="1" t="s">
        <v>23</v>
      </c>
      <c r="C6326" s="1">
        <v>5</v>
      </c>
      <c r="D6326" s="1">
        <v>4.6598184853792191E-3</v>
      </c>
    </row>
    <row r="6327" spans="1:4" x14ac:dyDescent="0.25">
      <c r="A6327" s="1" t="s">
        <v>451</v>
      </c>
      <c r="B6327" s="1" t="s">
        <v>8</v>
      </c>
      <c r="C6327" s="1">
        <v>6</v>
      </c>
      <c r="D6327" s="1">
        <v>4.3760435655713081E-3</v>
      </c>
    </row>
    <row r="6328" spans="1:4" x14ac:dyDescent="0.25">
      <c r="A6328" s="1" t="s">
        <v>451</v>
      </c>
      <c r="B6328" s="1" t="s">
        <v>7</v>
      </c>
      <c r="C6328" s="1">
        <v>7</v>
      </c>
      <c r="D6328" s="1">
        <v>3.1392872333526611E-3</v>
      </c>
    </row>
    <row r="6329" spans="1:4" x14ac:dyDescent="0.25">
      <c r="A6329" s="1" t="s">
        <v>451</v>
      </c>
      <c r="B6329" s="1" t="s">
        <v>13</v>
      </c>
      <c r="C6329" s="1">
        <v>8</v>
      </c>
      <c r="D6329" s="1">
        <v>3.1105531379580502E-3</v>
      </c>
    </row>
    <row r="6330" spans="1:4" x14ac:dyDescent="0.25">
      <c r="A6330" s="1" t="s">
        <v>451</v>
      </c>
      <c r="B6330" s="1" t="s">
        <v>9</v>
      </c>
      <c r="C6330" s="1">
        <v>9</v>
      </c>
      <c r="D6330" s="1">
        <v>2.9059431981295352E-3</v>
      </c>
    </row>
    <row r="6331" spans="1:4" x14ac:dyDescent="0.25">
      <c r="A6331" s="1" t="s">
        <v>451</v>
      </c>
      <c r="B6331" s="1" t="s">
        <v>16</v>
      </c>
      <c r="C6331" s="1">
        <v>10</v>
      </c>
      <c r="D6331" s="1">
        <v>2.259290544316173E-3</v>
      </c>
    </row>
    <row r="6332" spans="1:4" x14ac:dyDescent="0.25">
      <c r="A6332" s="1" t="s">
        <v>451</v>
      </c>
      <c r="B6332" s="1" t="s">
        <v>10</v>
      </c>
      <c r="C6332" s="1">
        <v>11</v>
      </c>
      <c r="D6332" s="1">
        <v>2.2392927203327422E-3</v>
      </c>
    </row>
    <row r="6333" spans="1:4" x14ac:dyDescent="0.25">
      <c r="A6333" s="1" t="s">
        <v>451</v>
      </c>
      <c r="B6333" s="1" t="s">
        <v>12</v>
      </c>
      <c r="C6333" s="1">
        <v>12</v>
      </c>
      <c r="D6333" s="1">
        <v>1.9662871491163969E-3</v>
      </c>
    </row>
    <row r="6334" spans="1:4" x14ac:dyDescent="0.25">
      <c r="A6334" s="1" t="s">
        <v>451</v>
      </c>
      <c r="B6334" s="1" t="s">
        <v>29</v>
      </c>
      <c r="C6334" s="1">
        <v>13</v>
      </c>
      <c r="D6334" s="1">
        <v>1.760158920660615E-3</v>
      </c>
    </row>
    <row r="6335" spans="1:4" x14ac:dyDescent="0.25">
      <c r="A6335" s="1" t="s">
        <v>451</v>
      </c>
      <c r="B6335" s="1" t="s">
        <v>64</v>
      </c>
      <c r="C6335" s="1">
        <v>14</v>
      </c>
      <c r="D6335" s="1">
        <v>1.7226877389475701E-3</v>
      </c>
    </row>
    <row r="6336" spans="1:4" x14ac:dyDescent="0.25">
      <c r="A6336" s="1" t="s">
        <v>451</v>
      </c>
      <c r="B6336" s="1" t="s">
        <v>20</v>
      </c>
      <c r="C6336" s="1">
        <v>15</v>
      </c>
      <c r="D6336" s="1">
        <v>1.647485070861876E-3</v>
      </c>
    </row>
    <row r="6337" spans="1:4" x14ac:dyDescent="0.25">
      <c r="A6337" s="1" t="s">
        <v>451</v>
      </c>
      <c r="B6337" s="1" t="s">
        <v>50</v>
      </c>
      <c r="C6337" s="1">
        <v>16</v>
      </c>
      <c r="D6337" s="1">
        <v>1.629953621886671E-3</v>
      </c>
    </row>
    <row r="6338" spans="1:4" x14ac:dyDescent="0.25">
      <c r="A6338" s="1" t="s">
        <v>451</v>
      </c>
      <c r="B6338" s="1" t="s">
        <v>164</v>
      </c>
      <c r="C6338" s="1">
        <v>17</v>
      </c>
      <c r="D6338" s="1">
        <v>1.618433394469321E-3</v>
      </c>
    </row>
    <row r="6339" spans="1:4" x14ac:dyDescent="0.25">
      <c r="A6339" s="1" t="s">
        <v>451</v>
      </c>
      <c r="B6339" s="1" t="s">
        <v>45</v>
      </c>
      <c r="C6339" s="1">
        <v>18</v>
      </c>
      <c r="D6339" s="1">
        <v>1.6068207332864399E-3</v>
      </c>
    </row>
    <row r="6340" spans="1:4" x14ac:dyDescent="0.25">
      <c r="A6340" s="1" t="s">
        <v>451</v>
      </c>
      <c r="B6340" s="1" t="s">
        <v>26</v>
      </c>
      <c r="C6340" s="1">
        <v>19</v>
      </c>
      <c r="D6340" s="1">
        <v>1.5395537484437229E-3</v>
      </c>
    </row>
    <row r="6341" spans="1:4" x14ac:dyDescent="0.25">
      <c r="A6341" s="1" t="s">
        <v>451</v>
      </c>
      <c r="B6341" s="1" t="s">
        <v>15</v>
      </c>
      <c r="C6341" s="1">
        <v>20</v>
      </c>
      <c r="D6341" s="1">
        <v>1.4808971900492911E-3</v>
      </c>
    </row>
    <row r="6342" spans="1:4" x14ac:dyDescent="0.25">
      <c r="A6342" s="1" t="s">
        <v>452</v>
      </c>
      <c r="B6342" s="1" t="s">
        <v>12</v>
      </c>
      <c r="C6342" s="1">
        <v>1</v>
      </c>
      <c r="D6342" s="1">
        <v>0.99999988079071045</v>
      </c>
    </row>
    <row r="6343" spans="1:4" x14ac:dyDescent="0.25">
      <c r="A6343" s="1" t="s">
        <v>452</v>
      </c>
      <c r="B6343" s="1" t="s">
        <v>101</v>
      </c>
      <c r="C6343" s="1">
        <v>2</v>
      </c>
      <c r="D6343" s="1">
        <v>0.61453992128372192</v>
      </c>
    </row>
    <row r="6344" spans="1:4" x14ac:dyDescent="0.25">
      <c r="A6344" s="1" t="s">
        <v>452</v>
      </c>
      <c r="B6344" s="1" t="s">
        <v>6</v>
      </c>
      <c r="C6344" s="1">
        <v>3</v>
      </c>
      <c r="D6344" s="1">
        <v>7.3179431259632111E-2</v>
      </c>
    </row>
    <row r="6345" spans="1:4" x14ac:dyDescent="0.25">
      <c r="A6345" s="1" t="s">
        <v>452</v>
      </c>
      <c r="B6345" s="1" t="s">
        <v>8</v>
      </c>
      <c r="C6345" s="1">
        <v>4</v>
      </c>
      <c r="D6345" s="1">
        <v>2.900754846632481E-2</v>
      </c>
    </row>
    <row r="6346" spans="1:4" x14ac:dyDescent="0.25">
      <c r="A6346" s="1" t="s">
        <v>452</v>
      </c>
      <c r="B6346" s="1" t="s">
        <v>3</v>
      </c>
      <c r="C6346" s="1">
        <v>5</v>
      </c>
      <c r="D6346" s="1">
        <v>2.6388721540570259E-2</v>
      </c>
    </row>
    <row r="6347" spans="1:4" x14ac:dyDescent="0.25">
      <c r="A6347" s="1" t="s">
        <v>452</v>
      </c>
      <c r="B6347" s="1" t="s">
        <v>23</v>
      </c>
      <c r="C6347" s="1">
        <v>6</v>
      </c>
      <c r="D6347" s="1">
        <v>2.4188097566366199E-2</v>
      </c>
    </row>
    <row r="6348" spans="1:4" x14ac:dyDescent="0.25">
      <c r="A6348" s="1" t="s">
        <v>452</v>
      </c>
      <c r="B6348" s="1" t="s">
        <v>7</v>
      </c>
      <c r="C6348" s="1">
        <v>7</v>
      </c>
      <c r="D6348" s="1">
        <v>1.9224617630243301E-2</v>
      </c>
    </row>
    <row r="6349" spans="1:4" x14ac:dyDescent="0.25">
      <c r="A6349" s="1" t="s">
        <v>452</v>
      </c>
      <c r="B6349" s="1" t="s">
        <v>9</v>
      </c>
      <c r="C6349" s="1">
        <v>8</v>
      </c>
      <c r="D6349" s="1">
        <v>1.7828512936830521E-2</v>
      </c>
    </row>
    <row r="6350" spans="1:4" x14ac:dyDescent="0.25">
      <c r="A6350" s="1" t="s">
        <v>452</v>
      </c>
      <c r="B6350" s="1" t="s">
        <v>13</v>
      </c>
      <c r="C6350" s="1">
        <v>9</v>
      </c>
      <c r="D6350" s="1">
        <v>1.541614718735218E-2</v>
      </c>
    </row>
    <row r="6351" spans="1:4" x14ac:dyDescent="0.25">
      <c r="A6351" s="1" t="s">
        <v>452</v>
      </c>
      <c r="B6351" s="1" t="s">
        <v>14</v>
      </c>
      <c r="C6351" s="1">
        <v>10</v>
      </c>
      <c r="D6351" s="1">
        <v>1.3781202957034109E-2</v>
      </c>
    </row>
    <row r="6352" spans="1:4" x14ac:dyDescent="0.25">
      <c r="A6352" s="1" t="s">
        <v>452</v>
      </c>
      <c r="B6352" s="1" t="s">
        <v>5</v>
      </c>
      <c r="C6352" s="1">
        <v>11</v>
      </c>
      <c r="D6352" s="1">
        <v>1.183414086699486E-2</v>
      </c>
    </row>
    <row r="6353" spans="1:4" x14ac:dyDescent="0.25">
      <c r="A6353" s="1" t="s">
        <v>452</v>
      </c>
      <c r="B6353" s="1" t="s">
        <v>237</v>
      </c>
      <c r="C6353" s="1">
        <v>12</v>
      </c>
      <c r="D6353" s="1">
        <v>1.1684819124639031E-2</v>
      </c>
    </row>
    <row r="6354" spans="1:4" x14ac:dyDescent="0.25">
      <c r="A6354" s="1" t="s">
        <v>452</v>
      </c>
      <c r="B6354" s="1" t="s">
        <v>16</v>
      </c>
      <c r="C6354" s="1">
        <v>13</v>
      </c>
      <c r="D6354" s="1">
        <v>9.016069583594799E-3</v>
      </c>
    </row>
    <row r="6355" spans="1:4" x14ac:dyDescent="0.25">
      <c r="A6355" s="1" t="s">
        <v>452</v>
      </c>
      <c r="B6355" s="1" t="s">
        <v>32</v>
      </c>
      <c r="C6355" s="1">
        <v>14</v>
      </c>
      <c r="D6355" s="1">
        <v>8.8836224749684334E-3</v>
      </c>
    </row>
    <row r="6356" spans="1:4" x14ac:dyDescent="0.25">
      <c r="A6356" s="1" t="s">
        <v>452</v>
      </c>
      <c r="B6356" s="1" t="s">
        <v>168</v>
      </c>
      <c r="C6356" s="1">
        <v>15</v>
      </c>
      <c r="D6356" s="1">
        <v>8.5256164893507957E-3</v>
      </c>
    </row>
    <row r="6357" spans="1:4" x14ac:dyDescent="0.25">
      <c r="A6357" s="1" t="s">
        <v>452</v>
      </c>
      <c r="B6357" s="1" t="s">
        <v>67</v>
      </c>
      <c r="C6357" s="1">
        <v>16</v>
      </c>
      <c r="D6357" s="1">
        <v>8.4309130907058716E-3</v>
      </c>
    </row>
    <row r="6358" spans="1:4" x14ac:dyDescent="0.25">
      <c r="A6358" s="1" t="s">
        <v>452</v>
      </c>
      <c r="B6358" s="1" t="s">
        <v>17</v>
      </c>
      <c r="C6358" s="1">
        <v>17</v>
      </c>
      <c r="D6358" s="1">
        <v>8.1907492130994797E-3</v>
      </c>
    </row>
    <row r="6359" spans="1:4" x14ac:dyDescent="0.25">
      <c r="A6359" s="1" t="s">
        <v>452</v>
      </c>
      <c r="B6359" s="1" t="s">
        <v>15</v>
      </c>
      <c r="C6359" s="1">
        <v>18</v>
      </c>
      <c r="D6359" s="1">
        <v>7.9241795465350151E-3</v>
      </c>
    </row>
    <row r="6360" spans="1:4" x14ac:dyDescent="0.25">
      <c r="A6360" s="1" t="s">
        <v>452</v>
      </c>
      <c r="B6360" s="1" t="s">
        <v>19</v>
      </c>
      <c r="C6360" s="1">
        <v>19</v>
      </c>
      <c r="D6360" s="1">
        <v>7.8425277024507523E-3</v>
      </c>
    </row>
    <row r="6361" spans="1:4" x14ac:dyDescent="0.25">
      <c r="A6361" s="1" t="s">
        <v>452</v>
      </c>
      <c r="B6361" s="1" t="s">
        <v>213</v>
      </c>
      <c r="C6361" s="1">
        <v>20</v>
      </c>
      <c r="D6361" s="1">
        <v>7.4461381882429123E-3</v>
      </c>
    </row>
    <row r="6362" spans="1:4" x14ac:dyDescent="0.25">
      <c r="A6362" s="1" t="s">
        <v>453</v>
      </c>
      <c r="B6362" s="1" t="s">
        <v>18</v>
      </c>
      <c r="C6362" s="1">
        <v>1</v>
      </c>
      <c r="D6362" s="1">
        <v>0.99999964237213135</v>
      </c>
    </row>
    <row r="6363" spans="1:4" x14ac:dyDescent="0.25">
      <c r="A6363" s="1" t="s">
        <v>453</v>
      </c>
      <c r="B6363" s="1" t="s">
        <v>23</v>
      </c>
      <c r="C6363" s="1">
        <v>2</v>
      </c>
      <c r="D6363" s="1">
        <v>0.9999769926071167</v>
      </c>
    </row>
    <row r="6364" spans="1:4" x14ac:dyDescent="0.25">
      <c r="A6364" s="1" t="s">
        <v>453</v>
      </c>
      <c r="B6364" s="1" t="s">
        <v>6</v>
      </c>
      <c r="C6364" s="1">
        <v>3</v>
      </c>
      <c r="D6364" s="1">
        <v>5.0156880170106888E-3</v>
      </c>
    </row>
    <row r="6365" spans="1:4" x14ac:dyDescent="0.25">
      <c r="A6365" s="1" t="s">
        <v>453</v>
      </c>
      <c r="B6365" s="1" t="s">
        <v>19</v>
      </c>
      <c r="C6365" s="1">
        <v>4</v>
      </c>
      <c r="D6365" s="1">
        <v>3.9008692838251591E-3</v>
      </c>
    </row>
    <row r="6366" spans="1:4" x14ac:dyDescent="0.25">
      <c r="A6366" s="1" t="s">
        <v>453</v>
      </c>
      <c r="B6366" s="1" t="s">
        <v>3</v>
      </c>
      <c r="C6366" s="1">
        <v>5</v>
      </c>
      <c r="D6366" s="1">
        <v>8.061873959377408E-4</v>
      </c>
    </row>
    <row r="6367" spans="1:4" x14ac:dyDescent="0.25">
      <c r="A6367" s="1" t="s">
        <v>453</v>
      </c>
      <c r="B6367" s="1" t="s">
        <v>11</v>
      </c>
      <c r="C6367" s="1">
        <v>6</v>
      </c>
      <c r="D6367" s="1">
        <v>3.4005680936388671E-4</v>
      </c>
    </row>
    <row r="6368" spans="1:4" x14ac:dyDescent="0.25">
      <c r="A6368" s="1" t="s">
        <v>453</v>
      </c>
      <c r="B6368" s="1" t="s">
        <v>5</v>
      </c>
      <c r="C6368" s="1">
        <v>7</v>
      </c>
      <c r="D6368" s="1">
        <v>3.3923628507182002E-4</v>
      </c>
    </row>
    <row r="6369" spans="1:4" x14ac:dyDescent="0.25">
      <c r="A6369" s="1" t="s">
        <v>453</v>
      </c>
      <c r="B6369" s="1" t="s">
        <v>13</v>
      </c>
      <c r="C6369" s="1">
        <v>8</v>
      </c>
      <c r="D6369" s="1">
        <v>3.2056678901426489E-4</v>
      </c>
    </row>
    <row r="6370" spans="1:4" x14ac:dyDescent="0.25">
      <c r="A6370" s="1" t="s">
        <v>453</v>
      </c>
      <c r="B6370" s="1" t="s">
        <v>17</v>
      </c>
      <c r="C6370" s="1">
        <v>9</v>
      </c>
      <c r="D6370" s="1">
        <v>2.4951997329480951E-4</v>
      </c>
    </row>
    <row r="6371" spans="1:4" x14ac:dyDescent="0.25">
      <c r="A6371" s="1" t="s">
        <v>453</v>
      </c>
      <c r="B6371" s="1" t="s">
        <v>37</v>
      </c>
      <c r="C6371" s="1">
        <v>10</v>
      </c>
      <c r="D6371" s="1">
        <v>2.2275188530329609E-4</v>
      </c>
    </row>
    <row r="6372" spans="1:4" x14ac:dyDescent="0.25">
      <c r="A6372" s="1" t="s">
        <v>453</v>
      </c>
      <c r="B6372" s="1" t="s">
        <v>12</v>
      </c>
      <c r="C6372" s="1">
        <v>11</v>
      </c>
      <c r="D6372" s="1">
        <v>2.1870450291316959E-4</v>
      </c>
    </row>
    <row r="6373" spans="1:4" x14ac:dyDescent="0.25">
      <c r="A6373" s="1" t="s">
        <v>453</v>
      </c>
      <c r="B6373" s="1" t="s">
        <v>9</v>
      </c>
      <c r="C6373" s="1">
        <v>12</v>
      </c>
      <c r="D6373" s="1">
        <v>2.1330425806809219E-4</v>
      </c>
    </row>
    <row r="6374" spans="1:4" x14ac:dyDescent="0.25">
      <c r="A6374" s="1" t="s">
        <v>453</v>
      </c>
      <c r="B6374" s="1" t="s">
        <v>16</v>
      </c>
      <c r="C6374" s="1">
        <v>13</v>
      </c>
      <c r="D6374" s="1">
        <v>1.9090434943791479E-4</v>
      </c>
    </row>
    <row r="6375" spans="1:4" x14ac:dyDescent="0.25">
      <c r="A6375" s="1" t="s">
        <v>453</v>
      </c>
      <c r="B6375" s="1" t="s">
        <v>34</v>
      </c>
      <c r="C6375" s="1">
        <v>14</v>
      </c>
      <c r="D6375" s="1">
        <v>1.7483199189882731E-4</v>
      </c>
    </row>
    <row r="6376" spans="1:4" x14ac:dyDescent="0.25">
      <c r="A6376" s="1" t="s">
        <v>453</v>
      </c>
      <c r="B6376" s="1" t="s">
        <v>120</v>
      </c>
      <c r="C6376" s="1">
        <v>15</v>
      </c>
      <c r="D6376" s="1">
        <v>1.7371235298924151E-4</v>
      </c>
    </row>
    <row r="6377" spans="1:4" x14ac:dyDescent="0.25">
      <c r="A6377" s="1" t="s">
        <v>453</v>
      </c>
      <c r="B6377" s="1" t="s">
        <v>44</v>
      </c>
      <c r="C6377" s="1">
        <v>16</v>
      </c>
      <c r="D6377" s="1">
        <v>1.6769094509072599E-4</v>
      </c>
    </row>
    <row r="6378" spans="1:4" x14ac:dyDescent="0.25">
      <c r="A6378" s="1" t="s">
        <v>453</v>
      </c>
      <c r="B6378" s="1" t="s">
        <v>83</v>
      </c>
      <c r="C6378" s="1">
        <v>17</v>
      </c>
      <c r="D6378" s="1">
        <v>1.6390514792874461E-4</v>
      </c>
    </row>
    <row r="6379" spans="1:4" x14ac:dyDescent="0.25">
      <c r="A6379" s="1" t="s">
        <v>453</v>
      </c>
      <c r="B6379" s="1" t="s">
        <v>21</v>
      </c>
      <c r="C6379" s="1">
        <v>18</v>
      </c>
      <c r="D6379" s="1">
        <v>1.6310349747072911E-4</v>
      </c>
    </row>
    <row r="6380" spans="1:4" x14ac:dyDescent="0.25">
      <c r="A6380" s="1" t="s">
        <v>453</v>
      </c>
      <c r="B6380" s="1" t="s">
        <v>71</v>
      </c>
      <c r="C6380" s="1">
        <v>19</v>
      </c>
      <c r="D6380" s="1">
        <v>1.6241752018686381E-4</v>
      </c>
    </row>
    <row r="6381" spans="1:4" x14ac:dyDescent="0.25">
      <c r="A6381" s="1" t="s">
        <v>453</v>
      </c>
      <c r="B6381" s="1" t="s">
        <v>39</v>
      </c>
      <c r="C6381" s="1">
        <v>20</v>
      </c>
      <c r="D6381" s="1">
        <v>1.5962857287377119E-4</v>
      </c>
    </row>
    <row r="6382" spans="1:4" x14ac:dyDescent="0.25">
      <c r="A6382" s="1" t="s">
        <v>454</v>
      </c>
      <c r="B6382" s="1" t="s">
        <v>18</v>
      </c>
      <c r="C6382" s="1">
        <v>1</v>
      </c>
      <c r="D6382" s="1">
        <v>0.9999995231628418</v>
      </c>
    </row>
    <row r="6383" spans="1:4" x14ac:dyDescent="0.25">
      <c r="A6383" s="1" t="s">
        <v>454</v>
      </c>
      <c r="B6383" s="1" t="s">
        <v>23</v>
      </c>
      <c r="C6383" s="1">
        <v>2</v>
      </c>
      <c r="D6383" s="1">
        <v>0.99997520446777344</v>
      </c>
    </row>
    <row r="6384" spans="1:4" x14ac:dyDescent="0.25">
      <c r="A6384" s="1" t="s">
        <v>454</v>
      </c>
      <c r="B6384" s="1" t="s">
        <v>6</v>
      </c>
      <c r="C6384" s="1">
        <v>3</v>
      </c>
      <c r="D6384" s="1">
        <v>6.9007915444672108E-3</v>
      </c>
    </row>
    <row r="6385" spans="1:4" x14ac:dyDescent="0.25">
      <c r="A6385" s="1" t="s">
        <v>454</v>
      </c>
      <c r="B6385" s="1" t="s">
        <v>19</v>
      </c>
      <c r="C6385" s="1">
        <v>4</v>
      </c>
      <c r="D6385" s="1">
        <v>2.505545504391193E-3</v>
      </c>
    </row>
    <row r="6386" spans="1:4" x14ac:dyDescent="0.25">
      <c r="A6386" s="1" t="s">
        <v>454</v>
      </c>
      <c r="B6386" s="1" t="s">
        <v>3</v>
      </c>
      <c r="C6386" s="1">
        <v>5</v>
      </c>
      <c r="D6386" s="1">
        <v>1.254451111890376E-3</v>
      </c>
    </row>
    <row r="6387" spans="1:4" x14ac:dyDescent="0.25">
      <c r="A6387" s="1" t="s">
        <v>454</v>
      </c>
      <c r="B6387" s="1" t="s">
        <v>5</v>
      </c>
      <c r="C6387" s="1">
        <v>6</v>
      </c>
      <c r="D6387" s="1">
        <v>4.728413769043982E-4</v>
      </c>
    </row>
    <row r="6388" spans="1:4" x14ac:dyDescent="0.25">
      <c r="A6388" s="1" t="s">
        <v>454</v>
      </c>
      <c r="B6388" s="1" t="s">
        <v>13</v>
      </c>
      <c r="C6388" s="1">
        <v>7</v>
      </c>
      <c r="D6388" s="1">
        <v>4.5619584852829581E-4</v>
      </c>
    </row>
    <row r="6389" spans="1:4" x14ac:dyDescent="0.25">
      <c r="A6389" s="1" t="s">
        <v>454</v>
      </c>
      <c r="B6389" s="1" t="s">
        <v>9</v>
      </c>
      <c r="C6389" s="1">
        <v>8</v>
      </c>
      <c r="D6389" s="1">
        <v>3.0914696981199091E-4</v>
      </c>
    </row>
    <row r="6390" spans="1:4" x14ac:dyDescent="0.25">
      <c r="A6390" s="1" t="s">
        <v>454</v>
      </c>
      <c r="B6390" s="1" t="s">
        <v>37</v>
      </c>
      <c r="C6390" s="1">
        <v>9</v>
      </c>
      <c r="D6390" s="1">
        <v>2.9583749710582202E-4</v>
      </c>
    </row>
    <row r="6391" spans="1:4" x14ac:dyDescent="0.25">
      <c r="A6391" s="1" t="s">
        <v>454</v>
      </c>
      <c r="B6391" s="1" t="s">
        <v>71</v>
      </c>
      <c r="C6391" s="1">
        <v>10</v>
      </c>
      <c r="D6391" s="1">
        <v>2.4285096151288599E-4</v>
      </c>
    </row>
    <row r="6392" spans="1:4" x14ac:dyDescent="0.25">
      <c r="A6392" s="1" t="s">
        <v>454</v>
      </c>
      <c r="B6392" s="1" t="s">
        <v>8</v>
      </c>
      <c r="C6392" s="1">
        <v>11</v>
      </c>
      <c r="D6392" s="1">
        <v>2.0946287258993829E-4</v>
      </c>
    </row>
    <row r="6393" spans="1:4" x14ac:dyDescent="0.25">
      <c r="A6393" s="1" t="s">
        <v>454</v>
      </c>
      <c r="B6393" s="1" t="s">
        <v>34</v>
      </c>
      <c r="C6393" s="1">
        <v>12</v>
      </c>
      <c r="D6393" s="1">
        <v>2.0558631513267761E-4</v>
      </c>
    </row>
    <row r="6394" spans="1:4" x14ac:dyDescent="0.25">
      <c r="A6394" s="1" t="s">
        <v>454</v>
      </c>
      <c r="B6394" s="1" t="s">
        <v>12</v>
      </c>
      <c r="C6394" s="1">
        <v>13</v>
      </c>
      <c r="D6394" s="1">
        <v>1.9965070532634849E-4</v>
      </c>
    </row>
    <row r="6395" spans="1:4" x14ac:dyDescent="0.25">
      <c r="A6395" s="1" t="s">
        <v>454</v>
      </c>
      <c r="B6395" s="1" t="s">
        <v>21</v>
      </c>
      <c r="C6395" s="1">
        <v>14</v>
      </c>
      <c r="D6395" s="1">
        <v>1.9828607037197801E-4</v>
      </c>
    </row>
    <row r="6396" spans="1:4" x14ac:dyDescent="0.25">
      <c r="A6396" s="1" t="s">
        <v>454</v>
      </c>
      <c r="B6396" s="1" t="s">
        <v>32</v>
      </c>
      <c r="C6396" s="1">
        <v>15</v>
      </c>
      <c r="D6396" s="1">
        <v>1.9759625138249251E-4</v>
      </c>
    </row>
    <row r="6397" spans="1:4" x14ac:dyDescent="0.25">
      <c r="A6397" s="1" t="s">
        <v>454</v>
      </c>
      <c r="B6397" s="1" t="s">
        <v>120</v>
      </c>
      <c r="C6397" s="1">
        <v>16</v>
      </c>
      <c r="D6397" s="1">
        <v>1.970461453311145E-4</v>
      </c>
    </row>
    <row r="6398" spans="1:4" x14ac:dyDescent="0.25">
      <c r="A6398" s="1" t="s">
        <v>454</v>
      </c>
      <c r="B6398" s="1" t="s">
        <v>17</v>
      </c>
      <c r="C6398" s="1">
        <v>17</v>
      </c>
      <c r="D6398" s="1">
        <v>1.8741194799076771E-4</v>
      </c>
    </row>
    <row r="6399" spans="1:4" x14ac:dyDescent="0.25">
      <c r="A6399" s="1" t="s">
        <v>454</v>
      </c>
      <c r="B6399" s="1" t="s">
        <v>127</v>
      </c>
      <c r="C6399" s="1">
        <v>18</v>
      </c>
      <c r="D6399" s="1">
        <v>1.8664529488887641E-4</v>
      </c>
    </row>
    <row r="6400" spans="1:4" x14ac:dyDescent="0.25">
      <c r="A6400" s="1" t="s">
        <v>454</v>
      </c>
      <c r="B6400" s="1" t="s">
        <v>38</v>
      </c>
      <c r="C6400" s="1">
        <v>19</v>
      </c>
      <c r="D6400" s="1">
        <v>1.8512687529437241E-4</v>
      </c>
    </row>
    <row r="6401" spans="1:4" x14ac:dyDescent="0.25">
      <c r="A6401" s="1" t="s">
        <v>454</v>
      </c>
      <c r="B6401" s="1" t="s">
        <v>16</v>
      </c>
      <c r="C6401" s="1">
        <v>20</v>
      </c>
      <c r="D6401" s="1">
        <v>1.7619458958506579E-4</v>
      </c>
    </row>
    <row r="6402" spans="1:4" x14ac:dyDescent="0.25">
      <c r="A6402" s="1" t="s">
        <v>455</v>
      </c>
      <c r="B6402" s="1" t="s">
        <v>18</v>
      </c>
      <c r="C6402" s="1">
        <v>1</v>
      </c>
      <c r="D6402" s="1">
        <v>0.99999964237213135</v>
      </c>
    </row>
    <row r="6403" spans="1:4" x14ac:dyDescent="0.25">
      <c r="A6403" s="1" t="s">
        <v>455</v>
      </c>
      <c r="B6403" s="1" t="s">
        <v>23</v>
      </c>
      <c r="C6403" s="1">
        <v>2</v>
      </c>
      <c r="D6403" s="1">
        <v>0.99997711181640625</v>
      </c>
    </row>
    <row r="6404" spans="1:4" x14ac:dyDescent="0.25">
      <c r="A6404" s="1" t="s">
        <v>455</v>
      </c>
      <c r="B6404" s="1" t="s">
        <v>6</v>
      </c>
      <c r="C6404" s="1">
        <v>3</v>
      </c>
      <c r="D6404" s="1">
        <v>1.163599174469709E-2</v>
      </c>
    </row>
    <row r="6405" spans="1:4" x14ac:dyDescent="0.25">
      <c r="A6405" s="1" t="s">
        <v>455</v>
      </c>
      <c r="B6405" s="1" t="s">
        <v>19</v>
      </c>
      <c r="C6405" s="1">
        <v>4</v>
      </c>
      <c r="D6405" s="1">
        <v>3.5691671073436741E-3</v>
      </c>
    </row>
    <row r="6406" spans="1:4" x14ac:dyDescent="0.25">
      <c r="A6406" s="1" t="s">
        <v>455</v>
      </c>
      <c r="B6406" s="1" t="s">
        <v>3</v>
      </c>
      <c r="C6406" s="1">
        <v>5</v>
      </c>
      <c r="D6406" s="1">
        <v>1.261889352463186E-3</v>
      </c>
    </row>
    <row r="6407" spans="1:4" x14ac:dyDescent="0.25">
      <c r="A6407" s="1" t="s">
        <v>455</v>
      </c>
      <c r="B6407" s="1" t="s">
        <v>5</v>
      </c>
      <c r="C6407" s="1">
        <v>6</v>
      </c>
      <c r="D6407" s="1">
        <v>4.8892159247770905E-4</v>
      </c>
    </row>
    <row r="6408" spans="1:4" x14ac:dyDescent="0.25">
      <c r="A6408" s="1" t="s">
        <v>455</v>
      </c>
      <c r="B6408" s="1" t="s">
        <v>13</v>
      </c>
      <c r="C6408" s="1">
        <v>7</v>
      </c>
      <c r="D6408" s="1">
        <v>3.5968024167232221E-4</v>
      </c>
    </row>
    <row r="6409" spans="1:4" x14ac:dyDescent="0.25">
      <c r="A6409" s="1" t="s">
        <v>455</v>
      </c>
      <c r="B6409" s="1" t="s">
        <v>9</v>
      </c>
      <c r="C6409" s="1">
        <v>8</v>
      </c>
      <c r="D6409" s="1">
        <v>2.8369424398988491E-4</v>
      </c>
    </row>
    <row r="6410" spans="1:4" x14ac:dyDescent="0.25">
      <c r="A6410" s="1" t="s">
        <v>455</v>
      </c>
      <c r="B6410" s="1" t="s">
        <v>71</v>
      </c>
      <c r="C6410" s="1">
        <v>9</v>
      </c>
      <c r="D6410" s="1">
        <v>2.6238284772261983E-4</v>
      </c>
    </row>
    <row r="6411" spans="1:4" x14ac:dyDescent="0.25">
      <c r="A6411" s="1" t="s">
        <v>455</v>
      </c>
      <c r="B6411" s="1" t="s">
        <v>38</v>
      </c>
      <c r="C6411" s="1">
        <v>10</v>
      </c>
      <c r="D6411" s="1">
        <v>2.249500248581171E-4</v>
      </c>
    </row>
    <row r="6412" spans="1:4" x14ac:dyDescent="0.25">
      <c r="A6412" s="1" t="s">
        <v>455</v>
      </c>
      <c r="B6412" s="1" t="s">
        <v>12</v>
      </c>
      <c r="C6412" s="1">
        <v>11</v>
      </c>
      <c r="D6412" s="1">
        <v>2.023120614467189E-4</v>
      </c>
    </row>
    <row r="6413" spans="1:4" x14ac:dyDescent="0.25">
      <c r="A6413" s="1" t="s">
        <v>455</v>
      </c>
      <c r="B6413" s="1" t="s">
        <v>8</v>
      </c>
      <c r="C6413" s="1">
        <v>12</v>
      </c>
      <c r="D6413" s="1">
        <v>1.951662125065923E-4</v>
      </c>
    </row>
    <row r="6414" spans="1:4" x14ac:dyDescent="0.25">
      <c r="A6414" s="1" t="s">
        <v>455</v>
      </c>
      <c r="B6414" s="1" t="s">
        <v>127</v>
      </c>
      <c r="C6414" s="1">
        <v>13</v>
      </c>
      <c r="D6414" s="1">
        <v>1.9359454745426771E-4</v>
      </c>
    </row>
    <row r="6415" spans="1:4" x14ac:dyDescent="0.25">
      <c r="A6415" s="1" t="s">
        <v>455</v>
      </c>
      <c r="B6415" s="1" t="s">
        <v>37</v>
      </c>
      <c r="C6415" s="1">
        <v>14</v>
      </c>
      <c r="D6415" s="1">
        <v>1.911578874569386E-4</v>
      </c>
    </row>
    <row r="6416" spans="1:4" x14ac:dyDescent="0.25">
      <c r="A6416" s="1" t="s">
        <v>455</v>
      </c>
      <c r="B6416" s="1" t="s">
        <v>17</v>
      </c>
      <c r="C6416" s="1">
        <v>15</v>
      </c>
      <c r="D6416" s="1">
        <v>1.779465965228155E-4</v>
      </c>
    </row>
    <row r="6417" spans="1:4" x14ac:dyDescent="0.25">
      <c r="A6417" s="1" t="s">
        <v>455</v>
      </c>
      <c r="B6417" s="1" t="s">
        <v>120</v>
      </c>
      <c r="C6417" s="1">
        <v>16</v>
      </c>
      <c r="D6417" s="1">
        <v>1.7074393690563741E-4</v>
      </c>
    </row>
    <row r="6418" spans="1:4" x14ac:dyDescent="0.25">
      <c r="A6418" s="1" t="s">
        <v>455</v>
      </c>
      <c r="B6418" s="1" t="s">
        <v>34</v>
      </c>
      <c r="C6418" s="1">
        <v>17</v>
      </c>
      <c r="D6418" s="1">
        <v>1.676033425610512E-4</v>
      </c>
    </row>
    <row r="6419" spans="1:4" x14ac:dyDescent="0.25">
      <c r="A6419" s="1" t="s">
        <v>455</v>
      </c>
      <c r="B6419" s="1" t="s">
        <v>32</v>
      </c>
      <c r="C6419" s="1">
        <v>18</v>
      </c>
      <c r="D6419" s="1">
        <v>1.6519612108822909E-4</v>
      </c>
    </row>
    <row r="6420" spans="1:4" x14ac:dyDescent="0.25">
      <c r="A6420" s="1" t="s">
        <v>455</v>
      </c>
      <c r="B6420" s="1" t="s">
        <v>29</v>
      </c>
      <c r="C6420" s="1">
        <v>19</v>
      </c>
      <c r="D6420" s="1">
        <v>1.633490901440382E-4</v>
      </c>
    </row>
    <row r="6421" spans="1:4" x14ac:dyDescent="0.25">
      <c r="A6421" s="1" t="s">
        <v>455</v>
      </c>
      <c r="B6421" s="1" t="s">
        <v>15</v>
      </c>
      <c r="C6421" s="1">
        <v>20</v>
      </c>
      <c r="D6421" s="1">
        <v>1.6165489796549079E-4</v>
      </c>
    </row>
    <row r="6422" spans="1:4" x14ac:dyDescent="0.25">
      <c r="A6422" s="1" t="s">
        <v>456</v>
      </c>
      <c r="B6422" s="1" t="s">
        <v>71</v>
      </c>
      <c r="C6422" s="1">
        <v>1</v>
      </c>
      <c r="D6422" s="1">
        <v>0.99998080730438232</v>
      </c>
    </row>
    <row r="6423" spans="1:4" x14ac:dyDescent="0.25">
      <c r="A6423" s="1" t="s">
        <v>456</v>
      </c>
      <c r="B6423" s="1" t="s">
        <v>3</v>
      </c>
      <c r="C6423" s="1">
        <v>2</v>
      </c>
      <c r="D6423" s="1">
        <v>3.174566850066185E-2</v>
      </c>
    </row>
    <row r="6424" spans="1:4" x14ac:dyDescent="0.25">
      <c r="A6424" s="1" t="s">
        <v>456</v>
      </c>
      <c r="B6424" s="1" t="s">
        <v>6</v>
      </c>
      <c r="C6424" s="1">
        <v>3</v>
      </c>
      <c r="D6424" s="1">
        <v>1.4737799763679499E-2</v>
      </c>
    </row>
    <row r="6425" spans="1:4" x14ac:dyDescent="0.25">
      <c r="A6425" s="1" t="s">
        <v>456</v>
      </c>
      <c r="B6425" s="1" t="s">
        <v>11</v>
      </c>
      <c r="C6425" s="1">
        <v>4</v>
      </c>
      <c r="D6425" s="1">
        <v>1.129808276891708E-2</v>
      </c>
    </row>
    <row r="6426" spans="1:4" x14ac:dyDescent="0.25">
      <c r="A6426" s="1" t="s">
        <v>456</v>
      </c>
      <c r="B6426" s="1" t="s">
        <v>5</v>
      </c>
      <c r="C6426" s="1">
        <v>5</v>
      </c>
      <c r="D6426" s="1">
        <v>9.1555137187242508E-3</v>
      </c>
    </row>
    <row r="6427" spans="1:4" x14ac:dyDescent="0.25">
      <c r="A6427" s="1" t="s">
        <v>456</v>
      </c>
      <c r="B6427" s="1" t="s">
        <v>10</v>
      </c>
      <c r="C6427" s="1">
        <v>6</v>
      </c>
      <c r="D6427" s="1">
        <v>5.5956421419978142E-3</v>
      </c>
    </row>
    <row r="6428" spans="1:4" x14ac:dyDescent="0.25">
      <c r="A6428" s="1" t="s">
        <v>456</v>
      </c>
      <c r="B6428" s="1" t="s">
        <v>7</v>
      </c>
      <c r="C6428" s="1">
        <v>7</v>
      </c>
      <c r="D6428" s="1">
        <v>4.8903548158705226E-3</v>
      </c>
    </row>
    <row r="6429" spans="1:4" x14ac:dyDescent="0.25">
      <c r="A6429" s="1" t="s">
        <v>456</v>
      </c>
      <c r="B6429" s="1" t="s">
        <v>13</v>
      </c>
      <c r="C6429" s="1">
        <v>8</v>
      </c>
      <c r="D6429" s="1">
        <v>3.6592725664377208E-3</v>
      </c>
    </row>
    <row r="6430" spans="1:4" x14ac:dyDescent="0.25">
      <c r="A6430" s="1" t="s">
        <v>456</v>
      </c>
      <c r="B6430" s="1" t="s">
        <v>18</v>
      </c>
      <c r="C6430" s="1">
        <v>9</v>
      </c>
      <c r="D6430" s="1">
        <v>3.1994970049709082E-3</v>
      </c>
    </row>
    <row r="6431" spans="1:4" x14ac:dyDescent="0.25">
      <c r="A6431" s="1" t="s">
        <v>456</v>
      </c>
      <c r="B6431" s="1" t="s">
        <v>8</v>
      </c>
      <c r="C6431" s="1">
        <v>10</v>
      </c>
      <c r="D6431" s="1">
        <v>3.059455426409841E-3</v>
      </c>
    </row>
    <row r="6432" spans="1:4" x14ac:dyDescent="0.25">
      <c r="A6432" s="1" t="s">
        <v>456</v>
      </c>
      <c r="B6432" s="1" t="s">
        <v>12</v>
      </c>
      <c r="C6432" s="1">
        <v>11</v>
      </c>
      <c r="D6432" s="1">
        <v>2.693383721634746E-3</v>
      </c>
    </row>
    <row r="6433" spans="1:4" x14ac:dyDescent="0.25">
      <c r="A6433" s="1" t="s">
        <v>456</v>
      </c>
      <c r="B6433" s="1" t="s">
        <v>9</v>
      </c>
      <c r="C6433" s="1">
        <v>12</v>
      </c>
      <c r="D6433" s="1">
        <v>2.4624224752187729E-3</v>
      </c>
    </row>
    <row r="6434" spans="1:4" x14ac:dyDescent="0.25">
      <c r="A6434" s="1" t="s">
        <v>456</v>
      </c>
      <c r="B6434" s="1" t="s">
        <v>23</v>
      </c>
      <c r="C6434" s="1">
        <v>13</v>
      </c>
      <c r="D6434" s="1">
        <v>1.9046547822654249E-3</v>
      </c>
    </row>
    <row r="6435" spans="1:4" x14ac:dyDescent="0.25">
      <c r="A6435" s="1" t="s">
        <v>456</v>
      </c>
      <c r="B6435" s="1" t="s">
        <v>17</v>
      </c>
      <c r="C6435" s="1">
        <v>14</v>
      </c>
      <c r="D6435" s="1">
        <v>1.85702892486006E-3</v>
      </c>
    </row>
    <row r="6436" spans="1:4" x14ac:dyDescent="0.25">
      <c r="A6436" s="1" t="s">
        <v>456</v>
      </c>
      <c r="B6436" s="1" t="s">
        <v>50</v>
      </c>
      <c r="C6436" s="1">
        <v>15</v>
      </c>
      <c r="D6436" s="1">
        <v>1.8122333567589519E-3</v>
      </c>
    </row>
    <row r="6437" spans="1:4" x14ac:dyDescent="0.25">
      <c r="A6437" s="1" t="s">
        <v>456</v>
      </c>
      <c r="B6437" s="1" t="s">
        <v>31</v>
      </c>
      <c r="C6437" s="1">
        <v>16</v>
      </c>
      <c r="D6437" s="1">
        <v>1.5626037493348119E-3</v>
      </c>
    </row>
    <row r="6438" spans="1:4" x14ac:dyDescent="0.25">
      <c r="A6438" s="1" t="s">
        <v>456</v>
      </c>
      <c r="B6438" s="1" t="s">
        <v>69</v>
      </c>
      <c r="C6438" s="1">
        <v>17</v>
      </c>
      <c r="D6438" s="1">
        <v>1.541562029160559E-3</v>
      </c>
    </row>
    <row r="6439" spans="1:4" x14ac:dyDescent="0.25">
      <c r="A6439" s="1" t="s">
        <v>456</v>
      </c>
      <c r="B6439" s="1" t="s">
        <v>39</v>
      </c>
      <c r="C6439" s="1">
        <v>18</v>
      </c>
      <c r="D6439" s="1">
        <v>1.5244031092151999E-3</v>
      </c>
    </row>
    <row r="6440" spans="1:4" x14ac:dyDescent="0.25">
      <c r="A6440" s="1" t="s">
        <v>456</v>
      </c>
      <c r="B6440" s="1" t="s">
        <v>64</v>
      </c>
      <c r="C6440" s="1">
        <v>19</v>
      </c>
      <c r="D6440" s="1">
        <v>1.414198311977088E-3</v>
      </c>
    </row>
    <row r="6441" spans="1:4" x14ac:dyDescent="0.25">
      <c r="A6441" s="1" t="s">
        <v>456</v>
      </c>
      <c r="B6441" s="1" t="s">
        <v>16</v>
      </c>
      <c r="C6441" s="1">
        <v>20</v>
      </c>
      <c r="D6441" s="1">
        <v>1.355586922727525E-3</v>
      </c>
    </row>
    <row r="6442" spans="1:4" x14ac:dyDescent="0.25">
      <c r="A6442" s="1" t="s">
        <v>457</v>
      </c>
      <c r="B6442" s="1" t="s">
        <v>27</v>
      </c>
      <c r="C6442" s="1">
        <v>1</v>
      </c>
      <c r="D6442" s="1">
        <v>0.99878472089767456</v>
      </c>
    </row>
    <row r="6443" spans="1:4" x14ac:dyDescent="0.25">
      <c r="A6443" s="1" t="s">
        <v>457</v>
      </c>
      <c r="B6443" s="1" t="s">
        <v>3</v>
      </c>
      <c r="C6443" s="1">
        <v>2</v>
      </c>
      <c r="D6443" s="1">
        <v>8.5948243737220764E-2</v>
      </c>
    </row>
    <row r="6444" spans="1:4" x14ac:dyDescent="0.25">
      <c r="A6444" s="1" t="s">
        <v>457</v>
      </c>
      <c r="B6444" s="1" t="s">
        <v>6</v>
      </c>
      <c r="C6444" s="1">
        <v>3</v>
      </c>
      <c r="D6444" s="1">
        <v>6.6517308354377747E-2</v>
      </c>
    </row>
    <row r="6445" spans="1:4" x14ac:dyDescent="0.25">
      <c r="A6445" s="1" t="s">
        <v>457</v>
      </c>
      <c r="B6445" s="1" t="s">
        <v>5</v>
      </c>
      <c r="C6445" s="1">
        <v>4</v>
      </c>
      <c r="D6445" s="1">
        <v>5.2987270057201392E-2</v>
      </c>
    </row>
    <row r="6446" spans="1:4" x14ac:dyDescent="0.25">
      <c r="A6446" s="1" t="s">
        <v>457</v>
      </c>
      <c r="B6446" s="1" t="s">
        <v>7</v>
      </c>
      <c r="C6446" s="1">
        <v>5</v>
      </c>
      <c r="D6446" s="1">
        <v>2.2072441875934601E-2</v>
      </c>
    </row>
    <row r="6447" spans="1:4" x14ac:dyDescent="0.25">
      <c r="A6447" s="1" t="s">
        <v>457</v>
      </c>
      <c r="B6447" s="1" t="s">
        <v>26</v>
      </c>
      <c r="C6447" s="1">
        <v>6</v>
      </c>
      <c r="D6447" s="1">
        <v>1.900515146553516E-2</v>
      </c>
    </row>
    <row r="6448" spans="1:4" x14ac:dyDescent="0.25">
      <c r="A6448" s="1" t="s">
        <v>457</v>
      </c>
      <c r="B6448" s="1" t="s">
        <v>9</v>
      </c>
      <c r="C6448" s="1">
        <v>7</v>
      </c>
      <c r="D6448" s="1">
        <v>1.557910535484552E-2</v>
      </c>
    </row>
    <row r="6449" spans="1:4" x14ac:dyDescent="0.25">
      <c r="A6449" s="1" t="s">
        <v>457</v>
      </c>
      <c r="B6449" s="1" t="s">
        <v>10</v>
      </c>
      <c r="C6449" s="1">
        <v>8</v>
      </c>
      <c r="D6449" s="1">
        <v>1.4879094436764721E-2</v>
      </c>
    </row>
    <row r="6450" spans="1:4" x14ac:dyDescent="0.25">
      <c r="A6450" s="1" t="s">
        <v>457</v>
      </c>
      <c r="B6450" s="1" t="s">
        <v>13</v>
      </c>
      <c r="C6450" s="1">
        <v>9</v>
      </c>
      <c r="D6450" s="1">
        <v>1.342665683478117E-2</v>
      </c>
    </row>
    <row r="6451" spans="1:4" x14ac:dyDescent="0.25">
      <c r="A6451" s="1" t="s">
        <v>457</v>
      </c>
      <c r="B6451" s="1" t="s">
        <v>35</v>
      </c>
      <c r="C6451" s="1">
        <v>10</v>
      </c>
      <c r="D6451" s="1">
        <v>1.3300100341439251E-2</v>
      </c>
    </row>
    <row r="6452" spans="1:4" x14ac:dyDescent="0.25">
      <c r="A6452" s="1" t="s">
        <v>457</v>
      </c>
      <c r="B6452" s="1" t="s">
        <v>8</v>
      </c>
      <c r="C6452" s="1">
        <v>11</v>
      </c>
      <c r="D6452" s="1">
        <v>1.134781260043383E-2</v>
      </c>
    </row>
    <row r="6453" spans="1:4" x14ac:dyDescent="0.25">
      <c r="A6453" s="1" t="s">
        <v>457</v>
      </c>
      <c r="B6453" s="1" t="s">
        <v>12</v>
      </c>
      <c r="C6453" s="1">
        <v>12</v>
      </c>
      <c r="D6453" s="1">
        <v>1.13477585837245E-2</v>
      </c>
    </row>
    <row r="6454" spans="1:4" x14ac:dyDescent="0.25">
      <c r="A6454" s="1" t="s">
        <v>457</v>
      </c>
      <c r="B6454" s="1" t="s">
        <v>24</v>
      </c>
      <c r="C6454" s="1">
        <v>13</v>
      </c>
      <c r="D6454" s="1">
        <v>1.089049689471722E-2</v>
      </c>
    </row>
    <row r="6455" spans="1:4" x14ac:dyDescent="0.25">
      <c r="A6455" s="1" t="s">
        <v>457</v>
      </c>
      <c r="B6455" s="1" t="s">
        <v>23</v>
      </c>
      <c r="C6455" s="1">
        <v>14</v>
      </c>
      <c r="D6455" s="1">
        <v>1.007745414972305E-2</v>
      </c>
    </row>
    <row r="6456" spans="1:4" x14ac:dyDescent="0.25">
      <c r="A6456" s="1" t="s">
        <v>457</v>
      </c>
      <c r="B6456" s="1" t="s">
        <v>16</v>
      </c>
      <c r="C6456" s="1">
        <v>15</v>
      </c>
      <c r="D6456" s="1">
        <v>8.3882184699177742E-3</v>
      </c>
    </row>
    <row r="6457" spans="1:4" x14ac:dyDescent="0.25">
      <c r="A6457" s="1" t="s">
        <v>457</v>
      </c>
      <c r="B6457" s="1" t="s">
        <v>170</v>
      </c>
      <c r="C6457" s="1">
        <v>16</v>
      </c>
      <c r="D6457" s="1">
        <v>7.8315427526831627E-3</v>
      </c>
    </row>
    <row r="6458" spans="1:4" x14ac:dyDescent="0.25">
      <c r="A6458" s="1" t="s">
        <v>457</v>
      </c>
      <c r="B6458" s="1" t="s">
        <v>19</v>
      </c>
      <c r="C6458" s="1">
        <v>17</v>
      </c>
      <c r="D6458" s="1">
        <v>7.275695912539959E-3</v>
      </c>
    </row>
    <row r="6459" spans="1:4" x14ac:dyDescent="0.25">
      <c r="A6459" s="1" t="s">
        <v>457</v>
      </c>
      <c r="B6459" s="1" t="s">
        <v>114</v>
      </c>
      <c r="C6459" s="1">
        <v>18</v>
      </c>
      <c r="D6459" s="1">
        <v>7.1017215959727764E-3</v>
      </c>
    </row>
    <row r="6460" spans="1:4" x14ac:dyDescent="0.25">
      <c r="A6460" s="1" t="s">
        <v>457</v>
      </c>
      <c r="B6460" s="1" t="s">
        <v>64</v>
      </c>
      <c r="C6460" s="1">
        <v>19</v>
      </c>
      <c r="D6460" s="1">
        <v>7.0878057740628719E-3</v>
      </c>
    </row>
    <row r="6461" spans="1:4" x14ac:dyDescent="0.25">
      <c r="A6461" s="1" t="s">
        <v>457</v>
      </c>
      <c r="B6461" s="1" t="s">
        <v>28</v>
      </c>
      <c r="C6461" s="1">
        <v>20</v>
      </c>
      <c r="D6461" s="1">
        <v>6.7924726754426956E-3</v>
      </c>
    </row>
    <row r="6462" spans="1:4" x14ac:dyDescent="0.25">
      <c r="A6462" s="1" t="s">
        <v>458</v>
      </c>
      <c r="B6462" s="1" t="s">
        <v>27</v>
      </c>
      <c r="C6462" s="1">
        <v>1</v>
      </c>
      <c r="D6462" s="1">
        <v>0.99675649404525757</v>
      </c>
    </row>
    <row r="6463" spans="1:4" x14ac:dyDescent="0.25">
      <c r="A6463" s="1" t="s">
        <v>458</v>
      </c>
      <c r="B6463" s="1" t="s">
        <v>3</v>
      </c>
      <c r="C6463" s="1">
        <v>2</v>
      </c>
      <c r="D6463" s="1">
        <v>7.2302550077438354E-2</v>
      </c>
    </row>
    <row r="6464" spans="1:4" x14ac:dyDescent="0.25">
      <c r="A6464" s="1" t="s">
        <v>458</v>
      </c>
      <c r="B6464" s="1" t="s">
        <v>6</v>
      </c>
      <c r="C6464" s="1">
        <v>3</v>
      </c>
      <c r="D6464" s="1">
        <v>5.4500952363014221E-2</v>
      </c>
    </row>
    <row r="6465" spans="1:4" x14ac:dyDescent="0.25">
      <c r="A6465" s="1" t="s">
        <v>458</v>
      </c>
      <c r="B6465" s="1" t="s">
        <v>5</v>
      </c>
      <c r="C6465" s="1">
        <v>4</v>
      </c>
      <c r="D6465" s="1">
        <v>3.4964904189109802E-2</v>
      </c>
    </row>
    <row r="6466" spans="1:4" x14ac:dyDescent="0.25">
      <c r="A6466" s="1" t="s">
        <v>458</v>
      </c>
      <c r="B6466" s="1" t="s">
        <v>7</v>
      </c>
      <c r="C6466" s="1">
        <v>5</v>
      </c>
      <c r="D6466" s="1">
        <v>1.8745617941021919E-2</v>
      </c>
    </row>
    <row r="6467" spans="1:4" x14ac:dyDescent="0.25">
      <c r="A6467" s="1" t="s">
        <v>458</v>
      </c>
      <c r="B6467" s="1" t="s">
        <v>10</v>
      </c>
      <c r="C6467" s="1">
        <v>6</v>
      </c>
      <c r="D6467" s="1">
        <v>1.702700741589069E-2</v>
      </c>
    </row>
    <row r="6468" spans="1:4" x14ac:dyDescent="0.25">
      <c r="A6468" s="1" t="s">
        <v>458</v>
      </c>
      <c r="B6468" s="1" t="s">
        <v>12</v>
      </c>
      <c r="C6468" s="1">
        <v>7</v>
      </c>
      <c r="D6468" s="1">
        <v>1.138465106487274E-2</v>
      </c>
    </row>
    <row r="6469" spans="1:4" x14ac:dyDescent="0.25">
      <c r="A6469" s="1" t="s">
        <v>458</v>
      </c>
      <c r="B6469" s="1" t="s">
        <v>9</v>
      </c>
      <c r="C6469" s="1">
        <v>8</v>
      </c>
      <c r="D6469" s="1">
        <v>1.088124420493841E-2</v>
      </c>
    </row>
    <row r="6470" spans="1:4" x14ac:dyDescent="0.25">
      <c r="A6470" s="1" t="s">
        <v>458</v>
      </c>
      <c r="B6470" s="1" t="s">
        <v>35</v>
      </c>
      <c r="C6470" s="1">
        <v>9</v>
      </c>
      <c r="D6470" s="1">
        <v>1.0481349192559721E-2</v>
      </c>
    </row>
    <row r="6471" spans="1:4" x14ac:dyDescent="0.25">
      <c r="A6471" s="1" t="s">
        <v>458</v>
      </c>
      <c r="B6471" s="1" t="s">
        <v>8</v>
      </c>
      <c r="C6471" s="1">
        <v>10</v>
      </c>
      <c r="D6471" s="1">
        <v>1.005820650607347E-2</v>
      </c>
    </row>
    <row r="6472" spans="1:4" x14ac:dyDescent="0.25">
      <c r="A6472" s="1" t="s">
        <v>458</v>
      </c>
      <c r="B6472" s="1" t="s">
        <v>13</v>
      </c>
      <c r="C6472" s="1">
        <v>11</v>
      </c>
      <c r="D6472" s="1">
        <v>9.5379073172807693E-3</v>
      </c>
    </row>
    <row r="6473" spans="1:4" x14ac:dyDescent="0.25">
      <c r="A6473" s="1" t="s">
        <v>458</v>
      </c>
      <c r="B6473" s="1" t="s">
        <v>23</v>
      </c>
      <c r="C6473" s="1">
        <v>12</v>
      </c>
      <c r="D6473" s="1">
        <v>8.6805149912834167E-3</v>
      </c>
    </row>
    <row r="6474" spans="1:4" x14ac:dyDescent="0.25">
      <c r="A6474" s="1" t="s">
        <v>458</v>
      </c>
      <c r="B6474" s="1" t="s">
        <v>16</v>
      </c>
      <c r="C6474" s="1">
        <v>13</v>
      </c>
      <c r="D6474" s="1">
        <v>7.4098152108490467E-3</v>
      </c>
    </row>
    <row r="6475" spans="1:4" x14ac:dyDescent="0.25">
      <c r="A6475" s="1" t="s">
        <v>458</v>
      </c>
      <c r="B6475" s="1" t="s">
        <v>64</v>
      </c>
      <c r="C6475" s="1">
        <v>14</v>
      </c>
      <c r="D6475" s="1">
        <v>7.0201433263719082E-3</v>
      </c>
    </row>
    <row r="6476" spans="1:4" x14ac:dyDescent="0.25">
      <c r="A6476" s="1" t="s">
        <v>458</v>
      </c>
      <c r="B6476" s="1" t="s">
        <v>11</v>
      </c>
      <c r="C6476" s="1">
        <v>15</v>
      </c>
      <c r="D6476" s="1">
        <v>6.578836590051651E-3</v>
      </c>
    </row>
    <row r="6477" spans="1:4" x14ac:dyDescent="0.25">
      <c r="A6477" s="1" t="s">
        <v>458</v>
      </c>
      <c r="B6477" s="1" t="s">
        <v>164</v>
      </c>
      <c r="C6477" s="1">
        <v>16</v>
      </c>
      <c r="D6477" s="1">
        <v>6.4610494300723076E-3</v>
      </c>
    </row>
    <row r="6478" spans="1:4" x14ac:dyDescent="0.25">
      <c r="A6478" s="1" t="s">
        <v>458</v>
      </c>
      <c r="B6478" s="1" t="s">
        <v>21</v>
      </c>
      <c r="C6478" s="1">
        <v>17</v>
      </c>
      <c r="D6478" s="1">
        <v>6.2485691159963608E-3</v>
      </c>
    </row>
    <row r="6479" spans="1:4" x14ac:dyDescent="0.25">
      <c r="A6479" s="1" t="s">
        <v>458</v>
      </c>
      <c r="B6479" s="1" t="s">
        <v>83</v>
      </c>
      <c r="C6479" s="1">
        <v>18</v>
      </c>
      <c r="D6479" s="1">
        <v>5.9316088445484638E-3</v>
      </c>
    </row>
    <row r="6480" spans="1:4" x14ac:dyDescent="0.25">
      <c r="A6480" s="1" t="s">
        <v>458</v>
      </c>
      <c r="B6480" s="1" t="s">
        <v>114</v>
      </c>
      <c r="C6480" s="1">
        <v>19</v>
      </c>
      <c r="D6480" s="1">
        <v>5.7541108690202236E-3</v>
      </c>
    </row>
    <row r="6481" spans="1:4" x14ac:dyDescent="0.25">
      <c r="A6481" s="1" t="s">
        <v>458</v>
      </c>
      <c r="B6481" s="1" t="s">
        <v>32</v>
      </c>
      <c r="C6481" s="1">
        <v>20</v>
      </c>
      <c r="D6481" s="1">
        <v>5.6178569793701172E-3</v>
      </c>
    </row>
    <row r="6482" spans="1:4" x14ac:dyDescent="0.25">
      <c r="A6482" s="1" t="s">
        <v>459</v>
      </c>
      <c r="B6482" s="1" t="s">
        <v>8</v>
      </c>
      <c r="C6482" s="1">
        <v>1</v>
      </c>
      <c r="D6482" s="1">
        <v>0.99989557266235352</v>
      </c>
    </row>
    <row r="6483" spans="1:4" x14ac:dyDescent="0.25">
      <c r="A6483" s="1" t="s">
        <v>459</v>
      </c>
      <c r="B6483" s="1" t="s">
        <v>3</v>
      </c>
      <c r="C6483" s="1">
        <v>2</v>
      </c>
      <c r="D6483" s="1">
        <v>6.820002943277359E-2</v>
      </c>
    </row>
    <row r="6484" spans="1:4" x14ac:dyDescent="0.25">
      <c r="A6484" s="1" t="s">
        <v>459</v>
      </c>
      <c r="B6484" s="1" t="s">
        <v>5</v>
      </c>
      <c r="C6484" s="1">
        <v>3</v>
      </c>
      <c r="D6484" s="1">
        <v>4.8204526305198669E-2</v>
      </c>
    </row>
    <row r="6485" spans="1:4" x14ac:dyDescent="0.25">
      <c r="A6485" s="1" t="s">
        <v>459</v>
      </c>
      <c r="B6485" s="1" t="s">
        <v>11</v>
      </c>
      <c r="C6485" s="1">
        <v>4</v>
      </c>
      <c r="D6485" s="1">
        <v>2.7180248871445659E-2</v>
      </c>
    </row>
    <row r="6486" spans="1:4" x14ac:dyDescent="0.25">
      <c r="A6486" s="1" t="s">
        <v>459</v>
      </c>
      <c r="B6486" s="1" t="s">
        <v>7</v>
      </c>
      <c r="C6486" s="1">
        <v>5</v>
      </c>
      <c r="D6486" s="1">
        <v>2.5444898754358292E-2</v>
      </c>
    </row>
    <row r="6487" spans="1:4" x14ac:dyDescent="0.25">
      <c r="A6487" s="1" t="s">
        <v>459</v>
      </c>
      <c r="B6487" s="1" t="s">
        <v>6</v>
      </c>
      <c r="C6487" s="1">
        <v>6</v>
      </c>
      <c r="D6487" s="1">
        <v>1.4069141820073129E-2</v>
      </c>
    </row>
    <row r="6488" spans="1:4" x14ac:dyDescent="0.25">
      <c r="A6488" s="1" t="s">
        <v>459</v>
      </c>
      <c r="B6488" s="1" t="s">
        <v>10</v>
      </c>
      <c r="C6488" s="1">
        <v>7</v>
      </c>
      <c r="D6488" s="1">
        <v>1.0555870831012729E-2</v>
      </c>
    </row>
    <row r="6489" spans="1:4" x14ac:dyDescent="0.25">
      <c r="A6489" s="1" t="s">
        <v>459</v>
      </c>
      <c r="B6489" s="1" t="s">
        <v>13</v>
      </c>
      <c r="C6489" s="1">
        <v>8</v>
      </c>
      <c r="D6489" s="1">
        <v>9.7521711140871048E-3</v>
      </c>
    </row>
    <row r="6490" spans="1:4" x14ac:dyDescent="0.25">
      <c r="A6490" s="1" t="s">
        <v>459</v>
      </c>
      <c r="B6490" s="1" t="s">
        <v>18</v>
      </c>
      <c r="C6490" s="1">
        <v>9</v>
      </c>
      <c r="D6490" s="1">
        <v>9.4078816473484039E-3</v>
      </c>
    </row>
    <row r="6491" spans="1:4" x14ac:dyDescent="0.25">
      <c r="A6491" s="1" t="s">
        <v>459</v>
      </c>
      <c r="B6491" s="1" t="s">
        <v>12</v>
      </c>
      <c r="C6491" s="1">
        <v>10</v>
      </c>
      <c r="D6491" s="1">
        <v>6.7088915966451168E-3</v>
      </c>
    </row>
    <row r="6492" spans="1:4" x14ac:dyDescent="0.25">
      <c r="A6492" s="1" t="s">
        <v>459</v>
      </c>
      <c r="B6492" s="1" t="s">
        <v>39</v>
      </c>
      <c r="C6492" s="1">
        <v>11</v>
      </c>
      <c r="D6492" s="1">
        <v>6.4625316299498081E-3</v>
      </c>
    </row>
    <row r="6493" spans="1:4" x14ac:dyDescent="0.25">
      <c r="A6493" s="1" t="s">
        <v>459</v>
      </c>
      <c r="B6493" s="1" t="s">
        <v>16</v>
      </c>
      <c r="C6493" s="1">
        <v>12</v>
      </c>
      <c r="D6493" s="1">
        <v>6.4029139466583729E-3</v>
      </c>
    </row>
    <row r="6494" spans="1:4" x14ac:dyDescent="0.25">
      <c r="A6494" s="1" t="s">
        <v>459</v>
      </c>
      <c r="B6494" s="1" t="s">
        <v>64</v>
      </c>
      <c r="C6494" s="1">
        <v>13</v>
      </c>
      <c r="D6494" s="1">
        <v>5.9084552340209484E-3</v>
      </c>
    </row>
    <row r="6495" spans="1:4" x14ac:dyDescent="0.25">
      <c r="A6495" s="1" t="s">
        <v>459</v>
      </c>
      <c r="B6495" s="1" t="s">
        <v>45</v>
      </c>
      <c r="C6495" s="1">
        <v>14</v>
      </c>
      <c r="D6495" s="1">
        <v>5.846124142408371E-3</v>
      </c>
    </row>
    <row r="6496" spans="1:4" x14ac:dyDescent="0.25">
      <c r="A6496" s="1" t="s">
        <v>459</v>
      </c>
      <c r="B6496" s="1" t="s">
        <v>9</v>
      </c>
      <c r="C6496" s="1">
        <v>15</v>
      </c>
      <c r="D6496" s="1">
        <v>5.5834711529314518E-3</v>
      </c>
    </row>
    <row r="6497" spans="1:4" x14ac:dyDescent="0.25">
      <c r="A6497" s="1" t="s">
        <v>459</v>
      </c>
      <c r="B6497" s="1" t="s">
        <v>14</v>
      </c>
      <c r="C6497" s="1">
        <v>16</v>
      </c>
      <c r="D6497" s="1">
        <v>5.5525442585349083E-3</v>
      </c>
    </row>
    <row r="6498" spans="1:4" x14ac:dyDescent="0.25">
      <c r="A6498" s="1" t="s">
        <v>459</v>
      </c>
      <c r="B6498" s="1" t="s">
        <v>17</v>
      </c>
      <c r="C6498" s="1">
        <v>17</v>
      </c>
      <c r="D6498" s="1">
        <v>5.5495351552963257E-3</v>
      </c>
    </row>
    <row r="6499" spans="1:4" x14ac:dyDescent="0.25">
      <c r="A6499" s="1" t="s">
        <v>459</v>
      </c>
      <c r="B6499" s="1" t="s">
        <v>50</v>
      </c>
      <c r="C6499" s="1">
        <v>18</v>
      </c>
      <c r="D6499" s="1">
        <v>5.515348631888628E-3</v>
      </c>
    </row>
    <row r="6500" spans="1:4" x14ac:dyDescent="0.25">
      <c r="A6500" s="1" t="s">
        <v>459</v>
      </c>
      <c r="B6500" s="1" t="s">
        <v>164</v>
      </c>
      <c r="C6500" s="1">
        <v>19</v>
      </c>
      <c r="D6500" s="1">
        <v>5.2024726755917072E-3</v>
      </c>
    </row>
    <row r="6501" spans="1:4" x14ac:dyDescent="0.25">
      <c r="A6501" s="1" t="s">
        <v>459</v>
      </c>
      <c r="B6501" s="1" t="s">
        <v>36</v>
      </c>
      <c r="C6501" s="1">
        <v>20</v>
      </c>
      <c r="D6501" s="1">
        <v>4.8239175230264664E-3</v>
      </c>
    </row>
    <row r="6502" spans="1:4" x14ac:dyDescent="0.25">
      <c r="A6502" s="1" t="s">
        <v>460</v>
      </c>
      <c r="B6502" s="1" t="s">
        <v>27</v>
      </c>
      <c r="C6502" s="1">
        <v>1</v>
      </c>
      <c r="D6502" s="1">
        <v>0.99808371067047119</v>
      </c>
    </row>
    <row r="6503" spans="1:4" x14ac:dyDescent="0.25">
      <c r="A6503" s="1" t="s">
        <v>460</v>
      </c>
      <c r="B6503" s="1" t="s">
        <v>3</v>
      </c>
      <c r="C6503" s="1">
        <v>2</v>
      </c>
      <c r="D6503" s="1">
        <v>7.6224938035011292E-2</v>
      </c>
    </row>
    <row r="6504" spans="1:4" x14ac:dyDescent="0.25">
      <c r="A6504" s="1" t="s">
        <v>460</v>
      </c>
      <c r="B6504" s="1" t="s">
        <v>6</v>
      </c>
      <c r="C6504" s="1">
        <v>3</v>
      </c>
      <c r="D6504" s="1">
        <v>7.4045099318027496E-2</v>
      </c>
    </row>
    <row r="6505" spans="1:4" x14ac:dyDescent="0.25">
      <c r="A6505" s="1" t="s">
        <v>460</v>
      </c>
      <c r="B6505" s="1" t="s">
        <v>5</v>
      </c>
      <c r="C6505" s="1">
        <v>4</v>
      </c>
      <c r="D6505" s="1">
        <v>3.3801831305027008E-2</v>
      </c>
    </row>
    <row r="6506" spans="1:4" x14ac:dyDescent="0.25">
      <c r="A6506" s="1" t="s">
        <v>460</v>
      </c>
      <c r="B6506" s="1" t="s">
        <v>10</v>
      </c>
      <c r="C6506" s="1">
        <v>5</v>
      </c>
      <c r="D6506" s="1">
        <v>2.2432886064052578E-2</v>
      </c>
    </row>
    <row r="6507" spans="1:4" x14ac:dyDescent="0.25">
      <c r="A6507" s="1" t="s">
        <v>460</v>
      </c>
      <c r="B6507" s="1" t="s">
        <v>7</v>
      </c>
      <c r="C6507" s="1">
        <v>6</v>
      </c>
      <c r="D6507" s="1">
        <v>1.996594853699207E-2</v>
      </c>
    </row>
    <row r="6508" spans="1:4" x14ac:dyDescent="0.25">
      <c r="A6508" s="1" t="s">
        <v>460</v>
      </c>
      <c r="B6508" s="1" t="s">
        <v>11</v>
      </c>
      <c r="C6508" s="1">
        <v>7</v>
      </c>
      <c r="D6508" s="1">
        <v>1.546777039766312E-2</v>
      </c>
    </row>
    <row r="6509" spans="1:4" x14ac:dyDescent="0.25">
      <c r="A6509" s="1" t="s">
        <v>460</v>
      </c>
      <c r="B6509" s="1" t="s">
        <v>9</v>
      </c>
      <c r="C6509" s="1">
        <v>8</v>
      </c>
      <c r="D6509" s="1">
        <v>1.367853116244078E-2</v>
      </c>
    </row>
    <row r="6510" spans="1:4" x14ac:dyDescent="0.25">
      <c r="A6510" s="1" t="s">
        <v>460</v>
      </c>
      <c r="B6510" s="1" t="s">
        <v>13</v>
      </c>
      <c r="C6510" s="1">
        <v>9</v>
      </c>
      <c r="D6510" s="1">
        <v>1.2908352538943291E-2</v>
      </c>
    </row>
    <row r="6511" spans="1:4" x14ac:dyDescent="0.25">
      <c r="A6511" s="1" t="s">
        <v>460</v>
      </c>
      <c r="B6511" s="1" t="s">
        <v>35</v>
      </c>
      <c r="C6511" s="1">
        <v>10</v>
      </c>
      <c r="D6511" s="1">
        <v>1.288759056478739E-2</v>
      </c>
    </row>
    <row r="6512" spans="1:4" x14ac:dyDescent="0.25">
      <c r="A6512" s="1" t="s">
        <v>460</v>
      </c>
      <c r="B6512" s="1" t="s">
        <v>23</v>
      </c>
      <c r="C6512" s="1">
        <v>11</v>
      </c>
      <c r="D6512" s="1">
        <v>1.230164431035519E-2</v>
      </c>
    </row>
    <row r="6513" spans="1:4" x14ac:dyDescent="0.25">
      <c r="A6513" s="1" t="s">
        <v>460</v>
      </c>
      <c r="B6513" s="1" t="s">
        <v>8</v>
      </c>
      <c r="C6513" s="1">
        <v>12</v>
      </c>
      <c r="D6513" s="1">
        <v>1.085140090435743E-2</v>
      </c>
    </row>
    <row r="6514" spans="1:4" x14ac:dyDescent="0.25">
      <c r="A6514" s="1" t="s">
        <v>460</v>
      </c>
      <c r="B6514" s="1" t="s">
        <v>12</v>
      </c>
      <c r="C6514" s="1">
        <v>13</v>
      </c>
      <c r="D6514" s="1">
        <v>9.0086339041590691E-3</v>
      </c>
    </row>
    <row r="6515" spans="1:4" x14ac:dyDescent="0.25">
      <c r="A6515" s="1" t="s">
        <v>460</v>
      </c>
      <c r="B6515" s="1" t="s">
        <v>16</v>
      </c>
      <c r="C6515" s="1">
        <v>14</v>
      </c>
      <c r="D6515" s="1">
        <v>7.8169098123908043E-3</v>
      </c>
    </row>
    <row r="6516" spans="1:4" x14ac:dyDescent="0.25">
      <c r="A6516" s="1" t="s">
        <v>460</v>
      </c>
      <c r="B6516" s="1" t="s">
        <v>83</v>
      </c>
      <c r="C6516" s="1">
        <v>15</v>
      </c>
      <c r="D6516" s="1">
        <v>7.7329361811280251E-3</v>
      </c>
    </row>
    <row r="6517" spans="1:4" x14ac:dyDescent="0.25">
      <c r="A6517" s="1" t="s">
        <v>460</v>
      </c>
      <c r="B6517" s="1" t="s">
        <v>21</v>
      </c>
      <c r="C6517" s="1">
        <v>16</v>
      </c>
      <c r="D6517" s="1">
        <v>7.0042568258941174E-3</v>
      </c>
    </row>
    <row r="6518" spans="1:4" x14ac:dyDescent="0.25">
      <c r="A6518" s="1" t="s">
        <v>460</v>
      </c>
      <c r="B6518" s="1" t="s">
        <v>114</v>
      </c>
      <c r="C6518" s="1">
        <v>17</v>
      </c>
      <c r="D6518" s="1">
        <v>6.4759855158627033E-3</v>
      </c>
    </row>
    <row r="6519" spans="1:4" x14ac:dyDescent="0.25">
      <c r="A6519" s="1" t="s">
        <v>460</v>
      </c>
      <c r="B6519" s="1" t="s">
        <v>32</v>
      </c>
      <c r="C6519" s="1">
        <v>18</v>
      </c>
      <c r="D6519" s="1">
        <v>5.6490604765713206E-3</v>
      </c>
    </row>
    <row r="6520" spans="1:4" x14ac:dyDescent="0.25">
      <c r="A6520" s="1" t="s">
        <v>460</v>
      </c>
      <c r="B6520" s="1" t="s">
        <v>50</v>
      </c>
      <c r="C6520" s="1">
        <v>19</v>
      </c>
      <c r="D6520" s="1">
        <v>5.6464471854269496E-3</v>
      </c>
    </row>
    <row r="6521" spans="1:4" x14ac:dyDescent="0.25">
      <c r="A6521" s="1" t="s">
        <v>460</v>
      </c>
      <c r="B6521" s="1" t="s">
        <v>64</v>
      </c>
      <c r="C6521" s="1">
        <v>20</v>
      </c>
      <c r="D6521" s="1">
        <v>5.616083275526762E-3</v>
      </c>
    </row>
    <row r="6522" spans="1:4" x14ac:dyDescent="0.25">
      <c r="A6522" s="1" t="s">
        <v>461</v>
      </c>
      <c r="B6522" s="1" t="s">
        <v>23</v>
      </c>
      <c r="C6522" s="1">
        <v>1</v>
      </c>
      <c r="D6522" s="1">
        <v>0.9998478889465332</v>
      </c>
    </row>
    <row r="6523" spans="1:4" x14ac:dyDescent="0.25">
      <c r="A6523" s="1" t="s">
        <v>461</v>
      </c>
      <c r="B6523" s="1" t="s">
        <v>27</v>
      </c>
      <c r="C6523" s="1">
        <v>2</v>
      </c>
      <c r="D6523" s="1">
        <v>0.99932706356048584</v>
      </c>
    </row>
    <row r="6524" spans="1:4" x14ac:dyDescent="0.25">
      <c r="A6524" s="1" t="s">
        <v>461</v>
      </c>
      <c r="B6524" s="1" t="s">
        <v>71</v>
      </c>
      <c r="C6524" s="1">
        <v>3</v>
      </c>
      <c r="D6524" s="1">
        <v>0.9903455376625061</v>
      </c>
    </row>
    <row r="6525" spans="1:4" x14ac:dyDescent="0.25">
      <c r="A6525" s="1" t="s">
        <v>461</v>
      </c>
      <c r="B6525" s="1" t="s">
        <v>6</v>
      </c>
      <c r="C6525" s="1">
        <v>4</v>
      </c>
      <c r="D6525" s="1">
        <v>0.18834181129932401</v>
      </c>
    </row>
    <row r="6526" spans="1:4" x14ac:dyDescent="0.25">
      <c r="A6526" s="1" t="s">
        <v>461</v>
      </c>
      <c r="B6526" s="1" t="s">
        <v>18</v>
      </c>
      <c r="C6526" s="1">
        <v>5</v>
      </c>
      <c r="D6526" s="1">
        <v>0.1419570446014404</v>
      </c>
    </row>
    <row r="6527" spans="1:4" x14ac:dyDescent="0.25">
      <c r="A6527" s="1" t="s">
        <v>461</v>
      </c>
      <c r="B6527" s="1" t="s">
        <v>37</v>
      </c>
      <c r="C6527" s="1">
        <v>6</v>
      </c>
      <c r="D6527" s="1">
        <v>0.115264929831028</v>
      </c>
    </row>
    <row r="6528" spans="1:4" x14ac:dyDescent="0.25">
      <c r="A6528" s="1" t="s">
        <v>461</v>
      </c>
      <c r="B6528" s="1" t="s">
        <v>19</v>
      </c>
      <c r="C6528" s="1">
        <v>7</v>
      </c>
      <c r="D6528" s="1">
        <v>4.9905862659215927E-2</v>
      </c>
    </row>
    <row r="6529" spans="1:4" x14ac:dyDescent="0.25">
      <c r="A6529" s="1" t="s">
        <v>461</v>
      </c>
      <c r="B6529" s="1" t="s">
        <v>3</v>
      </c>
      <c r="C6529" s="1">
        <v>8</v>
      </c>
      <c r="D6529" s="1">
        <v>4.6885281801223748E-2</v>
      </c>
    </row>
    <row r="6530" spans="1:4" x14ac:dyDescent="0.25">
      <c r="A6530" s="1" t="s">
        <v>461</v>
      </c>
      <c r="B6530" s="1" t="s">
        <v>34</v>
      </c>
      <c r="C6530" s="1">
        <v>9</v>
      </c>
      <c r="D6530" s="1">
        <v>4.6256408095359802E-2</v>
      </c>
    </row>
    <row r="6531" spans="1:4" x14ac:dyDescent="0.25">
      <c r="A6531" s="1" t="s">
        <v>461</v>
      </c>
      <c r="B6531" s="1" t="s">
        <v>31</v>
      </c>
      <c r="C6531" s="1">
        <v>10</v>
      </c>
      <c r="D6531" s="1">
        <v>2.6861239224672321E-2</v>
      </c>
    </row>
    <row r="6532" spans="1:4" x14ac:dyDescent="0.25">
      <c r="A6532" s="1" t="s">
        <v>461</v>
      </c>
      <c r="B6532" s="1" t="s">
        <v>9</v>
      </c>
      <c r="C6532" s="1">
        <v>11</v>
      </c>
      <c r="D6532" s="1">
        <v>2.3489506915211681E-2</v>
      </c>
    </row>
    <row r="6533" spans="1:4" x14ac:dyDescent="0.25">
      <c r="A6533" s="1" t="s">
        <v>461</v>
      </c>
      <c r="B6533" s="1" t="s">
        <v>13</v>
      </c>
      <c r="C6533" s="1">
        <v>12</v>
      </c>
      <c r="D6533" s="1">
        <v>2.2393267601728439E-2</v>
      </c>
    </row>
    <row r="6534" spans="1:4" x14ac:dyDescent="0.25">
      <c r="A6534" s="1" t="s">
        <v>461</v>
      </c>
      <c r="B6534" s="1" t="s">
        <v>44</v>
      </c>
      <c r="C6534" s="1">
        <v>13</v>
      </c>
      <c r="D6534" s="1">
        <v>2.094216272234917E-2</v>
      </c>
    </row>
    <row r="6535" spans="1:4" x14ac:dyDescent="0.25">
      <c r="A6535" s="1" t="s">
        <v>461</v>
      </c>
      <c r="B6535" s="1" t="s">
        <v>5</v>
      </c>
      <c r="C6535" s="1">
        <v>14</v>
      </c>
      <c r="D6535" s="1">
        <v>2.0787963643670079E-2</v>
      </c>
    </row>
    <row r="6536" spans="1:4" x14ac:dyDescent="0.25">
      <c r="A6536" s="1" t="s">
        <v>461</v>
      </c>
      <c r="B6536" s="1" t="s">
        <v>10</v>
      </c>
      <c r="C6536" s="1">
        <v>15</v>
      </c>
      <c r="D6536" s="1">
        <v>1.9426357001066211E-2</v>
      </c>
    </row>
    <row r="6537" spans="1:4" x14ac:dyDescent="0.25">
      <c r="A6537" s="1" t="s">
        <v>461</v>
      </c>
      <c r="B6537" s="1" t="s">
        <v>17</v>
      </c>
      <c r="C6537" s="1">
        <v>16</v>
      </c>
      <c r="D6537" s="1">
        <v>1.893464662134647E-2</v>
      </c>
    </row>
    <row r="6538" spans="1:4" x14ac:dyDescent="0.25">
      <c r="A6538" s="1" t="s">
        <v>461</v>
      </c>
      <c r="B6538" s="1" t="s">
        <v>39</v>
      </c>
      <c r="C6538" s="1">
        <v>17</v>
      </c>
      <c r="D6538" s="1">
        <v>1.6228131949901581E-2</v>
      </c>
    </row>
    <row r="6539" spans="1:4" x14ac:dyDescent="0.25">
      <c r="A6539" s="1" t="s">
        <v>461</v>
      </c>
      <c r="B6539" s="1" t="s">
        <v>8</v>
      </c>
      <c r="C6539" s="1">
        <v>18</v>
      </c>
      <c r="D6539" s="1">
        <v>1.4231200329959391E-2</v>
      </c>
    </row>
    <row r="6540" spans="1:4" x14ac:dyDescent="0.25">
      <c r="A6540" s="1" t="s">
        <v>461</v>
      </c>
      <c r="B6540" s="1" t="s">
        <v>83</v>
      </c>
      <c r="C6540" s="1">
        <v>19</v>
      </c>
      <c r="D6540" s="1">
        <v>1.2730364687740799E-2</v>
      </c>
    </row>
    <row r="6541" spans="1:4" x14ac:dyDescent="0.25">
      <c r="A6541" s="1" t="s">
        <v>461</v>
      </c>
      <c r="B6541" s="1" t="s">
        <v>247</v>
      </c>
      <c r="C6541" s="1">
        <v>20</v>
      </c>
      <c r="D6541" s="1">
        <v>1.2336914427578449E-2</v>
      </c>
    </row>
    <row r="6542" spans="1:4" x14ac:dyDescent="0.25">
      <c r="A6542" s="1" t="s">
        <v>462</v>
      </c>
      <c r="B6542" s="1" t="s">
        <v>8</v>
      </c>
      <c r="C6542" s="1">
        <v>1</v>
      </c>
      <c r="D6542" s="1">
        <v>0.99973922967910767</v>
      </c>
    </row>
    <row r="6543" spans="1:4" x14ac:dyDescent="0.25">
      <c r="A6543" s="1" t="s">
        <v>462</v>
      </c>
      <c r="B6543" s="1" t="s">
        <v>3</v>
      </c>
      <c r="C6543" s="1">
        <v>2</v>
      </c>
      <c r="D6543" s="1">
        <v>4.8451069742441177E-2</v>
      </c>
    </row>
    <row r="6544" spans="1:4" x14ac:dyDescent="0.25">
      <c r="A6544" s="1" t="s">
        <v>462</v>
      </c>
      <c r="B6544" s="1" t="s">
        <v>5</v>
      </c>
      <c r="C6544" s="1">
        <v>3</v>
      </c>
      <c r="D6544" s="1">
        <v>2.829074673354626E-2</v>
      </c>
    </row>
    <row r="6545" spans="1:4" x14ac:dyDescent="0.25">
      <c r="A6545" s="1" t="s">
        <v>462</v>
      </c>
      <c r="B6545" s="1" t="s">
        <v>7</v>
      </c>
      <c r="C6545" s="1">
        <v>4</v>
      </c>
      <c r="D6545" s="1">
        <v>1.8728377297520641E-2</v>
      </c>
    </row>
    <row r="6546" spans="1:4" x14ac:dyDescent="0.25">
      <c r="A6546" s="1" t="s">
        <v>462</v>
      </c>
      <c r="B6546" s="1" t="s">
        <v>6</v>
      </c>
      <c r="C6546" s="1">
        <v>5</v>
      </c>
      <c r="D6546" s="1">
        <v>1.4112597331404689E-2</v>
      </c>
    </row>
    <row r="6547" spans="1:4" x14ac:dyDescent="0.25">
      <c r="A6547" s="1" t="s">
        <v>462</v>
      </c>
      <c r="B6547" s="1" t="s">
        <v>11</v>
      </c>
      <c r="C6547" s="1">
        <v>6</v>
      </c>
      <c r="D6547" s="1">
        <v>1.2829963117837909E-2</v>
      </c>
    </row>
    <row r="6548" spans="1:4" x14ac:dyDescent="0.25">
      <c r="A6548" s="1" t="s">
        <v>462</v>
      </c>
      <c r="B6548" s="1" t="s">
        <v>18</v>
      </c>
      <c r="C6548" s="1">
        <v>7</v>
      </c>
      <c r="D6548" s="1">
        <v>8.7818969041109085E-3</v>
      </c>
    </row>
    <row r="6549" spans="1:4" x14ac:dyDescent="0.25">
      <c r="A6549" s="1" t="s">
        <v>462</v>
      </c>
      <c r="B6549" s="1" t="s">
        <v>13</v>
      </c>
      <c r="C6549" s="1">
        <v>8</v>
      </c>
      <c r="D6549" s="1">
        <v>7.8646019101142883E-3</v>
      </c>
    </row>
    <row r="6550" spans="1:4" x14ac:dyDescent="0.25">
      <c r="A6550" s="1" t="s">
        <v>462</v>
      </c>
      <c r="B6550" s="1" t="s">
        <v>12</v>
      </c>
      <c r="C6550" s="1">
        <v>9</v>
      </c>
      <c r="D6550" s="1">
        <v>7.1833943948149681E-3</v>
      </c>
    </row>
    <row r="6551" spans="1:4" x14ac:dyDescent="0.25">
      <c r="A6551" s="1" t="s">
        <v>462</v>
      </c>
      <c r="B6551" s="1" t="s">
        <v>64</v>
      </c>
      <c r="C6551" s="1">
        <v>10</v>
      </c>
      <c r="D6551" s="1">
        <v>6.6939224489033222E-3</v>
      </c>
    </row>
    <row r="6552" spans="1:4" x14ac:dyDescent="0.25">
      <c r="A6552" s="1" t="s">
        <v>462</v>
      </c>
      <c r="B6552" s="1" t="s">
        <v>16</v>
      </c>
      <c r="C6552" s="1">
        <v>11</v>
      </c>
      <c r="D6552" s="1">
        <v>6.4295860938727856E-3</v>
      </c>
    </row>
    <row r="6553" spans="1:4" x14ac:dyDescent="0.25">
      <c r="A6553" s="1" t="s">
        <v>462</v>
      </c>
      <c r="B6553" s="1" t="s">
        <v>26</v>
      </c>
      <c r="C6553" s="1">
        <v>12</v>
      </c>
      <c r="D6553" s="1">
        <v>6.4094644039869308E-3</v>
      </c>
    </row>
    <row r="6554" spans="1:4" x14ac:dyDescent="0.25">
      <c r="A6554" s="1" t="s">
        <v>462</v>
      </c>
      <c r="B6554" s="1" t="s">
        <v>17</v>
      </c>
      <c r="C6554" s="1">
        <v>13</v>
      </c>
      <c r="D6554" s="1">
        <v>5.8843144215643406E-3</v>
      </c>
    </row>
    <row r="6555" spans="1:4" x14ac:dyDescent="0.25">
      <c r="A6555" s="1" t="s">
        <v>462</v>
      </c>
      <c r="B6555" s="1" t="s">
        <v>10</v>
      </c>
      <c r="C6555" s="1">
        <v>14</v>
      </c>
      <c r="D6555" s="1">
        <v>5.798758938908577E-3</v>
      </c>
    </row>
    <row r="6556" spans="1:4" x14ac:dyDescent="0.25">
      <c r="A6556" s="1" t="s">
        <v>462</v>
      </c>
      <c r="B6556" s="1" t="s">
        <v>45</v>
      </c>
      <c r="C6556" s="1">
        <v>15</v>
      </c>
      <c r="D6556" s="1">
        <v>5.506160669028759E-3</v>
      </c>
    </row>
    <row r="6557" spans="1:4" x14ac:dyDescent="0.25">
      <c r="A6557" s="1" t="s">
        <v>462</v>
      </c>
      <c r="B6557" s="1" t="s">
        <v>9</v>
      </c>
      <c r="C6557" s="1">
        <v>16</v>
      </c>
      <c r="D6557" s="1">
        <v>5.453276913613081E-3</v>
      </c>
    </row>
    <row r="6558" spans="1:4" x14ac:dyDescent="0.25">
      <c r="A6558" s="1" t="s">
        <v>462</v>
      </c>
      <c r="B6558" s="1" t="s">
        <v>14</v>
      </c>
      <c r="C6558" s="1">
        <v>17</v>
      </c>
      <c r="D6558" s="1">
        <v>4.8349681310355663E-3</v>
      </c>
    </row>
    <row r="6559" spans="1:4" x14ac:dyDescent="0.25">
      <c r="A6559" s="1" t="s">
        <v>462</v>
      </c>
      <c r="B6559" s="1" t="s">
        <v>50</v>
      </c>
      <c r="C6559" s="1">
        <v>18</v>
      </c>
      <c r="D6559" s="1">
        <v>4.8332619480788708E-3</v>
      </c>
    </row>
    <row r="6560" spans="1:4" x14ac:dyDescent="0.25">
      <c r="A6560" s="1" t="s">
        <v>462</v>
      </c>
      <c r="B6560" s="1" t="s">
        <v>36</v>
      </c>
      <c r="C6560" s="1">
        <v>19</v>
      </c>
      <c r="D6560" s="1">
        <v>4.3959813192486763E-3</v>
      </c>
    </row>
    <row r="6561" spans="1:4" x14ac:dyDescent="0.25">
      <c r="A6561" s="1" t="s">
        <v>462</v>
      </c>
      <c r="B6561" s="1" t="s">
        <v>35</v>
      </c>
      <c r="C6561" s="1">
        <v>20</v>
      </c>
      <c r="D6561" s="1">
        <v>4.3756929226219654E-3</v>
      </c>
    </row>
    <row r="6562" spans="1:4" x14ac:dyDescent="0.25">
      <c r="A6562" s="1" t="s">
        <v>463</v>
      </c>
      <c r="B6562" s="1" t="s">
        <v>8</v>
      </c>
      <c r="C6562" s="1">
        <v>1</v>
      </c>
      <c r="D6562" s="1">
        <v>0.99992501735687256</v>
      </c>
    </row>
    <row r="6563" spans="1:4" x14ac:dyDescent="0.25">
      <c r="A6563" s="1" t="s">
        <v>463</v>
      </c>
      <c r="B6563" s="1" t="s">
        <v>3</v>
      </c>
      <c r="C6563" s="1">
        <v>2</v>
      </c>
      <c r="D6563" s="1">
        <v>8.3755224943161011E-2</v>
      </c>
    </row>
    <row r="6564" spans="1:4" x14ac:dyDescent="0.25">
      <c r="A6564" s="1" t="s">
        <v>463</v>
      </c>
      <c r="B6564" s="1" t="s">
        <v>5</v>
      </c>
      <c r="C6564" s="1">
        <v>3</v>
      </c>
      <c r="D6564" s="1">
        <v>7.4475273489952087E-2</v>
      </c>
    </row>
    <row r="6565" spans="1:4" x14ac:dyDescent="0.25">
      <c r="A6565" s="1" t="s">
        <v>463</v>
      </c>
      <c r="B6565" s="1" t="s">
        <v>7</v>
      </c>
      <c r="C6565" s="1">
        <v>4</v>
      </c>
      <c r="D6565" s="1">
        <v>3.1209448352456089E-2</v>
      </c>
    </row>
    <row r="6566" spans="1:4" x14ac:dyDescent="0.25">
      <c r="A6566" s="1" t="s">
        <v>463</v>
      </c>
      <c r="B6566" s="1" t="s">
        <v>6</v>
      </c>
      <c r="C6566" s="1">
        <v>5</v>
      </c>
      <c r="D6566" s="1">
        <v>2.0209651440382E-2</v>
      </c>
    </row>
    <row r="6567" spans="1:4" x14ac:dyDescent="0.25">
      <c r="A6567" s="1" t="s">
        <v>463</v>
      </c>
      <c r="B6567" s="1" t="s">
        <v>18</v>
      </c>
      <c r="C6567" s="1">
        <v>6</v>
      </c>
      <c r="D6567" s="1">
        <v>1.5872420743107799E-2</v>
      </c>
    </row>
    <row r="6568" spans="1:4" x14ac:dyDescent="0.25">
      <c r="A6568" s="1" t="s">
        <v>463</v>
      </c>
      <c r="B6568" s="1" t="s">
        <v>13</v>
      </c>
      <c r="C6568" s="1">
        <v>7</v>
      </c>
      <c r="D6568" s="1">
        <v>1.0174103081226351E-2</v>
      </c>
    </row>
    <row r="6569" spans="1:4" x14ac:dyDescent="0.25">
      <c r="A6569" s="1" t="s">
        <v>463</v>
      </c>
      <c r="B6569" s="1" t="s">
        <v>16</v>
      </c>
      <c r="C6569" s="1">
        <v>8</v>
      </c>
      <c r="D6569" s="1">
        <v>8.5029732435941696E-3</v>
      </c>
    </row>
    <row r="6570" spans="1:4" x14ac:dyDescent="0.25">
      <c r="A6570" s="1" t="s">
        <v>463</v>
      </c>
      <c r="B6570" s="1" t="s">
        <v>9</v>
      </c>
      <c r="C6570" s="1">
        <v>9</v>
      </c>
      <c r="D6570" s="1">
        <v>7.8320419415831566E-3</v>
      </c>
    </row>
    <row r="6571" spans="1:4" x14ac:dyDescent="0.25">
      <c r="A6571" s="1" t="s">
        <v>463</v>
      </c>
      <c r="B6571" s="1" t="s">
        <v>14</v>
      </c>
      <c r="C6571" s="1">
        <v>10</v>
      </c>
      <c r="D6571" s="1">
        <v>7.8000039793550968E-3</v>
      </c>
    </row>
    <row r="6572" spans="1:4" x14ac:dyDescent="0.25">
      <c r="A6572" s="1" t="s">
        <v>463</v>
      </c>
      <c r="B6572" s="1" t="s">
        <v>12</v>
      </c>
      <c r="C6572" s="1">
        <v>11</v>
      </c>
      <c r="D6572" s="1">
        <v>7.7837537974119186E-3</v>
      </c>
    </row>
    <row r="6573" spans="1:4" x14ac:dyDescent="0.25">
      <c r="A6573" s="1" t="s">
        <v>463</v>
      </c>
      <c r="B6573" s="1" t="s">
        <v>50</v>
      </c>
      <c r="C6573" s="1">
        <v>12</v>
      </c>
      <c r="D6573" s="1">
        <v>7.6828445307910442E-3</v>
      </c>
    </row>
    <row r="6574" spans="1:4" x14ac:dyDescent="0.25">
      <c r="A6574" s="1" t="s">
        <v>463</v>
      </c>
      <c r="B6574" s="1" t="s">
        <v>38</v>
      </c>
      <c r="C6574" s="1">
        <v>13</v>
      </c>
      <c r="D6574" s="1">
        <v>7.6763685792684564E-3</v>
      </c>
    </row>
    <row r="6575" spans="1:4" x14ac:dyDescent="0.25">
      <c r="A6575" s="1" t="s">
        <v>463</v>
      </c>
      <c r="B6575" s="1" t="s">
        <v>64</v>
      </c>
      <c r="C6575" s="1">
        <v>14</v>
      </c>
      <c r="D6575" s="1">
        <v>7.0438268594443798E-3</v>
      </c>
    </row>
    <row r="6576" spans="1:4" x14ac:dyDescent="0.25">
      <c r="A6576" s="1" t="s">
        <v>463</v>
      </c>
      <c r="B6576" s="1" t="s">
        <v>20</v>
      </c>
      <c r="C6576" s="1">
        <v>15</v>
      </c>
      <c r="D6576" s="1">
        <v>6.9076376967132092E-3</v>
      </c>
    </row>
    <row r="6577" spans="1:4" x14ac:dyDescent="0.25">
      <c r="A6577" s="1" t="s">
        <v>463</v>
      </c>
      <c r="B6577" s="1" t="s">
        <v>26</v>
      </c>
      <c r="C6577" s="1">
        <v>16</v>
      </c>
      <c r="D6577" s="1">
        <v>6.7262533120810994E-3</v>
      </c>
    </row>
    <row r="6578" spans="1:4" x14ac:dyDescent="0.25">
      <c r="A6578" s="1" t="s">
        <v>463</v>
      </c>
      <c r="B6578" s="1" t="s">
        <v>36</v>
      </c>
      <c r="C6578" s="1">
        <v>17</v>
      </c>
      <c r="D6578" s="1">
        <v>6.4788400195538998E-3</v>
      </c>
    </row>
    <row r="6579" spans="1:4" x14ac:dyDescent="0.25">
      <c r="A6579" s="1" t="s">
        <v>463</v>
      </c>
      <c r="B6579" s="1" t="s">
        <v>17</v>
      </c>
      <c r="C6579" s="1">
        <v>18</v>
      </c>
      <c r="D6579" s="1">
        <v>6.3454126939177513E-3</v>
      </c>
    </row>
    <row r="6580" spans="1:4" x14ac:dyDescent="0.25">
      <c r="A6580" s="1" t="s">
        <v>463</v>
      </c>
      <c r="B6580" s="1" t="s">
        <v>32</v>
      </c>
      <c r="C6580" s="1">
        <v>19</v>
      </c>
      <c r="D6580" s="1">
        <v>6.2711117789149276E-3</v>
      </c>
    </row>
    <row r="6581" spans="1:4" x14ac:dyDescent="0.25">
      <c r="A6581" s="1" t="s">
        <v>463</v>
      </c>
      <c r="B6581" s="1" t="s">
        <v>11</v>
      </c>
      <c r="C6581" s="1">
        <v>20</v>
      </c>
      <c r="D6581" s="1">
        <v>6.0053258202970028E-3</v>
      </c>
    </row>
    <row r="6582" spans="1:4" x14ac:dyDescent="0.25">
      <c r="A6582" s="1" t="s">
        <v>464</v>
      </c>
      <c r="B6582" s="1" t="s">
        <v>8</v>
      </c>
      <c r="C6582" s="1">
        <v>1</v>
      </c>
      <c r="D6582" s="1">
        <v>0.99990308284759521</v>
      </c>
    </row>
    <row r="6583" spans="1:4" x14ac:dyDescent="0.25">
      <c r="A6583" s="1" t="s">
        <v>464</v>
      </c>
      <c r="B6583" s="1" t="s">
        <v>3</v>
      </c>
      <c r="C6583" s="1">
        <v>2</v>
      </c>
      <c r="D6583" s="1">
        <v>7.8928463160991669E-2</v>
      </c>
    </row>
    <row r="6584" spans="1:4" x14ac:dyDescent="0.25">
      <c r="A6584" s="1" t="s">
        <v>464</v>
      </c>
      <c r="B6584" s="1" t="s">
        <v>5</v>
      </c>
      <c r="C6584" s="1">
        <v>3</v>
      </c>
      <c r="D6584" s="1">
        <v>4.803750291466713E-2</v>
      </c>
    </row>
    <row r="6585" spans="1:4" x14ac:dyDescent="0.25">
      <c r="A6585" s="1" t="s">
        <v>464</v>
      </c>
      <c r="B6585" s="1" t="s">
        <v>7</v>
      </c>
      <c r="C6585" s="1">
        <v>4</v>
      </c>
      <c r="D6585" s="1">
        <v>3.1105224043130871E-2</v>
      </c>
    </row>
    <row r="6586" spans="1:4" x14ac:dyDescent="0.25">
      <c r="A6586" s="1" t="s">
        <v>464</v>
      </c>
      <c r="B6586" s="1" t="s">
        <v>13</v>
      </c>
      <c r="C6586" s="1">
        <v>5</v>
      </c>
      <c r="D6586" s="1">
        <v>1.084225438535213E-2</v>
      </c>
    </row>
    <row r="6587" spans="1:4" x14ac:dyDescent="0.25">
      <c r="A6587" s="1" t="s">
        <v>464</v>
      </c>
      <c r="B6587" s="1" t="s">
        <v>39</v>
      </c>
      <c r="C6587" s="1">
        <v>6</v>
      </c>
      <c r="D6587" s="1">
        <v>1.057939045131207E-2</v>
      </c>
    </row>
    <row r="6588" spans="1:4" x14ac:dyDescent="0.25">
      <c r="A6588" s="1" t="s">
        <v>464</v>
      </c>
      <c r="B6588" s="1" t="s">
        <v>11</v>
      </c>
      <c r="C6588" s="1">
        <v>7</v>
      </c>
      <c r="D6588" s="1">
        <v>1.0317094624042509E-2</v>
      </c>
    </row>
    <row r="6589" spans="1:4" x14ac:dyDescent="0.25">
      <c r="A6589" s="1" t="s">
        <v>464</v>
      </c>
      <c r="B6589" s="1" t="s">
        <v>18</v>
      </c>
      <c r="C6589" s="1">
        <v>8</v>
      </c>
      <c r="D6589" s="1">
        <v>1.014959439635277E-2</v>
      </c>
    </row>
    <row r="6590" spans="1:4" x14ac:dyDescent="0.25">
      <c r="A6590" s="1" t="s">
        <v>464</v>
      </c>
      <c r="B6590" s="1" t="s">
        <v>6</v>
      </c>
      <c r="C6590" s="1">
        <v>9</v>
      </c>
      <c r="D6590" s="1">
        <v>9.9501442164182663E-3</v>
      </c>
    </row>
    <row r="6591" spans="1:4" x14ac:dyDescent="0.25">
      <c r="A6591" s="1" t="s">
        <v>464</v>
      </c>
      <c r="B6591" s="1" t="s">
        <v>10</v>
      </c>
      <c r="C6591" s="1">
        <v>10</v>
      </c>
      <c r="D6591" s="1">
        <v>9.5182601362466812E-3</v>
      </c>
    </row>
    <row r="6592" spans="1:4" x14ac:dyDescent="0.25">
      <c r="A6592" s="1" t="s">
        <v>464</v>
      </c>
      <c r="B6592" s="1" t="s">
        <v>50</v>
      </c>
      <c r="C6592" s="1">
        <v>11</v>
      </c>
      <c r="D6592" s="1">
        <v>7.8662652522325516E-3</v>
      </c>
    </row>
    <row r="6593" spans="1:4" x14ac:dyDescent="0.25">
      <c r="A6593" s="1" t="s">
        <v>464</v>
      </c>
      <c r="B6593" s="1" t="s">
        <v>12</v>
      </c>
      <c r="C6593" s="1">
        <v>12</v>
      </c>
      <c r="D6593" s="1">
        <v>7.7056675218045712E-3</v>
      </c>
    </row>
    <row r="6594" spans="1:4" x14ac:dyDescent="0.25">
      <c r="A6594" s="1" t="s">
        <v>464</v>
      </c>
      <c r="B6594" s="1" t="s">
        <v>64</v>
      </c>
      <c r="C6594" s="1">
        <v>13</v>
      </c>
      <c r="D6594" s="1">
        <v>6.9399988278746596E-3</v>
      </c>
    </row>
    <row r="6595" spans="1:4" x14ac:dyDescent="0.25">
      <c r="A6595" s="1" t="s">
        <v>464</v>
      </c>
      <c r="B6595" s="1" t="s">
        <v>16</v>
      </c>
      <c r="C6595" s="1">
        <v>14</v>
      </c>
      <c r="D6595" s="1">
        <v>6.8830503150820732E-3</v>
      </c>
    </row>
    <row r="6596" spans="1:4" x14ac:dyDescent="0.25">
      <c r="A6596" s="1" t="s">
        <v>464</v>
      </c>
      <c r="B6596" s="1" t="s">
        <v>17</v>
      </c>
      <c r="C6596" s="1">
        <v>15</v>
      </c>
      <c r="D6596" s="1">
        <v>6.8110888823866844E-3</v>
      </c>
    </row>
    <row r="6597" spans="1:4" x14ac:dyDescent="0.25">
      <c r="A6597" s="1" t="s">
        <v>464</v>
      </c>
      <c r="B6597" s="1" t="s">
        <v>31</v>
      </c>
      <c r="C6597" s="1">
        <v>16</v>
      </c>
      <c r="D6597" s="1">
        <v>6.6363387741148472E-3</v>
      </c>
    </row>
    <row r="6598" spans="1:4" x14ac:dyDescent="0.25">
      <c r="A6598" s="1" t="s">
        <v>464</v>
      </c>
      <c r="B6598" s="1" t="s">
        <v>14</v>
      </c>
      <c r="C6598" s="1">
        <v>17</v>
      </c>
      <c r="D6598" s="1">
        <v>6.6333599388599396E-3</v>
      </c>
    </row>
    <row r="6599" spans="1:4" x14ac:dyDescent="0.25">
      <c r="A6599" s="1" t="s">
        <v>464</v>
      </c>
      <c r="B6599" s="1" t="s">
        <v>45</v>
      </c>
      <c r="C6599" s="1">
        <v>18</v>
      </c>
      <c r="D6599" s="1">
        <v>6.4013972878456116E-3</v>
      </c>
    </row>
    <row r="6600" spans="1:4" x14ac:dyDescent="0.25">
      <c r="A6600" s="1" t="s">
        <v>464</v>
      </c>
      <c r="B6600" s="1" t="s">
        <v>9</v>
      </c>
      <c r="C6600" s="1">
        <v>19</v>
      </c>
      <c r="D6600" s="1">
        <v>6.2284837476909161E-3</v>
      </c>
    </row>
    <row r="6601" spans="1:4" x14ac:dyDescent="0.25">
      <c r="A6601" s="1" t="s">
        <v>464</v>
      </c>
      <c r="B6601" s="1" t="s">
        <v>82</v>
      </c>
      <c r="C6601" s="1">
        <v>20</v>
      </c>
      <c r="D6601" s="1">
        <v>5.9575974009931087E-3</v>
      </c>
    </row>
    <row r="6602" spans="1:4" x14ac:dyDescent="0.25">
      <c r="A6602" s="1" t="s">
        <v>465</v>
      </c>
      <c r="B6602" s="1" t="s">
        <v>6</v>
      </c>
      <c r="C6602" s="1">
        <v>1</v>
      </c>
      <c r="D6602" s="1">
        <v>0.9999997615814209</v>
      </c>
    </row>
    <row r="6603" spans="1:4" x14ac:dyDescent="0.25">
      <c r="A6603" s="1" t="s">
        <v>465</v>
      </c>
      <c r="B6603" s="1" t="s">
        <v>19</v>
      </c>
      <c r="C6603" s="1">
        <v>2</v>
      </c>
      <c r="D6603" s="1">
        <v>8.2216027658432722E-4</v>
      </c>
    </row>
    <row r="6604" spans="1:4" x14ac:dyDescent="0.25">
      <c r="A6604" s="1" t="s">
        <v>465</v>
      </c>
      <c r="B6604" s="1" t="s">
        <v>23</v>
      </c>
      <c r="C6604" s="1">
        <v>3</v>
      </c>
      <c r="D6604" s="1">
        <v>7.7735265949741006E-4</v>
      </c>
    </row>
    <row r="6605" spans="1:4" x14ac:dyDescent="0.25">
      <c r="A6605" s="1" t="s">
        <v>465</v>
      </c>
      <c r="B6605" s="1" t="s">
        <v>12</v>
      </c>
      <c r="C6605" s="1">
        <v>4</v>
      </c>
      <c r="D6605" s="1">
        <v>1.8988373631145811E-4</v>
      </c>
    </row>
    <row r="6606" spans="1:4" x14ac:dyDescent="0.25">
      <c r="A6606" s="1" t="s">
        <v>465</v>
      </c>
      <c r="B6606" s="1" t="s">
        <v>30</v>
      </c>
      <c r="C6606" s="1">
        <v>5</v>
      </c>
      <c r="D6606" s="1">
        <v>2.9087324946885929E-5</v>
      </c>
    </row>
    <row r="6607" spans="1:4" x14ac:dyDescent="0.25">
      <c r="A6607" s="1" t="s">
        <v>465</v>
      </c>
      <c r="B6607" s="1" t="s">
        <v>58</v>
      </c>
      <c r="C6607" s="1">
        <v>6</v>
      </c>
      <c r="D6607" s="1">
        <v>2.4890727218007669E-5</v>
      </c>
    </row>
    <row r="6608" spans="1:4" x14ac:dyDescent="0.25">
      <c r="A6608" s="1" t="s">
        <v>465</v>
      </c>
      <c r="B6608" s="1" t="s">
        <v>39</v>
      </c>
      <c r="C6608" s="1">
        <v>7</v>
      </c>
      <c r="D6608" s="1">
        <v>2.4558485165471211E-5</v>
      </c>
    </row>
    <row r="6609" spans="1:4" x14ac:dyDescent="0.25">
      <c r="A6609" s="1" t="s">
        <v>465</v>
      </c>
      <c r="B6609" s="1" t="s">
        <v>57</v>
      </c>
      <c r="C6609" s="1">
        <v>8</v>
      </c>
      <c r="D6609" s="1">
        <v>2.1494988686754372E-5</v>
      </c>
    </row>
    <row r="6610" spans="1:4" x14ac:dyDescent="0.25">
      <c r="A6610" s="1" t="s">
        <v>465</v>
      </c>
      <c r="B6610" s="1" t="s">
        <v>67</v>
      </c>
      <c r="C6610" s="1">
        <v>9</v>
      </c>
      <c r="D6610" s="1">
        <v>2.0824254534090869E-5</v>
      </c>
    </row>
    <row r="6611" spans="1:4" x14ac:dyDescent="0.25">
      <c r="A6611" s="1" t="s">
        <v>465</v>
      </c>
      <c r="B6611" s="1" t="s">
        <v>59</v>
      </c>
      <c r="C6611" s="1">
        <v>10</v>
      </c>
      <c r="D6611" s="1">
        <v>2.0748531824210659E-5</v>
      </c>
    </row>
    <row r="6612" spans="1:4" x14ac:dyDescent="0.25">
      <c r="A6612" s="1" t="s">
        <v>465</v>
      </c>
      <c r="B6612" s="1" t="s">
        <v>4</v>
      </c>
      <c r="C6612" s="1">
        <v>11</v>
      </c>
      <c r="D6612" s="1">
        <v>1.9418663214310069E-5</v>
      </c>
    </row>
    <row r="6613" spans="1:4" x14ac:dyDescent="0.25">
      <c r="A6613" s="1" t="s">
        <v>465</v>
      </c>
      <c r="B6613" s="1" t="s">
        <v>136</v>
      </c>
      <c r="C6613" s="1">
        <v>12</v>
      </c>
      <c r="D6613" s="1">
        <v>1.886647623905446E-5</v>
      </c>
    </row>
    <row r="6614" spans="1:4" x14ac:dyDescent="0.25">
      <c r="A6614" s="1" t="s">
        <v>465</v>
      </c>
      <c r="B6614" s="1" t="s">
        <v>46</v>
      </c>
      <c r="C6614" s="1">
        <v>13</v>
      </c>
      <c r="D6614" s="1">
        <v>1.8806511434377171E-5</v>
      </c>
    </row>
    <row r="6615" spans="1:4" x14ac:dyDescent="0.25">
      <c r="A6615" s="1" t="s">
        <v>465</v>
      </c>
      <c r="B6615" s="1" t="s">
        <v>50</v>
      </c>
      <c r="C6615" s="1">
        <v>14</v>
      </c>
      <c r="D6615" s="1">
        <v>1.8570368411019441E-5</v>
      </c>
    </row>
    <row r="6616" spans="1:4" x14ac:dyDescent="0.25">
      <c r="A6616" s="1" t="s">
        <v>465</v>
      </c>
      <c r="B6616" s="1" t="s">
        <v>27</v>
      </c>
      <c r="C6616" s="1">
        <v>15</v>
      </c>
      <c r="D6616" s="1">
        <v>1.8333519619773139E-5</v>
      </c>
    </row>
    <row r="6617" spans="1:4" x14ac:dyDescent="0.25">
      <c r="A6617" s="1" t="s">
        <v>465</v>
      </c>
      <c r="B6617" s="1" t="s">
        <v>49</v>
      </c>
      <c r="C6617" s="1">
        <v>16</v>
      </c>
      <c r="D6617" s="1">
        <v>1.8153659766539931E-5</v>
      </c>
    </row>
    <row r="6618" spans="1:4" x14ac:dyDescent="0.25">
      <c r="A6618" s="1" t="s">
        <v>465</v>
      </c>
      <c r="B6618" s="1" t="s">
        <v>135</v>
      </c>
      <c r="C6618" s="1">
        <v>17</v>
      </c>
      <c r="D6618" s="1">
        <v>1.7230224329978231E-5</v>
      </c>
    </row>
    <row r="6619" spans="1:4" x14ac:dyDescent="0.25">
      <c r="A6619" s="1" t="s">
        <v>465</v>
      </c>
      <c r="B6619" s="1" t="s">
        <v>236</v>
      </c>
      <c r="C6619" s="1">
        <v>18</v>
      </c>
      <c r="D6619" s="1">
        <v>1.6363888789783229E-5</v>
      </c>
    </row>
    <row r="6620" spans="1:4" x14ac:dyDescent="0.25">
      <c r="A6620" s="1" t="s">
        <v>465</v>
      </c>
      <c r="B6620" s="1" t="s">
        <v>21</v>
      </c>
      <c r="C6620" s="1">
        <v>19</v>
      </c>
      <c r="D6620" s="1">
        <v>1.6119460269692351E-5</v>
      </c>
    </row>
    <row r="6621" spans="1:4" x14ac:dyDescent="0.25">
      <c r="A6621" s="1" t="s">
        <v>465</v>
      </c>
      <c r="B6621" s="1" t="s">
        <v>20</v>
      </c>
      <c r="C6621" s="1">
        <v>20</v>
      </c>
      <c r="D6621" s="1">
        <v>1.493002127972431E-5</v>
      </c>
    </row>
    <row r="6622" spans="1:4" x14ac:dyDescent="0.25">
      <c r="A6622" s="1" t="s">
        <v>466</v>
      </c>
      <c r="B6622" s="1" t="s">
        <v>18</v>
      </c>
      <c r="C6622" s="1">
        <v>1</v>
      </c>
      <c r="D6622" s="1">
        <v>0.99999964237213135</v>
      </c>
    </row>
    <row r="6623" spans="1:4" x14ac:dyDescent="0.25">
      <c r="A6623" s="1" t="s">
        <v>466</v>
      </c>
      <c r="B6623" s="1" t="s">
        <v>23</v>
      </c>
      <c r="C6623" s="1">
        <v>2</v>
      </c>
      <c r="D6623" s="1">
        <v>0.99997687339782715</v>
      </c>
    </row>
    <row r="6624" spans="1:4" x14ac:dyDescent="0.25">
      <c r="A6624" s="1" t="s">
        <v>466</v>
      </c>
      <c r="B6624" s="1" t="s">
        <v>6</v>
      </c>
      <c r="C6624" s="1">
        <v>3</v>
      </c>
      <c r="D6624" s="1">
        <v>4.675387404859066E-3</v>
      </c>
    </row>
    <row r="6625" spans="1:4" x14ac:dyDescent="0.25">
      <c r="A6625" s="1" t="s">
        <v>466</v>
      </c>
      <c r="B6625" s="1" t="s">
        <v>19</v>
      </c>
      <c r="C6625" s="1">
        <v>4</v>
      </c>
      <c r="D6625" s="1">
        <v>2.6929767336696391E-3</v>
      </c>
    </row>
    <row r="6626" spans="1:4" x14ac:dyDescent="0.25">
      <c r="A6626" s="1" t="s">
        <v>466</v>
      </c>
      <c r="B6626" s="1" t="s">
        <v>3</v>
      </c>
      <c r="C6626" s="1">
        <v>5</v>
      </c>
      <c r="D6626" s="1">
        <v>9.0500747319310904E-4</v>
      </c>
    </row>
    <row r="6627" spans="1:4" x14ac:dyDescent="0.25">
      <c r="A6627" s="1" t="s">
        <v>466</v>
      </c>
      <c r="B6627" s="1" t="s">
        <v>63</v>
      </c>
      <c r="C6627" s="1">
        <v>6</v>
      </c>
      <c r="D6627" s="1">
        <v>4.7366917715407908E-4</v>
      </c>
    </row>
    <row r="6628" spans="1:4" x14ac:dyDescent="0.25">
      <c r="A6628" s="1" t="s">
        <v>466</v>
      </c>
      <c r="B6628" s="1" t="s">
        <v>13</v>
      </c>
      <c r="C6628" s="1">
        <v>7</v>
      </c>
      <c r="D6628" s="1">
        <v>3.9265313534997398E-4</v>
      </c>
    </row>
    <row r="6629" spans="1:4" x14ac:dyDescent="0.25">
      <c r="A6629" s="1" t="s">
        <v>466</v>
      </c>
      <c r="B6629" s="1" t="s">
        <v>5</v>
      </c>
      <c r="C6629" s="1">
        <v>8</v>
      </c>
      <c r="D6629" s="1">
        <v>3.2889327849261463E-4</v>
      </c>
    </row>
    <row r="6630" spans="1:4" x14ac:dyDescent="0.25">
      <c r="A6630" s="1" t="s">
        <v>466</v>
      </c>
      <c r="B6630" s="1" t="s">
        <v>31</v>
      </c>
      <c r="C6630" s="1">
        <v>9</v>
      </c>
      <c r="D6630" s="1">
        <v>3.2459670910611749E-4</v>
      </c>
    </row>
    <row r="6631" spans="1:4" x14ac:dyDescent="0.25">
      <c r="A6631" s="1" t="s">
        <v>466</v>
      </c>
      <c r="B6631" s="1" t="s">
        <v>37</v>
      </c>
      <c r="C6631" s="1">
        <v>10</v>
      </c>
      <c r="D6631" s="1">
        <v>3.0413217609748239E-4</v>
      </c>
    </row>
    <row r="6632" spans="1:4" x14ac:dyDescent="0.25">
      <c r="A6632" s="1" t="s">
        <v>466</v>
      </c>
      <c r="B6632" s="1" t="s">
        <v>34</v>
      </c>
      <c r="C6632" s="1">
        <v>11</v>
      </c>
      <c r="D6632" s="1">
        <v>2.973951050080359E-4</v>
      </c>
    </row>
    <row r="6633" spans="1:4" x14ac:dyDescent="0.25">
      <c r="A6633" s="1" t="s">
        <v>466</v>
      </c>
      <c r="B6633" s="1" t="s">
        <v>9</v>
      </c>
      <c r="C6633" s="1">
        <v>12</v>
      </c>
      <c r="D6633" s="1">
        <v>2.7317885542288423E-4</v>
      </c>
    </row>
    <row r="6634" spans="1:4" x14ac:dyDescent="0.25">
      <c r="A6634" s="1" t="s">
        <v>466</v>
      </c>
      <c r="B6634" s="1" t="s">
        <v>17</v>
      </c>
      <c r="C6634" s="1">
        <v>13</v>
      </c>
      <c r="D6634" s="1">
        <v>2.2953341249376541E-4</v>
      </c>
    </row>
    <row r="6635" spans="1:4" x14ac:dyDescent="0.25">
      <c r="A6635" s="1" t="s">
        <v>466</v>
      </c>
      <c r="B6635" s="1" t="s">
        <v>16</v>
      </c>
      <c r="C6635" s="1">
        <v>14</v>
      </c>
      <c r="D6635" s="1">
        <v>2.131798391928896E-4</v>
      </c>
    </row>
    <row r="6636" spans="1:4" x14ac:dyDescent="0.25">
      <c r="A6636" s="1" t="s">
        <v>466</v>
      </c>
      <c r="B6636" s="1" t="s">
        <v>39</v>
      </c>
      <c r="C6636" s="1">
        <v>15</v>
      </c>
      <c r="D6636" s="1">
        <v>1.905660756165162E-4</v>
      </c>
    </row>
    <row r="6637" spans="1:4" x14ac:dyDescent="0.25">
      <c r="A6637" s="1" t="s">
        <v>466</v>
      </c>
      <c r="B6637" s="1" t="s">
        <v>83</v>
      </c>
      <c r="C6637" s="1">
        <v>16</v>
      </c>
      <c r="D6637" s="1">
        <v>1.881180505733937E-4</v>
      </c>
    </row>
    <row r="6638" spans="1:4" x14ac:dyDescent="0.25">
      <c r="A6638" s="1" t="s">
        <v>466</v>
      </c>
      <c r="B6638" s="1" t="s">
        <v>12</v>
      </c>
      <c r="C6638" s="1">
        <v>17</v>
      </c>
      <c r="D6638" s="1">
        <v>1.734162797220051E-4</v>
      </c>
    </row>
    <row r="6639" spans="1:4" x14ac:dyDescent="0.25">
      <c r="A6639" s="1" t="s">
        <v>466</v>
      </c>
      <c r="B6639" s="1" t="s">
        <v>15</v>
      </c>
      <c r="C6639" s="1">
        <v>18</v>
      </c>
      <c r="D6639" s="1">
        <v>1.733785757096484E-4</v>
      </c>
    </row>
    <row r="6640" spans="1:4" x14ac:dyDescent="0.25">
      <c r="A6640" s="1" t="s">
        <v>466</v>
      </c>
      <c r="B6640" s="1" t="s">
        <v>21</v>
      </c>
      <c r="C6640" s="1">
        <v>19</v>
      </c>
      <c r="D6640" s="1">
        <v>1.714917161734775E-4</v>
      </c>
    </row>
    <row r="6641" spans="1:4" x14ac:dyDescent="0.25">
      <c r="A6641" s="1" t="s">
        <v>466</v>
      </c>
      <c r="B6641" s="1" t="s">
        <v>44</v>
      </c>
      <c r="C6641" s="1">
        <v>20</v>
      </c>
      <c r="D6641" s="1">
        <v>1.6791782400105151E-4</v>
      </c>
    </row>
    <row r="6642" spans="1:4" x14ac:dyDescent="0.25">
      <c r="A6642" s="1" t="s">
        <v>467</v>
      </c>
      <c r="B6642" s="1" t="s">
        <v>6</v>
      </c>
      <c r="C6642" s="1">
        <v>1</v>
      </c>
      <c r="D6642" s="1">
        <v>0.99999988079071045</v>
      </c>
    </row>
    <row r="6643" spans="1:4" x14ac:dyDescent="0.25">
      <c r="A6643" s="1" t="s">
        <v>467</v>
      </c>
      <c r="B6643" s="1" t="s">
        <v>23</v>
      </c>
      <c r="C6643" s="1">
        <v>2</v>
      </c>
      <c r="D6643" s="1">
        <v>1.0817245347425339E-3</v>
      </c>
    </row>
    <row r="6644" spans="1:4" x14ac:dyDescent="0.25">
      <c r="A6644" s="1" t="s">
        <v>467</v>
      </c>
      <c r="B6644" s="1" t="s">
        <v>19</v>
      </c>
      <c r="C6644" s="1">
        <v>3</v>
      </c>
      <c r="D6644" s="1">
        <v>2.3068721930030731E-4</v>
      </c>
    </row>
    <row r="6645" spans="1:4" x14ac:dyDescent="0.25">
      <c r="A6645" s="1" t="s">
        <v>467</v>
      </c>
      <c r="B6645" s="1" t="s">
        <v>12</v>
      </c>
      <c r="C6645" s="1">
        <v>4</v>
      </c>
      <c r="D6645" s="1">
        <v>2.222048206022009E-4</v>
      </c>
    </row>
    <row r="6646" spans="1:4" x14ac:dyDescent="0.25">
      <c r="A6646" s="1" t="s">
        <v>467</v>
      </c>
      <c r="B6646" s="1" t="s">
        <v>30</v>
      </c>
      <c r="C6646" s="1">
        <v>5</v>
      </c>
      <c r="D6646" s="1">
        <v>3.972922422690317E-5</v>
      </c>
    </row>
    <row r="6647" spans="1:4" x14ac:dyDescent="0.25">
      <c r="A6647" s="1" t="s">
        <v>467</v>
      </c>
      <c r="B6647" s="1" t="s">
        <v>27</v>
      </c>
      <c r="C6647" s="1">
        <v>6</v>
      </c>
      <c r="D6647" s="1">
        <v>2.906519512180239E-5</v>
      </c>
    </row>
    <row r="6648" spans="1:4" x14ac:dyDescent="0.25">
      <c r="A6648" s="1" t="s">
        <v>467</v>
      </c>
      <c r="B6648" s="1" t="s">
        <v>7</v>
      </c>
      <c r="C6648" s="1">
        <v>7</v>
      </c>
      <c r="D6648" s="1">
        <v>2.556590334279463E-5</v>
      </c>
    </row>
    <row r="6649" spans="1:4" x14ac:dyDescent="0.25">
      <c r="A6649" s="1" t="s">
        <v>467</v>
      </c>
      <c r="B6649" s="1" t="s">
        <v>18</v>
      </c>
      <c r="C6649" s="1">
        <v>8</v>
      </c>
      <c r="D6649" s="1">
        <v>2.3560703994007781E-5</v>
      </c>
    </row>
    <row r="6650" spans="1:4" x14ac:dyDescent="0.25">
      <c r="A6650" s="1" t="s">
        <v>467</v>
      </c>
      <c r="B6650" s="1" t="s">
        <v>46</v>
      </c>
      <c r="C6650" s="1">
        <v>9</v>
      </c>
      <c r="D6650" s="1">
        <v>2.1878184270462949E-5</v>
      </c>
    </row>
    <row r="6651" spans="1:4" x14ac:dyDescent="0.25">
      <c r="A6651" s="1" t="s">
        <v>467</v>
      </c>
      <c r="B6651" s="1" t="s">
        <v>8</v>
      </c>
      <c r="C6651" s="1">
        <v>10</v>
      </c>
      <c r="D6651" s="1">
        <v>2.1529824152821672E-5</v>
      </c>
    </row>
    <row r="6652" spans="1:4" x14ac:dyDescent="0.25">
      <c r="A6652" s="1" t="s">
        <v>467</v>
      </c>
      <c r="B6652" s="1" t="s">
        <v>28</v>
      </c>
      <c r="C6652" s="1">
        <v>11</v>
      </c>
      <c r="D6652" s="1">
        <v>1.9666005755425431E-5</v>
      </c>
    </row>
    <row r="6653" spans="1:4" x14ac:dyDescent="0.25">
      <c r="A6653" s="1" t="s">
        <v>467</v>
      </c>
      <c r="B6653" s="1" t="s">
        <v>5</v>
      </c>
      <c r="C6653" s="1">
        <v>12</v>
      </c>
      <c r="D6653" s="1">
        <v>1.926398363139015E-5</v>
      </c>
    </row>
    <row r="6654" spans="1:4" x14ac:dyDescent="0.25">
      <c r="A6654" s="1" t="s">
        <v>467</v>
      </c>
      <c r="B6654" s="1" t="s">
        <v>32</v>
      </c>
      <c r="C6654" s="1">
        <v>13</v>
      </c>
      <c r="D6654" s="1">
        <v>1.8276768969371911E-5</v>
      </c>
    </row>
    <row r="6655" spans="1:4" x14ac:dyDescent="0.25">
      <c r="A6655" s="1" t="s">
        <v>467</v>
      </c>
      <c r="B6655" s="1" t="s">
        <v>57</v>
      </c>
      <c r="C6655" s="1">
        <v>14</v>
      </c>
      <c r="D6655" s="1">
        <v>1.765223350957967E-5</v>
      </c>
    </row>
    <row r="6656" spans="1:4" x14ac:dyDescent="0.25">
      <c r="A6656" s="1" t="s">
        <v>467</v>
      </c>
      <c r="B6656" s="1" t="s">
        <v>3</v>
      </c>
      <c r="C6656" s="1">
        <v>15</v>
      </c>
      <c r="D6656" s="1">
        <v>1.7487225704826411E-5</v>
      </c>
    </row>
    <row r="6657" spans="1:4" x14ac:dyDescent="0.25">
      <c r="A6657" s="1" t="s">
        <v>467</v>
      </c>
      <c r="B6657" s="1" t="s">
        <v>120</v>
      </c>
      <c r="C6657" s="1">
        <v>16</v>
      </c>
      <c r="D6657" s="1">
        <v>1.6511869034729901E-5</v>
      </c>
    </row>
    <row r="6658" spans="1:4" x14ac:dyDescent="0.25">
      <c r="A6658" s="1" t="s">
        <v>467</v>
      </c>
      <c r="B6658" s="1" t="s">
        <v>58</v>
      </c>
      <c r="C6658" s="1">
        <v>17</v>
      </c>
      <c r="D6658" s="1">
        <v>1.6333780877175741E-5</v>
      </c>
    </row>
    <row r="6659" spans="1:4" x14ac:dyDescent="0.25">
      <c r="A6659" s="1" t="s">
        <v>467</v>
      </c>
      <c r="B6659" s="1" t="s">
        <v>52</v>
      </c>
      <c r="C6659" s="1">
        <v>18</v>
      </c>
      <c r="D6659" s="1">
        <v>1.5809464457561259E-5</v>
      </c>
    </row>
    <row r="6660" spans="1:4" x14ac:dyDescent="0.25">
      <c r="A6660" s="1" t="s">
        <v>467</v>
      </c>
      <c r="B6660" s="1" t="s">
        <v>91</v>
      </c>
      <c r="C6660" s="1">
        <v>19</v>
      </c>
      <c r="D6660" s="1">
        <v>1.577863622514997E-5</v>
      </c>
    </row>
    <row r="6661" spans="1:4" x14ac:dyDescent="0.25">
      <c r="A6661" s="1" t="s">
        <v>467</v>
      </c>
      <c r="B6661" s="1" t="s">
        <v>63</v>
      </c>
      <c r="C6661" s="1">
        <v>20</v>
      </c>
      <c r="D6661" s="1">
        <v>1.5729670849395919E-5</v>
      </c>
    </row>
    <row r="6662" spans="1:4" x14ac:dyDescent="0.25">
      <c r="A6662" s="1" t="s">
        <v>468</v>
      </c>
      <c r="B6662" s="1" t="s">
        <v>18</v>
      </c>
      <c r="C6662" s="1">
        <v>1</v>
      </c>
      <c r="D6662" s="1">
        <v>0.99999964237213135</v>
      </c>
    </row>
    <row r="6663" spans="1:4" x14ac:dyDescent="0.25">
      <c r="A6663" s="1" t="s">
        <v>468</v>
      </c>
      <c r="B6663" s="1" t="s">
        <v>23</v>
      </c>
      <c r="C6663" s="1">
        <v>2</v>
      </c>
      <c r="D6663" s="1">
        <v>0.99997639656066895</v>
      </c>
    </row>
    <row r="6664" spans="1:4" x14ac:dyDescent="0.25">
      <c r="A6664" s="1" t="s">
        <v>468</v>
      </c>
      <c r="B6664" s="1" t="s">
        <v>6</v>
      </c>
      <c r="C6664" s="1">
        <v>3</v>
      </c>
      <c r="D6664" s="1">
        <v>8.108239620923996E-3</v>
      </c>
    </row>
    <row r="6665" spans="1:4" x14ac:dyDescent="0.25">
      <c r="A6665" s="1" t="s">
        <v>468</v>
      </c>
      <c r="B6665" s="1" t="s">
        <v>19</v>
      </c>
      <c r="C6665" s="1">
        <v>4</v>
      </c>
      <c r="D6665" s="1">
        <v>1.826641848310828E-3</v>
      </c>
    </row>
    <row r="6666" spans="1:4" x14ac:dyDescent="0.25">
      <c r="A6666" s="1" t="s">
        <v>468</v>
      </c>
      <c r="B6666" s="1" t="s">
        <v>3</v>
      </c>
      <c r="C6666" s="1">
        <v>5</v>
      </c>
      <c r="D6666" s="1">
        <v>1.076221698895097E-3</v>
      </c>
    </row>
    <row r="6667" spans="1:4" x14ac:dyDescent="0.25">
      <c r="A6667" s="1" t="s">
        <v>468</v>
      </c>
      <c r="B6667" s="1" t="s">
        <v>5</v>
      </c>
      <c r="C6667" s="1">
        <v>6</v>
      </c>
      <c r="D6667" s="1">
        <v>4.5321375364437699E-4</v>
      </c>
    </row>
    <row r="6668" spans="1:4" x14ac:dyDescent="0.25">
      <c r="A6668" s="1" t="s">
        <v>468</v>
      </c>
      <c r="B6668" s="1" t="s">
        <v>13</v>
      </c>
      <c r="C6668" s="1">
        <v>7</v>
      </c>
      <c r="D6668" s="1">
        <v>3.9753643795847887E-4</v>
      </c>
    </row>
    <row r="6669" spans="1:4" x14ac:dyDescent="0.25">
      <c r="A6669" s="1" t="s">
        <v>468</v>
      </c>
      <c r="B6669" s="1" t="s">
        <v>71</v>
      </c>
      <c r="C6669" s="1">
        <v>8</v>
      </c>
      <c r="D6669" s="1">
        <v>3.2670106156729162E-4</v>
      </c>
    </row>
    <row r="6670" spans="1:4" x14ac:dyDescent="0.25">
      <c r="A6670" s="1" t="s">
        <v>468</v>
      </c>
      <c r="B6670" s="1" t="s">
        <v>9</v>
      </c>
      <c r="C6670" s="1">
        <v>9</v>
      </c>
      <c r="D6670" s="1">
        <v>2.7047476032748818E-4</v>
      </c>
    </row>
    <row r="6671" spans="1:4" x14ac:dyDescent="0.25">
      <c r="A6671" s="1" t="s">
        <v>468</v>
      </c>
      <c r="B6671" s="1" t="s">
        <v>34</v>
      </c>
      <c r="C6671" s="1">
        <v>10</v>
      </c>
      <c r="D6671" s="1">
        <v>2.2074670414440331E-4</v>
      </c>
    </row>
    <row r="6672" spans="1:4" x14ac:dyDescent="0.25">
      <c r="A6672" s="1" t="s">
        <v>468</v>
      </c>
      <c r="B6672" s="1" t="s">
        <v>8</v>
      </c>
      <c r="C6672" s="1">
        <v>11</v>
      </c>
      <c r="D6672" s="1">
        <v>2.2035176516510549E-4</v>
      </c>
    </row>
    <row r="6673" spans="1:4" x14ac:dyDescent="0.25">
      <c r="A6673" s="1" t="s">
        <v>468</v>
      </c>
      <c r="B6673" s="1" t="s">
        <v>37</v>
      </c>
      <c r="C6673" s="1">
        <v>12</v>
      </c>
      <c r="D6673" s="1">
        <v>2.1846065646968779E-4</v>
      </c>
    </row>
    <row r="6674" spans="1:4" x14ac:dyDescent="0.25">
      <c r="A6674" s="1" t="s">
        <v>468</v>
      </c>
      <c r="B6674" s="1" t="s">
        <v>17</v>
      </c>
      <c r="C6674" s="1">
        <v>13</v>
      </c>
      <c r="D6674" s="1">
        <v>2.0979266264475879E-4</v>
      </c>
    </row>
    <row r="6675" spans="1:4" x14ac:dyDescent="0.25">
      <c r="A6675" s="1" t="s">
        <v>468</v>
      </c>
      <c r="B6675" s="1" t="s">
        <v>21</v>
      </c>
      <c r="C6675" s="1">
        <v>14</v>
      </c>
      <c r="D6675" s="1">
        <v>1.9783379684668029E-4</v>
      </c>
    </row>
    <row r="6676" spans="1:4" x14ac:dyDescent="0.25">
      <c r="A6676" s="1" t="s">
        <v>468</v>
      </c>
      <c r="B6676" s="1" t="s">
        <v>38</v>
      </c>
      <c r="C6676" s="1">
        <v>15</v>
      </c>
      <c r="D6676" s="1">
        <v>1.9140010408591479E-4</v>
      </c>
    </row>
    <row r="6677" spans="1:4" x14ac:dyDescent="0.25">
      <c r="A6677" s="1" t="s">
        <v>468</v>
      </c>
      <c r="B6677" s="1" t="s">
        <v>12</v>
      </c>
      <c r="C6677" s="1">
        <v>16</v>
      </c>
      <c r="D6677" s="1">
        <v>1.851551351137459E-4</v>
      </c>
    </row>
    <row r="6678" spans="1:4" x14ac:dyDescent="0.25">
      <c r="A6678" s="1" t="s">
        <v>468</v>
      </c>
      <c r="B6678" s="1" t="s">
        <v>27</v>
      </c>
      <c r="C6678" s="1">
        <v>17</v>
      </c>
      <c r="D6678" s="1">
        <v>1.82495845365338E-4</v>
      </c>
    </row>
    <row r="6679" spans="1:4" x14ac:dyDescent="0.25">
      <c r="A6679" s="1" t="s">
        <v>468</v>
      </c>
      <c r="B6679" s="1" t="s">
        <v>16</v>
      </c>
      <c r="C6679" s="1">
        <v>18</v>
      </c>
      <c r="D6679" s="1">
        <v>1.808845408959314E-4</v>
      </c>
    </row>
    <row r="6680" spans="1:4" x14ac:dyDescent="0.25">
      <c r="A6680" s="1" t="s">
        <v>468</v>
      </c>
      <c r="B6680" s="1" t="s">
        <v>120</v>
      </c>
      <c r="C6680" s="1">
        <v>19</v>
      </c>
      <c r="D6680" s="1">
        <v>1.8012640066444871E-4</v>
      </c>
    </row>
    <row r="6681" spans="1:4" x14ac:dyDescent="0.25">
      <c r="A6681" s="1" t="s">
        <v>468</v>
      </c>
      <c r="B6681" s="1" t="s">
        <v>32</v>
      </c>
      <c r="C6681" s="1">
        <v>20</v>
      </c>
      <c r="D6681" s="1">
        <v>1.6876793233677739E-4</v>
      </c>
    </row>
    <row r="6682" spans="1:4" x14ac:dyDescent="0.25">
      <c r="A6682" s="1" t="s">
        <v>469</v>
      </c>
      <c r="B6682" s="1" t="s">
        <v>6</v>
      </c>
      <c r="C6682" s="1">
        <v>1</v>
      </c>
      <c r="D6682" s="1">
        <v>0.99999988079071045</v>
      </c>
    </row>
    <row r="6683" spans="1:4" x14ac:dyDescent="0.25">
      <c r="A6683" s="1" t="s">
        <v>469</v>
      </c>
      <c r="B6683" s="1" t="s">
        <v>23</v>
      </c>
      <c r="C6683" s="1">
        <v>2</v>
      </c>
      <c r="D6683" s="1">
        <v>1.2405159650370481E-3</v>
      </c>
    </row>
    <row r="6684" spans="1:4" x14ac:dyDescent="0.25">
      <c r="A6684" s="1" t="s">
        <v>469</v>
      </c>
      <c r="B6684" s="1" t="s">
        <v>19</v>
      </c>
      <c r="C6684" s="1">
        <v>3</v>
      </c>
      <c r="D6684" s="1">
        <v>4.5345231774263079E-4</v>
      </c>
    </row>
    <row r="6685" spans="1:4" x14ac:dyDescent="0.25">
      <c r="A6685" s="1" t="s">
        <v>469</v>
      </c>
      <c r="B6685" s="1" t="s">
        <v>12</v>
      </c>
      <c r="C6685" s="1">
        <v>4</v>
      </c>
      <c r="D6685" s="1">
        <v>1.499282952863723E-4</v>
      </c>
    </row>
    <row r="6686" spans="1:4" x14ac:dyDescent="0.25">
      <c r="A6686" s="1" t="s">
        <v>469</v>
      </c>
      <c r="B6686" s="1" t="s">
        <v>18</v>
      </c>
      <c r="C6686" s="1">
        <v>5</v>
      </c>
      <c r="D6686" s="1">
        <v>4.4857952161692083E-5</v>
      </c>
    </row>
    <row r="6687" spans="1:4" x14ac:dyDescent="0.25">
      <c r="A6687" s="1" t="s">
        <v>469</v>
      </c>
      <c r="B6687" s="1" t="s">
        <v>30</v>
      </c>
      <c r="C6687" s="1">
        <v>6</v>
      </c>
      <c r="D6687" s="1">
        <v>3.9790837035980082E-5</v>
      </c>
    </row>
    <row r="6688" spans="1:4" x14ac:dyDescent="0.25">
      <c r="A6688" s="1" t="s">
        <v>469</v>
      </c>
      <c r="B6688" s="1" t="s">
        <v>8</v>
      </c>
      <c r="C6688" s="1">
        <v>7</v>
      </c>
      <c r="D6688" s="1">
        <v>3.3769738365663222E-5</v>
      </c>
    </row>
    <row r="6689" spans="1:4" x14ac:dyDescent="0.25">
      <c r="A6689" s="1" t="s">
        <v>469</v>
      </c>
      <c r="B6689" s="1" t="s">
        <v>3</v>
      </c>
      <c r="C6689" s="1">
        <v>8</v>
      </c>
      <c r="D6689" s="1">
        <v>3.1812684028409421E-5</v>
      </c>
    </row>
    <row r="6690" spans="1:4" x14ac:dyDescent="0.25">
      <c r="A6690" s="1" t="s">
        <v>469</v>
      </c>
      <c r="B6690" s="1" t="s">
        <v>7</v>
      </c>
      <c r="C6690" s="1">
        <v>9</v>
      </c>
      <c r="D6690" s="1">
        <v>2.490312181180343E-5</v>
      </c>
    </row>
    <row r="6691" spans="1:4" x14ac:dyDescent="0.25">
      <c r="A6691" s="1" t="s">
        <v>469</v>
      </c>
      <c r="B6691" s="1" t="s">
        <v>50</v>
      </c>
      <c r="C6691" s="1">
        <v>10</v>
      </c>
      <c r="D6691" s="1">
        <v>2.2241451006266288E-5</v>
      </c>
    </row>
    <row r="6692" spans="1:4" x14ac:dyDescent="0.25">
      <c r="A6692" s="1" t="s">
        <v>469</v>
      </c>
      <c r="B6692" s="1" t="s">
        <v>28</v>
      </c>
      <c r="C6692" s="1">
        <v>11</v>
      </c>
      <c r="D6692" s="1">
        <v>1.941610753419809E-5</v>
      </c>
    </row>
    <row r="6693" spans="1:4" x14ac:dyDescent="0.25">
      <c r="A6693" s="1" t="s">
        <v>469</v>
      </c>
      <c r="B6693" s="1" t="s">
        <v>27</v>
      </c>
      <c r="C6693" s="1">
        <v>12</v>
      </c>
      <c r="D6693" s="1">
        <v>1.840471304603852E-5</v>
      </c>
    </row>
    <row r="6694" spans="1:4" x14ac:dyDescent="0.25">
      <c r="A6694" s="1" t="s">
        <v>469</v>
      </c>
      <c r="B6694" s="1" t="s">
        <v>120</v>
      </c>
      <c r="C6694" s="1">
        <v>13</v>
      </c>
      <c r="D6694" s="1">
        <v>1.833512760640588E-5</v>
      </c>
    </row>
    <row r="6695" spans="1:4" x14ac:dyDescent="0.25">
      <c r="A6695" s="1" t="s">
        <v>469</v>
      </c>
      <c r="B6695" s="1" t="s">
        <v>5</v>
      </c>
      <c r="C6695" s="1">
        <v>14</v>
      </c>
      <c r="D6695" s="1">
        <v>1.8250902940053489E-5</v>
      </c>
    </row>
    <row r="6696" spans="1:4" x14ac:dyDescent="0.25">
      <c r="A6696" s="1" t="s">
        <v>469</v>
      </c>
      <c r="B6696" s="1" t="s">
        <v>282</v>
      </c>
      <c r="C6696" s="1">
        <v>15</v>
      </c>
      <c r="D6696" s="1">
        <v>1.7794292944017801E-5</v>
      </c>
    </row>
    <row r="6697" spans="1:4" x14ac:dyDescent="0.25">
      <c r="A6697" s="1" t="s">
        <v>469</v>
      </c>
      <c r="B6697" s="1" t="s">
        <v>61</v>
      </c>
      <c r="C6697" s="1">
        <v>16</v>
      </c>
      <c r="D6697" s="1">
        <v>1.6438982129329819E-5</v>
      </c>
    </row>
    <row r="6698" spans="1:4" x14ac:dyDescent="0.25">
      <c r="A6698" s="1" t="s">
        <v>469</v>
      </c>
      <c r="B6698" s="1" t="s">
        <v>46</v>
      </c>
      <c r="C6698" s="1">
        <v>17</v>
      </c>
      <c r="D6698" s="1">
        <v>1.639902257011272E-5</v>
      </c>
    </row>
    <row r="6699" spans="1:4" x14ac:dyDescent="0.25">
      <c r="A6699" s="1" t="s">
        <v>469</v>
      </c>
      <c r="B6699" s="1" t="s">
        <v>20</v>
      </c>
      <c r="C6699" s="1">
        <v>18</v>
      </c>
      <c r="D6699" s="1">
        <v>1.5727029676781971E-5</v>
      </c>
    </row>
    <row r="6700" spans="1:4" x14ac:dyDescent="0.25">
      <c r="A6700" s="1" t="s">
        <v>469</v>
      </c>
      <c r="B6700" s="1" t="s">
        <v>63</v>
      </c>
      <c r="C6700" s="1">
        <v>19</v>
      </c>
      <c r="D6700" s="1">
        <v>1.5499519577133469E-5</v>
      </c>
    </row>
    <row r="6701" spans="1:4" x14ac:dyDescent="0.25">
      <c r="A6701" s="1" t="s">
        <v>469</v>
      </c>
      <c r="B6701" s="1" t="s">
        <v>64</v>
      </c>
      <c r="C6701" s="1">
        <v>20</v>
      </c>
      <c r="D6701" s="1">
        <v>1.541667188575957E-5</v>
      </c>
    </row>
    <row r="6702" spans="1:4" x14ac:dyDescent="0.25">
      <c r="A6702" s="1" t="s">
        <v>470</v>
      </c>
      <c r="B6702" s="1" t="s">
        <v>6</v>
      </c>
      <c r="C6702" s="1">
        <v>1</v>
      </c>
      <c r="D6702" s="1">
        <v>0.99999988079071045</v>
      </c>
    </row>
    <row r="6703" spans="1:4" x14ac:dyDescent="0.25">
      <c r="A6703" s="1" t="s">
        <v>470</v>
      </c>
      <c r="B6703" s="1" t="s">
        <v>19</v>
      </c>
      <c r="C6703" s="1">
        <v>2</v>
      </c>
      <c r="D6703" s="1">
        <v>2.5754892267286782E-3</v>
      </c>
    </row>
    <row r="6704" spans="1:4" x14ac:dyDescent="0.25">
      <c r="A6704" s="1" t="s">
        <v>470</v>
      </c>
      <c r="B6704" s="1" t="s">
        <v>23</v>
      </c>
      <c r="C6704" s="1">
        <v>3</v>
      </c>
      <c r="D6704" s="1">
        <v>2.2911480627954011E-3</v>
      </c>
    </row>
    <row r="6705" spans="1:4" x14ac:dyDescent="0.25">
      <c r="A6705" s="1" t="s">
        <v>470</v>
      </c>
      <c r="B6705" s="1" t="s">
        <v>12</v>
      </c>
      <c r="C6705" s="1">
        <v>4</v>
      </c>
      <c r="D6705" s="1">
        <v>1.584409037604928E-4</v>
      </c>
    </row>
    <row r="6706" spans="1:4" x14ac:dyDescent="0.25">
      <c r="A6706" s="1" t="s">
        <v>470</v>
      </c>
      <c r="B6706" s="1" t="s">
        <v>30</v>
      </c>
      <c r="C6706" s="1">
        <v>5</v>
      </c>
      <c r="D6706" s="1">
        <v>6.0921240219613537E-5</v>
      </c>
    </row>
    <row r="6707" spans="1:4" x14ac:dyDescent="0.25">
      <c r="A6707" s="1" t="s">
        <v>470</v>
      </c>
      <c r="B6707" s="1" t="s">
        <v>48</v>
      </c>
      <c r="C6707" s="1">
        <v>6</v>
      </c>
      <c r="D6707" s="1">
        <v>3.5585388104664162E-5</v>
      </c>
    </row>
    <row r="6708" spans="1:4" x14ac:dyDescent="0.25">
      <c r="A6708" s="1" t="s">
        <v>470</v>
      </c>
      <c r="B6708" s="1" t="s">
        <v>20</v>
      </c>
      <c r="C6708" s="1">
        <v>7</v>
      </c>
      <c r="D6708" s="1">
        <v>3.1601328373653807E-5</v>
      </c>
    </row>
    <row r="6709" spans="1:4" x14ac:dyDescent="0.25">
      <c r="A6709" s="1" t="s">
        <v>470</v>
      </c>
      <c r="B6709" s="1" t="s">
        <v>46</v>
      </c>
      <c r="C6709" s="1">
        <v>8</v>
      </c>
      <c r="D6709" s="1">
        <v>3.0378274459508251E-5</v>
      </c>
    </row>
    <row r="6710" spans="1:4" x14ac:dyDescent="0.25">
      <c r="A6710" s="1" t="s">
        <v>470</v>
      </c>
      <c r="B6710" s="1" t="s">
        <v>27</v>
      </c>
      <c r="C6710" s="1">
        <v>9</v>
      </c>
      <c r="D6710" s="1">
        <v>3.0231374694267291E-5</v>
      </c>
    </row>
    <row r="6711" spans="1:4" x14ac:dyDescent="0.25">
      <c r="A6711" s="1" t="s">
        <v>470</v>
      </c>
      <c r="B6711" s="1" t="s">
        <v>3</v>
      </c>
      <c r="C6711" s="1">
        <v>10</v>
      </c>
      <c r="D6711" s="1">
        <v>2.9278739020810459E-5</v>
      </c>
    </row>
    <row r="6712" spans="1:4" x14ac:dyDescent="0.25">
      <c r="A6712" s="1" t="s">
        <v>470</v>
      </c>
      <c r="B6712" s="1" t="s">
        <v>57</v>
      </c>
      <c r="C6712" s="1">
        <v>11</v>
      </c>
      <c r="D6712" s="1">
        <v>2.7130525268148631E-5</v>
      </c>
    </row>
    <row r="6713" spans="1:4" x14ac:dyDescent="0.25">
      <c r="A6713" s="1" t="s">
        <v>470</v>
      </c>
      <c r="B6713" s="1" t="s">
        <v>18</v>
      </c>
      <c r="C6713" s="1">
        <v>12</v>
      </c>
      <c r="D6713" s="1">
        <v>2.5299017579527568E-5</v>
      </c>
    </row>
    <row r="6714" spans="1:4" x14ac:dyDescent="0.25">
      <c r="A6714" s="1" t="s">
        <v>470</v>
      </c>
      <c r="B6714" s="1" t="s">
        <v>156</v>
      </c>
      <c r="C6714" s="1">
        <v>13</v>
      </c>
      <c r="D6714" s="1">
        <v>2.375518488406669E-5</v>
      </c>
    </row>
    <row r="6715" spans="1:4" x14ac:dyDescent="0.25">
      <c r="A6715" s="1" t="s">
        <v>470</v>
      </c>
      <c r="B6715" s="1" t="s">
        <v>136</v>
      </c>
      <c r="C6715" s="1">
        <v>14</v>
      </c>
      <c r="D6715" s="1">
        <v>2.3692062313784849E-5</v>
      </c>
    </row>
    <row r="6716" spans="1:4" x14ac:dyDescent="0.25">
      <c r="A6716" s="1" t="s">
        <v>470</v>
      </c>
      <c r="B6716" s="1" t="s">
        <v>8</v>
      </c>
      <c r="C6716" s="1">
        <v>15</v>
      </c>
      <c r="D6716" s="1">
        <v>2.2879694370203651E-5</v>
      </c>
    </row>
    <row r="6717" spans="1:4" x14ac:dyDescent="0.25">
      <c r="A6717" s="1" t="s">
        <v>470</v>
      </c>
      <c r="B6717" s="1" t="s">
        <v>295</v>
      </c>
      <c r="C6717" s="1">
        <v>16</v>
      </c>
      <c r="D6717" s="1">
        <v>2.2557058400707319E-5</v>
      </c>
    </row>
    <row r="6718" spans="1:4" x14ac:dyDescent="0.25">
      <c r="A6718" s="1" t="s">
        <v>470</v>
      </c>
      <c r="B6718" s="1" t="s">
        <v>64</v>
      </c>
      <c r="C6718" s="1">
        <v>17</v>
      </c>
      <c r="D6718" s="1">
        <v>2.2345862817019221E-5</v>
      </c>
    </row>
    <row r="6719" spans="1:4" x14ac:dyDescent="0.25">
      <c r="A6719" s="1" t="s">
        <v>470</v>
      </c>
      <c r="B6719" s="1" t="s">
        <v>61</v>
      </c>
      <c r="C6719" s="1">
        <v>18</v>
      </c>
      <c r="D6719" s="1">
        <v>2.147003760910593E-5</v>
      </c>
    </row>
    <row r="6720" spans="1:4" x14ac:dyDescent="0.25">
      <c r="A6720" s="1" t="s">
        <v>470</v>
      </c>
      <c r="B6720" s="1" t="s">
        <v>54</v>
      </c>
      <c r="C6720" s="1">
        <v>19</v>
      </c>
      <c r="D6720" s="1">
        <v>2.1352281692088582E-5</v>
      </c>
    </row>
    <row r="6721" spans="1:4" x14ac:dyDescent="0.25">
      <c r="A6721" s="1" t="s">
        <v>470</v>
      </c>
      <c r="B6721" s="1" t="s">
        <v>282</v>
      </c>
      <c r="C6721" s="1">
        <v>20</v>
      </c>
      <c r="D6721" s="1">
        <v>2.0741330445162021E-5</v>
      </c>
    </row>
    <row r="6722" spans="1:4" x14ac:dyDescent="0.25">
      <c r="A6722" s="1" t="s">
        <v>471</v>
      </c>
      <c r="B6722" s="1" t="s">
        <v>69</v>
      </c>
      <c r="C6722" s="1">
        <v>1</v>
      </c>
      <c r="D6722" s="1">
        <v>0.99999642372131348</v>
      </c>
    </row>
    <row r="6723" spans="1:4" x14ac:dyDescent="0.25">
      <c r="A6723" s="1" t="s">
        <v>471</v>
      </c>
      <c r="B6723" s="1" t="s">
        <v>6</v>
      </c>
      <c r="C6723" s="1">
        <v>2</v>
      </c>
      <c r="D6723" s="1">
        <v>1.7988087609410289E-2</v>
      </c>
    </row>
    <row r="6724" spans="1:4" x14ac:dyDescent="0.25">
      <c r="A6724" s="1" t="s">
        <v>471</v>
      </c>
      <c r="B6724" s="1" t="s">
        <v>12</v>
      </c>
      <c r="C6724" s="1">
        <v>3</v>
      </c>
      <c r="D6724" s="1">
        <v>6.2287943437695503E-3</v>
      </c>
    </row>
    <row r="6725" spans="1:4" x14ac:dyDescent="0.25">
      <c r="A6725" s="1" t="s">
        <v>471</v>
      </c>
      <c r="B6725" s="1" t="s">
        <v>3</v>
      </c>
      <c r="C6725" s="1">
        <v>4</v>
      </c>
      <c r="D6725" s="1">
        <v>5.7988911867141724E-3</v>
      </c>
    </row>
    <row r="6726" spans="1:4" x14ac:dyDescent="0.25">
      <c r="A6726" s="1" t="s">
        <v>471</v>
      </c>
      <c r="B6726" s="1" t="s">
        <v>5</v>
      </c>
      <c r="C6726" s="1">
        <v>5</v>
      </c>
      <c r="D6726" s="1">
        <v>4.3080784380435944E-3</v>
      </c>
    </row>
    <row r="6727" spans="1:4" x14ac:dyDescent="0.25">
      <c r="A6727" s="1" t="s">
        <v>471</v>
      </c>
      <c r="B6727" s="1" t="s">
        <v>13</v>
      </c>
      <c r="C6727" s="1">
        <v>6</v>
      </c>
      <c r="D6727" s="1">
        <v>2.5681622792035341E-3</v>
      </c>
    </row>
    <row r="6728" spans="1:4" x14ac:dyDescent="0.25">
      <c r="A6728" s="1" t="s">
        <v>471</v>
      </c>
      <c r="B6728" s="1" t="s">
        <v>7</v>
      </c>
      <c r="C6728" s="1">
        <v>7</v>
      </c>
      <c r="D6728" s="1">
        <v>2.3726185318082571E-3</v>
      </c>
    </row>
    <row r="6729" spans="1:4" x14ac:dyDescent="0.25">
      <c r="A6729" s="1" t="s">
        <v>471</v>
      </c>
      <c r="B6729" s="1" t="s">
        <v>18</v>
      </c>
      <c r="C6729" s="1">
        <v>8</v>
      </c>
      <c r="D6729" s="1">
        <v>1.843205885961652E-3</v>
      </c>
    </row>
    <row r="6730" spans="1:4" x14ac:dyDescent="0.25">
      <c r="A6730" s="1" t="s">
        <v>471</v>
      </c>
      <c r="B6730" s="1" t="s">
        <v>8</v>
      </c>
      <c r="C6730" s="1">
        <v>9</v>
      </c>
      <c r="D6730" s="1">
        <v>1.8241379875689741E-3</v>
      </c>
    </row>
    <row r="6731" spans="1:4" x14ac:dyDescent="0.25">
      <c r="A6731" s="1" t="s">
        <v>471</v>
      </c>
      <c r="B6731" s="1" t="s">
        <v>23</v>
      </c>
      <c r="C6731" s="1">
        <v>10</v>
      </c>
      <c r="D6731" s="1">
        <v>1.5325389103963969E-3</v>
      </c>
    </row>
    <row r="6732" spans="1:4" x14ac:dyDescent="0.25">
      <c r="A6732" s="1" t="s">
        <v>471</v>
      </c>
      <c r="B6732" s="1" t="s">
        <v>9</v>
      </c>
      <c r="C6732" s="1">
        <v>11</v>
      </c>
      <c r="D6732" s="1">
        <v>1.457460690289736E-3</v>
      </c>
    </row>
    <row r="6733" spans="1:4" x14ac:dyDescent="0.25">
      <c r="A6733" s="1" t="s">
        <v>471</v>
      </c>
      <c r="B6733" s="1" t="s">
        <v>17</v>
      </c>
      <c r="C6733" s="1">
        <v>12</v>
      </c>
      <c r="D6733" s="1">
        <v>1.3957103947177529E-3</v>
      </c>
    </row>
    <row r="6734" spans="1:4" x14ac:dyDescent="0.25">
      <c r="A6734" s="1" t="s">
        <v>471</v>
      </c>
      <c r="B6734" s="1" t="s">
        <v>83</v>
      </c>
      <c r="C6734" s="1">
        <v>13</v>
      </c>
      <c r="D6734" s="1">
        <v>1.315666595473886E-3</v>
      </c>
    </row>
    <row r="6735" spans="1:4" x14ac:dyDescent="0.25">
      <c r="A6735" s="1" t="s">
        <v>471</v>
      </c>
      <c r="B6735" s="1" t="s">
        <v>64</v>
      </c>
      <c r="C6735" s="1">
        <v>14</v>
      </c>
      <c r="D6735" s="1">
        <v>1.1794683523476119E-3</v>
      </c>
    </row>
    <row r="6736" spans="1:4" x14ac:dyDescent="0.25">
      <c r="A6736" s="1" t="s">
        <v>471</v>
      </c>
      <c r="B6736" s="1" t="s">
        <v>63</v>
      </c>
      <c r="C6736" s="1">
        <v>15</v>
      </c>
      <c r="D6736" s="1">
        <v>1.1199836153537031E-3</v>
      </c>
    </row>
    <row r="6737" spans="1:4" x14ac:dyDescent="0.25">
      <c r="A6737" s="1" t="s">
        <v>471</v>
      </c>
      <c r="B6737" s="1" t="s">
        <v>10</v>
      </c>
      <c r="C6737" s="1">
        <v>16</v>
      </c>
      <c r="D6737" s="1">
        <v>1.0024862131103869E-3</v>
      </c>
    </row>
    <row r="6738" spans="1:4" x14ac:dyDescent="0.25">
      <c r="A6738" s="1" t="s">
        <v>471</v>
      </c>
      <c r="B6738" s="1" t="s">
        <v>45</v>
      </c>
      <c r="C6738" s="1">
        <v>17</v>
      </c>
      <c r="D6738" s="1">
        <v>9.4702467322349548E-4</v>
      </c>
    </row>
    <row r="6739" spans="1:4" x14ac:dyDescent="0.25">
      <c r="A6739" s="1" t="s">
        <v>471</v>
      </c>
      <c r="B6739" s="1" t="s">
        <v>35</v>
      </c>
      <c r="C6739" s="1">
        <v>18</v>
      </c>
      <c r="D6739" s="1">
        <v>9.1068586334586143E-4</v>
      </c>
    </row>
    <row r="6740" spans="1:4" x14ac:dyDescent="0.25">
      <c r="A6740" s="1" t="s">
        <v>471</v>
      </c>
      <c r="B6740" s="1" t="s">
        <v>164</v>
      </c>
      <c r="C6740" s="1">
        <v>19</v>
      </c>
      <c r="D6740" s="1">
        <v>9.0678210835903883E-4</v>
      </c>
    </row>
    <row r="6741" spans="1:4" x14ac:dyDescent="0.25">
      <c r="A6741" s="1" t="s">
        <v>471</v>
      </c>
      <c r="B6741" s="1" t="s">
        <v>36</v>
      </c>
      <c r="C6741" s="1">
        <v>20</v>
      </c>
      <c r="D6741" s="1">
        <v>8.6470547830685973E-4</v>
      </c>
    </row>
    <row r="6742" spans="1:4" x14ac:dyDescent="0.25">
      <c r="A6742" s="1" t="s">
        <v>472</v>
      </c>
      <c r="B6742" s="1" t="s">
        <v>45</v>
      </c>
      <c r="C6742" s="1">
        <v>1</v>
      </c>
      <c r="D6742" s="1">
        <v>0.9997139573097229</v>
      </c>
    </row>
    <row r="6743" spans="1:4" x14ac:dyDescent="0.25">
      <c r="A6743" s="1" t="s">
        <v>472</v>
      </c>
      <c r="B6743" s="1" t="s">
        <v>3</v>
      </c>
      <c r="C6743" s="1">
        <v>2</v>
      </c>
      <c r="D6743" s="1">
        <v>0.1147144660353661</v>
      </c>
    </row>
    <row r="6744" spans="1:4" x14ac:dyDescent="0.25">
      <c r="A6744" s="1" t="s">
        <v>472</v>
      </c>
      <c r="B6744" s="1" t="s">
        <v>6</v>
      </c>
      <c r="C6744" s="1">
        <v>3</v>
      </c>
      <c r="D6744" s="1">
        <v>9.4269245862960815E-2</v>
      </c>
    </row>
    <row r="6745" spans="1:4" x14ac:dyDescent="0.25">
      <c r="A6745" s="1" t="s">
        <v>472</v>
      </c>
      <c r="B6745" s="1" t="s">
        <v>5</v>
      </c>
      <c r="C6745" s="1">
        <v>4</v>
      </c>
      <c r="D6745" s="1">
        <v>6.2876224517822266E-2</v>
      </c>
    </row>
    <row r="6746" spans="1:4" x14ac:dyDescent="0.25">
      <c r="A6746" s="1" t="s">
        <v>472</v>
      </c>
      <c r="B6746" s="1" t="s">
        <v>8</v>
      </c>
      <c r="C6746" s="1">
        <v>5</v>
      </c>
      <c r="D6746" s="1">
        <v>6.0107428580522537E-2</v>
      </c>
    </row>
    <row r="6747" spans="1:4" x14ac:dyDescent="0.25">
      <c r="A6747" s="1" t="s">
        <v>472</v>
      </c>
      <c r="B6747" s="1" t="s">
        <v>10</v>
      </c>
      <c r="C6747" s="1">
        <v>6</v>
      </c>
      <c r="D6747" s="1">
        <v>5.4004881531000137E-2</v>
      </c>
    </row>
    <row r="6748" spans="1:4" x14ac:dyDescent="0.25">
      <c r="A6748" s="1" t="s">
        <v>472</v>
      </c>
      <c r="B6748" s="1" t="s">
        <v>7</v>
      </c>
      <c r="C6748" s="1">
        <v>7</v>
      </c>
      <c r="D6748" s="1">
        <v>3.8446981459856033E-2</v>
      </c>
    </row>
    <row r="6749" spans="1:4" x14ac:dyDescent="0.25">
      <c r="A6749" s="1" t="s">
        <v>472</v>
      </c>
      <c r="B6749" s="1" t="s">
        <v>23</v>
      </c>
      <c r="C6749" s="1">
        <v>8</v>
      </c>
      <c r="D6749" s="1">
        <v>3.3460807055234909E-2</v>
      </c>
    </row>
    <row r="6750" spans="1:4" x14ac:dyDescent="0.25">
      <c r="A6750" s="1" t="s">
        <v>472</v>
      </c>
      <c r="B6750" s="1" t="s">
        <v>39</v>
      </c>
      <c r="C6750" s="1">
        <v>9</v>
      </c>
      <c r="D6750" s="1">
        <v>2.918992564082146E-2</v>
      </c>
    </row>
    <row r="6751" spans="1:4" x14ac:dyDescent="0.25">
      <c r="A6751" s="1" t="s">
        <v>472</v>
      </c>
      <c r="B6751" s="1" t="s">
        <v>13</v>
      </c>
      <c r="C6751" s="1">
        <v>10</v>
      </c>
      <c r="D6751" s="1">
        <v>2.8316672891378399E-2</v>
      </c>
    </row>
    <row r="6752" spans="1:4" x14ac:dyDescent="0.25">
      <c r="A6752" s="1" t="s">
        <v>472</v>
      </c>
      <c r="B6752" s="1" t="s">
        <v>18</v>
      </c>
      <c r="C6752" s="1">
        <v>11</v>
      </c>
      <c r="D6752" s="1">
        <v>2.438597567379475E-2</v>
      </c>
    </row>
    <row r="6753" spans="1:4" x14ac:dyDescent="0.25">
      <c r="A6753" s="1" t="s">
        <v>472</v>
      </c>
      <c r="B6753" s="1" t="s">
        <v>11</v>
      </c>
      <c r="C6753" s="1">
        <v>12</v>
      </c>
      <c r="D6753" s="1">
        <v>1.67313925921917E-2</v>
      </c>
    </row>
    <row r="6754" spans="1:4" x14ac:dyDescent="0.25">
      <c r="A6754" s="1" t="s">
        <v>472</v>
      </c>
      <c r="B6754" s="1" t="s">
        <v>12</v>
      </c>
      <c r="C6754" s="1">
        <v>13</v>
      </c>
      <c r="D6754" s="1">
        <v>1.6721786931157109E-2</v>
      </c>
    </row>
    <row r="6755" spans="1:4" x14ac:dyDescent="0.25">
      <c r="A6755" s="1" t="s">
        <v>472</v>
      </c>
      <c r="B6755" s="1" t="s">
        <v>17</v>
      </c>
      <c r="C6755" s="1">
        <v>14</v>
      </c>
      <c r="D6755" s="1">
        <v>1.322009693831205E-2</v>
      </c>
    </row>
    <row r="6756" spans="1:4" x14ac:dyDescent="0.25">
      <c r="A6756" s="1" t="s">
        <v>472</v>
      </c>
      <c r="B6756" s="1" t="s">
        <v>64</v>
      </c>
      <c r="C6756" s="1">
        <v>15</v>
      </c>
      <c r="D6756" s="1">
        <v>1.308236550539732E-2</v>
      </c>
    </row>
    <row r="6757" spans="1:4" x14ac:dyDescent="0.25">
      <c r="A6757" s="1" t="s">
        <v>472</v>
      </c>
      <c r="B6757" s="1" t="s">
        <v>9</v>
      </c>
      <c r="C6757" s="1">
        <v>16</v>
      </c>
      <c r="D6757" s="1">
        <v>1.1922198347747329E-2</v>
      </c>
    </row>
    <row r="6758" spans="1:4" x14ac:dyDescent="0.25">
      <c r="A6758" s="1" t="s">
        <v>472</v>
      </c>
      <c r="B6758" s="1" t="s">
        <v>16</v>
      </c>
      <c r="C6758" s="1">
        <v>17</v>
      </c>
      <c r="D6758" s="1">
        <v>1.139372959733009E-2</v>
      </c>
    </row>
    <row r="6759" spans="1:4" x14ac:dyDescent="0.25">
      <c r="A6759" s="1" t="s">
        <v>472</v>
      </c>
      <c r="B6759" s="1" t="s">
        <v>14</v>
      </c>
      <c r="C6759" s="1">
        <v>18</v>
      </c>
      <c r="D6759" s="1">
        <v>1.030968595296144E-2</v>
      </c>
    </row>
    <row r="6760" spans="1:4" x14ac:dyDescent="0.25">
      <c r="A6760" s="1" t="s">
        <v>472</v>
      </c>
      <c r="B6760" s="1" t="s">
        <v>69</v>
      </c>
      <c r="C6760" s="1">
        <v>19</v>
      </c>
      <c r="D6760" s="1">
        <v>1.019371394068003E-2</v>
      </c>
    </row>
    <row r="6761" spans="1:4" x14ac:dyDescent="0.25">
      <c r="A6761" s="1" t="s">
        <v>472</v>
      </c>
      <c r="B6761" s="1" t="s">
        <v>35</v>
      </c>
      <c r="C6761" s="1">
        <v>20</v>
      </c>
      <c r="D6761" s="1">
        <v>9.5646558329463005E-3</v>
      </c>
    </row>
    <row r="6762" spans="1:4" x14ac:dyDescent="0.25">
      <c r="A6762" s="1" t="s">
        <v>473</v>
      </c>
      <c r="B6762" s="1" t="s">
        <v>18</v>
      </c>
      <c r="C6762" s="1">
        <v>1</v>
      </c>
      <c r="D6762" s="1">
        <v>0.9999995231628418</v>
      </c>
    </row>
    <row r="6763" spans="1:4" x14ac:dyDescent="0.25">
      <c r="A6763" s="1" t="s">
        <v>473</v>
      </c>
      <c r="B6763" s="1" t="s">
        <v>23</v>
      </c>
      <c r="C6763" s="1">
        <v>2</v>
      </c>
      <c r="D6763" s="1">
        <v>0.99997854232788086</v>
      </c>
    </row>
    <row r="6764" spans="1:4" x14ac:dyDescent="0.25">
      <c r="A6764" s="1" t="s">
        <v>473</v>
      </c>
      <c r="B6764" s="1" t="s">
        <v>6</v>
      </c>
      <c r="C6764" s="1">
        <v>3</v>
      </c>
      <c r="D6764" s="1">
        <v>6.724613718688488E-3</v>
      </c>
    </row>
    <row r="6765" spans="1:4" x14ac:dyDescent="0.25">
      <c r="A6765" s="1" t="s">
        <v>473</v>
      </c>
      <c r="B6765" s="1" t="s">
        <v>19</v>
      </c>
      <c r="C6765" s="1">
        <v>4</v>
      </c>
      <c r="D6765" s="1">
        <v>3.2179278787225481E-3</v>
      </c>
    </row>
    <row r="6766" spans="1:4" x14ac:dyDescent="0.25">
      <c r="A6766" s="1" t="s">
        <v>473</v>
      </c>
      <c r="B6766" s="1" t="s">
        <v>3</v>
      </c>
      <c r="C6766" s="1">
        <v>5</v>
      </c>
      <c r="D6766" s="1">
        <v>6.9300917675718665E-4</v>
      </c>
    </row>
    <row r="6767" spans="1:4" x14ac:dyDescent="0.25">
      <c r="A6767" s="1" t="s">
        <v>473</v>
      </c>
      <c r="B6767" s="1" t="s">
        <v>11</v>
      </c>
      <c r="C6767" s="1">
        <v>6</v>
      </c>
      <c r="D6767" s="1">
        <v>3.1638503423891962E-4</v>
      </c>
    </row>
    <row r="6768" spans="1:4" x14ac:dyDescent="0.25">
      <c r="A6768" s="1" t="s">
        <v>473</v>
      </c>
      <c r="B6768" s="1" t="s">
        <v>13</v>
      </c>
      <c r="C6768" s="1">
        <v>7</v>
      </c>
      <c r="D6768" s="1">
        <v>3.1318113906309009E-4</v>
      </c>
    </row>
    <row r="6769" spans="1:4" x14ac:dyDescent="0.25">
      <c r="A6769" s="1" t="s">
        <v>473</v>
      </c>
      <c r="B6769" s="1" t="s">
        <v>5</v>
      </c>
      <c r="C6769" s="1">
        <v>8</v>
      </c>
      <c r="D6769" s="1">
        <v>3.0363761470653122E-4</v>
      </c>
    </row>
    <row r="6770" spans="1:4" x14ac:dyDescent="0.25">
      <c r="A6770" s="1" t="s">
        <v>473</v>
      </c>
      <c r="B6770" s="1" t="s">
        <v>17</v>
      </c>
      <c r="C6770" s="1">
        <v>9</v>
      </c>
      <c r="D6770" s="1">
        <v>2.2048670507501811E-4</v>
      </c>
    </row>
    <row r="6771" spans="1:4" x14ac:dyDescent="0.25">
      <c r="A6771" s="1" t="s">
        <v>473</v>
      </c>
      <c r="B6771" s="1" t="s">
        <v>37</v>
      </c>
      <c r="C6771" s="1">
        <v>10</v>
      </c>
      <c r="D6771" s="1">
        <v>2.146168262697756E-4</v>
      </c>
    </row>
    <row r="6772" spans="1:4" x14ac:dyDescent="0.25">
      <c r="A6772" s="1" t="s">
        <v>473</v>
      </c>
      <c r="B6772" s="1" t="s">
        <v>8</v>
      </c>
      <c r="C6772" s="1">
        <v>11</v>
      </c>
      <c r="D6772" s="1">
        <v>1.9508248078636831E-4</v>
      </c>
    </row>
    <row r="6773" spans="1:4" x14ac:dyDescent="0.25">
      <c r="A6773" s="1" t="s">
        <v>473</v>
      </c>
      <c r="B6773" s="1" t="s">
        <v>34</v>
      </c>
      <c r="C6773" s="1">
        <v>12</v>
      </c>
      <c r="D6773" s="1">
        <v>1.791381073417142E-4</v>
      </c>
    </row>
    <row r="6774" spans="1:4" x14ac:dyDescent="0.25">
      <c r="A6774" s="1" t="s">
        <v>473</v>
      </c>
      <c r="B6774" s="1" t="s">
        <v>9</v>
      </c>
      <c r="C6774" s="1">
        <v>13</v>
      </c>
      <c r="D6774" s="1">
        <v>1.7426628619432449E-4</v>
      </c>
    </row>
    <row r="6775" spans="1:4" x14ac:dyDescent="0.25">
      <c r="A6775" s="1" t="s">
        <v>473</v>
      </c>
      <c r="B6775" s="1" t="s">
        <v>21</v>
      </c>
      <c r="C6775" s="1">
        <v>14</v>
      </c>
      <c r="D6775" s="1">
        <v>1.65980847668834E-4</v>
      </c>
    </row>
    <row r="6776" spans="1:4" x14ac:dyDescent="0.25">
      <c r="A6776" s="1" t="s">
        <v>473</v>
      </c>
      <c r="B6776" s="1" t="s">
        <v>120</v>
      </c>
      <c r="C6776" s="1">
        <v>15</v>
      </c>
      <c r="D6776" s="1">
        <v>1.650501653784886E-4</v>
      </c>
    </row>
    <row r="6777" spans="1:4" x14ac:dyDescent="0.25">
      <c r="A6777" s="1" t="s">
        <v>473</v>
      </c>
      <c r="B6777" s="1" t="s">
        <v>12</v>
      </c>
      <c r="C6777" s="1">
        <v>16</v>
      </c>
      <c r="D6777" s="1">
        <v>1.5319530211854729E-4</v>
      </c>
    </row>
    <row r="6778" spans="1:4" x14ac:dyDescent="0.25">
      <c r="A6778" s="1" t="s">
        <v>473</v>
      </c>
      <c r="B6778" s="1" t="s">
        <v>16</v>
      </c>
      <c r="C6778" s="1">
        <v>17</v>
      </c>
      <c r="D6778" s="1">
        <v>1.4911321341060099E-4</v>
      </c>
    </row>
    <row r="6779" spans="1:4" x14ac:dyDescent="0.25">
      <c r="A6779" s="1" t="s">
        <v>473</v>
      </c>
      <c r="B6779" s="1" t="s">
        <v>71</v>
      </c>
      <c r="C6779" s="1">
        <v>18</v>
      </c>
      <c r="D6779" s="1">
        <v>1.4760295744054019E-4</v>
      </c>
    </row>
    <row r="6780" spans="1:4" x14ac:dyDescent="0.25">
      <c r="A6780" s="1" t="s">
        <v>473</v>
      </c>
      <c r="B6780" s="1" t="s">
        <v>83</v>
      </c>
      <c r="C6780" s="1">
        <v>19</v>
      </c>
      <c r="D6780" s="1">
        <v>1.459481427446008E-4</v>
      </c>
    </row>
    <row r="6781" spans="1:4" x14ac:dyDescent="0.25">
      <c r="A6781" s="1" t="s">
        <v>473</v>
      </c>
      <c r="B6781" s="1" t="s">
        <v>127</v>
      </c>
      <c r="C6781" s="1">
        <v>20</v>
      </c>
      <c r="D6781" s="1">
        <v>1.4061118417885149E-4</v>
      </c>
    </row>
    <row r="6782" spans="1:4" x14ac:dyDescent="0.25">
      <c r="A6782" s="1" t="s">
        <v>474</v>
      </c>
      <c r="B6782" s="1" t="s">
        <v>306</v>
      </c>
      <c r="C6782" s="1">
        <v>1</v>
      </c>
      <c r="D6782" s="1">
        <v>0.98069512844085693</v>
      </c>
    </row>
    <row r="6783" spans="1:4" x14ac:dyDescent="0.25">
      <c r="A6783" s="1" t="s">
        <v>474</v>
      </c>
      <c r="B6783" s="1" t="s">
        <v>307</v>
      </c>
      <c r="C6783" s="1">
        <v>2</v>
      </c>
      <c r="D6783" s="1">
        <v>0.9629969596862793</v>
      </c>
    </row>
    <row r="6784" spans="1:4" x14ac:dyDescent="0.25">
      <c r="A6784" s="1" t="s">
        <v>474</v>
      </c>
      <c r="B6784" s="1" t="s">
        <v>6</v>
      </c>
      <c r="C6784" s="1">
        <v>3</v>
      </c>
      <c r="D6784" s="1">
        <v>0.44949731230735779</v>
      </c>
    </row>
    <row r="6785" spans="1:4" x14ac:dyDescent="0.25">
      <c r="A6785" s="1" t="s">
        <v>474</v>
      </c>
      <c r="B6785" s="1" t="s">
        <v>3</v>
      </c>
      <c r="C6785" s="1">
        <v>4</v>
      </c>
      <c r="D6785" s="1">
        <v>0.33498811721801758</v>
      </c>
    </row>
    <row r="6786" spans="1:4" x14ac:dyDescent="0.25">
      <c r="A6786" s="1" t="s">
        <v>474</v>
      </c>
      <c r="B6786" s="1" t="s">
        <v>23</v>
      </c>
      <c r="C6786" s="1">
        <v>5</v>
      </c>
      <c r="D6786" s="1">
        <v>0.3191952109336853</v>
      </c>
    </row>
    <row r="6787" spans="1:4" x14ac:dyDescent="0.25">
      <c r="A6787" s="1" t="s">
        <v>474</v>
      </c>
      <c r="B6787" s="1" t="s">
        <v>10</v>
      </c>
      <c r="C6787" s="1">
        <v>6</v>
      </c>
      <c r="D6787" s="1">
        <v>0.19157031178474429</v>
      </c>
    </row>
    <row r="6788" spans="1:4" x14ac:dyDescent="0.25">
      <c r="A6788" s="1" t="s">
        <v>474</v>
      </c>
      <c r="B6788" s="1" t="s">
        <v>49</v>
      </c>
      <c r="C6788" s="1">
        <v>7</v>
      </c>
      <c r="D6788" s="1">
        <v>0.15743814408779139</v>
      </c>
    </row>
    <row r="6789" spans="1:4" x14ac:dyDescent="0.25">
      <c r="A6789" s="1" t="s">
        <v>474</v>
      </c>
      <c r="B6789" s="1" t="s">
        <v>8</v>
      </c>
      <c r="C6789" s="1">
        <v>8</v>
      </c>
      <c r="D6789" s="1">
        <v>0.14234861731529239</v>
      </c>
    </row>
    <row r="6790" spans="1:4" x14ac:dyDescent="0.25">
      <c r="A6790" s="1" t="s">
        <v>474</v>
      </c>
      <c r="B6790" s="1" t="s">
        <v>11</v>
      </c>
      <c r="C6790" s="1">
        <v>9</v>
      </c>
      <c r="D6790" s="1">
        <v>0.13824215531349179</v>
      </c>
    </row>
    <row r="6791" spans="1:4" x14ac:dyDescent="0.25">
      <c r="A6791" s="1" t="s">
        <v>474</v>
      </c>
      <c r="B6791" s="1" t="s">
        <v>4</v>
      </c>
      <c r="C6791" s="1">
        <v>10</v>
      </c>
      <c r="D6791" s="1">
        <v>0.11882370710372921</v>
      </c>
    </row>
    <row r="6792" spans="1:4" x14ac:dyDescent="0.25">
      <c r="A6792" s="1" t="s">
        <v>474</v>
      </c>
      <c r="B6792" s="1" t="s">
        <v>5</v>
      </c>
      <c r="C6792" s="1">
        <v>11</v>
      </c>
      <c r="D6792" s="1">
        <v>0.1165784150362015</v>
      </c>
    </row>
    <row r="6793" spans="1:4" x14ac:dyDescent="0.25">
      <c r="A6793" s="1" t="s">
        <v>474</v>
      </c>
      <c r="B6793" s="1" t="s">
        <v>44</v>
      </c>
      <c r="C6793" s="1">
        <v>12</v>
      </c>
      <c r="D6793" s="1">
        <v>0.1119899898767471</v>
      </c>
    </row>
    <row r="6794" spans="1:4" x14ac:dyDescent="0.25">
      <c r="A6794" s="1" t="s">
        <v>474</v>
      </c>
      <c r="B6794" s="1" t="s">
        <v>12</v>
      </c>
      <c r="C6794" s="1">
        <v>13</v>
      </c>
      <c r="D6794" s="1">
        <v>0.10251461714506151</v>
      </c>
    </row>
    <row r="6795" spans="1:4" x14ac:dyDescent="0.25">
      <c r="A6795" s="1" t="s">
        <v>474</v>
      </c>
      <c r="B6795" s="1" t="s">
        <v>9</v>
      </c>
      <c r="C6795" s="1">
        <v>14</v>
      </c>
      <c r="D6795" s="1">
        <v>8.7728314101696014E-2</v>
      </c>
    </row>
    <row r="6796" spans="1:4" x14ac:dyDescent="0.25">
      <c r="A6796" s="1" t="s">
        <v>474</v>
      </c>
      <c r="B6796" s="1" t="s">
        <v>19</v>
      </c>
      <c r="C6796" s="1">
        <v>15</v>
      </c>
      <c r="D6796" s="1">
        <v>7.8354954719543457E-2</v>
      </c>
    </row>
    <row r="6797" spans="1:4" x14ac:dyDescent="0.25">
      <c r="A6797" s="1" t="s">
        <v>474</v>
      </c>
      <c r="B6797" s="1" t="s">
        <v>13</v>
      </c>
      <c r="C6797" s="1">
        <v>16</v>
      </c>
      <c r="D6797" s="1">
        <v>7.8165873885154724E-2</v>
      </c>
    </row>
    <row r="6798" spans="1:4" x14ac:dyDescent="0.25">
      <c r="A6798" s="1" t="s">
        <v>474</v>
      </c>
      <c r="B6798" s="1" t="s">
        <v>18</v>
      </c>
      <c r="C6798" s="1">
        <v>17</v>
      </c>
      <c r="D6798" s="1">
        <v>7.0078633725643158E-2</v>
      </c>
    </row>
    <row r="6799" spans="1:4" x14ac:dyDescent="0.25">
      <c r="A6799" s="1" t="s">
        <v>474</v>
      </c>
      <c r="B6799" s="1" t="s">
        <v>39</v>
      </c>
      <c r="C6799" s="1">
        <v>18</v>
      </c>
      <c r="D6799" s="1">
        <v>6.9321073591709137E-2</v>
      </c>
    </row>
    <row r="6800" spans="1:4" x14ac:dyDescent="0.25">
      <c r="A6800" s="1" t="s">
        <v>474</v>
      </c>
      <c r="B6800" s="1" t="s">
        <v>7</v>
      </c>
      <c r="C6800" s="1">
        <v>19</v>
      </c>
      <c r="D6800" s="1">
        <v>6.5452210605144501E-2</v>
      </c>
    </row>
    <row r="6801" spans="1:4" x14ac:dyDescent="0.25">
      <c r="A6801" s="1" t="s">
        <v>474</v>
      </c>
      <c r="B6801" s="1" t="s">
        <v>17</v>
      </c>
      <c r="C6801" s="1">
        <v>20</v>
      </c>
      <c r="D6801" s="1">
        <v>6.4377300441265106E-2</v>
      </c>
    </row>
    <row r="6802" spans="1:4" x14ac:dyDescent="0.25">
      <c r="A6802" s="1" t="s">
        <v>475</v>
      </c>
      <c r="B6802" s="1" t="s">
        <v>19</v>
      </c>
      <c r="C6802" s="1">
        <v>1</v>
      </c>
      <c r="D6802" s="1">
        <v>1</v>
      </c>
    </row>
    <row r="6803" spans="1:4" x14ac:dyDescent="0.25">
      <c r="A6803" s="1" t="s">
        <v>475</v>
      </c>
      <c r="B6803" s="1" t="s">
        <v>6</v>
      </c>
      <c r="C6803" s="1">
        <v>2</v>
      </c>
      <c r="D6803" s="1">
        <v>4.4073569588363171E-3</v>
      </c>
    </row>
    <row r="6804" spans="1:4" x14ac:dyDescent="0.25">
      <c r="A6804" s="1" t="s">
        <v>475</v>
      </c>
      <c r="B6804" s="1" t="s">
        <v>23</v>
      </c>
      <c r="C6804" s="1">
        <v>3</v>
      </c>
      <c r="D6804" s="1">
        <v>6.4501637825742364E-4</v>
      </c>
    </row>
    <row r="6805" spans="1:4" x14ac:dyDescent="0.25">
      <c r="A6805" s="1" t="s">
        <v>475</v>
      </c>
      <c r="B6805" s="1" t="s">
        <v>2</v>
      </c>
      <c r="C6805" s="1">
        <v>4</v>
      </c>
      <c r="D6805" s="1">
        <v>5.923849530518055E-4</v>
      </c>
    </row>
    <row r="6806" spans="1:4" x14ac:dyDescent="0.25">
      <c r="A6806" s="1" t="s">
        <v>475</v>
      </c>
      <c r="B6806" s="1" t="s">
        <v>44</v>
      </c>
      <c r="C6806" s="1">
        <v>5</v>
      </c>
      <c r="D6806" s="1">
        <v>2.9322633054107428E-4</v>
      </c>
    </row>
    <row r="6807" spans="1:4" x14ac:dyDescent="0.25">
      <c r="A6807" s="1" t="s">
        <v>475</v>
      </c>
      <c r="B6807" s="1" t="s">
        <v>8</v>
      </c>
      <c r="C6807" s="1">
        <v>6</v>
      </c>
      <c r="D6807" s="1">
        <v>2.909056784119457E-4</v>
      </c>
    </row>
    <row r="6808" spans="1:4" x14ac:dyDescent="0.25">
      <c r="A6808" s="1" t="s">
        <v>475</v>
      </c>
      <c r="B6808" s="1" t="s">
        <v>26</v>
      </c>
      <c r="C6808" s="1">
        <v>7</v>
      </c>
      <c r="D6808" s="1">
        <v>2.032701013376936E-4</v>
      </c>
    </row>
    <row r="6809" spans="1:4" x14ac:dyDescent="0.25">
      <c r="A6809" s="1" t="s">
        <v>475</v>
      </c>
      <c r="B6809" s="1" t="s">
        <v>25</v>
      </c>
      <c r="C6809" s="1">
        <v>8</v>
      </c>
      <c r="D6809" s="1">
        <v>1.990804303204641E-4</v>
      </c>
    </row>
    <row r="6810" spans="1:4" x14ac:dyDescent="0.25">
      <c r="A6810" s="1" t="s">
        <v>475</v>
      </c>
      <c r="B6810" s="1" t="s">
        <v>12</v>
      </c>
      <c r="C6810" s="1">
        <v>9</v>
      </c>
      <c r="D6810" s="1">
        <v>1.6551365843042731E-4</v>
      </c>
    </row>
    <row r="6811" spans="1:4" x14ac:dyDescent="0.25">
      <c r="A6811" s="1" t="s">
        <v>475</v>
      </c>
      <c r="B6811" s="1" t="s">
        <v>9</v>
      </c>
      <c r="C6811" s="1">
        <v>10</v>
      </c>
      <c r="D6811" s="1">
        <v>1.4171979273669419E-4</v>
      </c>
    </row>
    <row r="6812" spans="1:4" x14ac:dyDescent="0.25">
      <c r="A6812" s="1" t="s">
        <v>475</v>
      </c>
      <c r="B6812" s="1" t="s">
        <v>3</v>
      </c>
      <c r="C6812" s="1">
        <v>11</v>
      </c>
      <c r="D6812" s="1">
        <v>1.185008368338458E-4</v>
      </c>
    </row>
    <row r="6813" spans="1:4" x14ac:dyDescent="0.25">
      <c r="A6813" s="1" t="s">
        <v>475</v>
      </c>
      <c r="B6813" s="1" t="s">
        <v>24</v>
      </c>
      <c r="C6813" s="1">
        <v>12</v>
      </c>
      <c r="D6813" s="1">
        <v>1.177971498691477E-4</v>
      </c>
    </row>
    <row r="6814" spans="1:4" x14ac:dyDescent="0.25">
      <c r="A6814" s="1" t="s">
        <v>475</v>
      </c>
      <c r="B6814" s="1" t="s">
        <v>64</v>
      </c>
      <c r="C6814" s="1">
        <v>13</v>
      </c>
      <c r="D6814" s="1">
        <v>1.160252868430689E-4</v>
      </c>
    </row>
    <row r="6815" spans="1:4" x14ac:dyDescent="0.25">
      <c r="A6815" s="1" t="s">
        <v>475</v>
      </c>
      <c r="B6815" s="1" t="s">
        <v>71</v>
      </c>
      <c r="C6815" s="1">
        <v>14</v>
      </c>
      <c r="D6815" s="1">
        <v>9.8157608590554446E-5</v>
      </c>
    </row>
    <row r="6816" spans="1:4" x14ac:dyDescent="0.25">
      <c r="A6816" s="1" t="s">
        <v>475</v>
      </c>
      <c r="B6816" s="1" t="s">
        <v>69</v>
      </c>
      <c r="C6816" s="1">
        <v>15</v>
      </c>
      <c r="D6816" s="1">
        <v>9.4374197942670435E-5</v>
      </c>
    </row>
    <row r="6817" spans="1:4" x14ac:dyDescent="0.25">
      <c r="A6817" s="1" t="s">
        <v>475</v>
      </c>
      <c r="B6817" s="1" t="s">
        <v>5</v>
      </c>
      <c r="C6817" s="1">
        <v>16</v>
      </c>
      <c r="D6817" s="1">
        <v>8.4112740296404809E-5</v>
      </c>
    </row>
    <row r="6818" spans="1:4" x14ac:dyDescent="0.25">
      <c r="A6818" s="1" t="s">
        <v>475</v>
      </c>
      <c r="B6818" s="1" t="s">
        <v>10</v>
      </c>
      <c r="C6818" s="1">
        <v>17</v>
      </c>
      <c r="D6818" s="1">
        <v>8.4064951806794852E-5</v>
      </c>
    </row>
    <row r="6819" spans="1:4" x14ac:dyDescent="0.25">
      <c r="A6819" s="1" t="s">
        <v>475</v>
      </c>
      <c r="B6819" s="1" t="s">
        <v>38</v>
      </c>
      <c r="C6819" s="1">
        <v>18</v>
      </c>
      <c r="D6819" s="1">
        <v>7.4571937147993594E-5</v>
      </c>
    </row>
    <row r="6820" spans="1:4" x14ac:dyDescent="0.25">
      <c r="A6820" s="1" t="s">
        <v>475</v>
      </c>
      <c r="B6820" s="1" t="s">
        <v>20</v>
      </c>
      <c r="C6820" s="1">
        <v>19</v>
      </c>
      <c r="D6820" s="1">
        <v>6.4361818658653647E-5</v>
      </c>
    </row>
    <row r="6821" spans="1:4" x14ac:dyDescent="0.25">
      <c r="A6821" s="1" t="s">
        <v>475</v>
      </c>
      <c r="B6821" s="1" t="s">
        <v>31</v>
      </c>
      <c r="C6821" s="1">
        <v>20</v>
      </c>
      <c r="D6821" s="1">
        <v>6.1121121689211577E-5</v>
      </c>
    </row>
    <row r="6822" spans="1:4" x14ac:dyDescent="0.25">
      <c r="A6822" s="1" t="s">
        <v>476</v>
      </c>
      <c r="B6822" s="1" t="s">
        <v>19</v>
      </c>
      <c r="C6822" s="1">
        <v>1</v>
      </c>
      <c r="D6822" s="1">
        <v>1</v>
      </c>
    </row>
    <row r="6823" spans="1:4" x14ac:dyDescent="0.25">
      <c r="A6823" s="1" t="s">
        <v>476</v>
      </c>
      <c r="B6823" s="1" t="s">
        <v>6</v>
      </c>
      <c r="C6823" s="1">
        <v>2</v>
      </c>
      <c r="D6823" s="1">
        <v>3.9364257827401161E-3</v>
      </c>
    </row>
    <row r="6824" spans="1:4" x14ac:dyDescent="0.25">
      <c r="A6824" s="1" t="s">
        <v>476</v>
      </c>
      <c r="B6824" s="1" t="s">
        <v>23</v>
      </c>
      <c r="C6824" s="1">
        <v>3</v>
      </c>
      <c r="D6824" s="1">
        <v>7.4100535130128264E-4</v>
      </c>
    </row>
    <row r="6825" spans="1:4" x14ac:dyDescent="0.25">
      <c r="A6825" s="1" t="s">
        <v>476</v>
      </c>
      <c r="B6825" s="1" t="s">
        <v>2</v>
      </c>
      <c r="C6825" s="1">
        <v>4</v>
      </c>
      <c r="D6825" s="1">
        <v>6.3157925615087152E-4</v>
      </c>
    </row>
    <row r="6826" spans="1:4" x14ac:dyDescent="0.25">
      <c r="A6826" s="1" t="s">
        <v>476</v>
      </c>
      <c r="B6826" s="1" t="s">
        <v>8</v>
      </c>
      <c r="C6826" s="1">
        <v>5</v>
      </c>
      <c r="D6826" s="1">
        <v>3.3886279561556881E-4</v>
      </c>
    </row>
    <row r="6827" spans="1:4" x14ac:dyDescent="0.25">
      <c r="A6827" s="1" t="s">
        <v>476</v>
      </c>
      <c r="B6827" s="1" t="s">
        <v>44</v>
      </c>
      <c r="C6827" s="1">
        <v>6</v>
      </c>
      <c r="D6827" s="1">
        <v>2.5035211001522839E-4</v>
      </c>
    </row>
    <row r="6828" spans="1:4" x14ac:dyDescent="0.25">
      <c r="A6828" s="1" t="s">
        <v>476</v>
      </c>
      <c r="B6828" s="1" t="s">
        <v>26</v>
      </c>
      <c r="C6828" s="1">
        <v>7</v>
      </c>
      <c r="D6828" s="1">
        <v>1.7844256944954401E-4</v>
      </c>
    </row>
    <row r="6829" spans="1:4" x14ac:dyDescent="0.25">
      <c r="A6829" s="1" t="s">
        <v>476</v>
      </c>
      <c r="B6829" s="1" t="s">
        <v>12</v>
      </c>
      <c r="C6829" s="1">
        <v>8</v>
      </c>
      <c r="D6829" s="1">
        <v>1.7392235167790199E-4</v>
      </c>
    </row>
    <row r="6830" spans="1:4" x14ac:dyDescent="0.25">
      <c r="A6830" s="1" t="s">
        <v>476</v>
      </c>
      <c r="B6830" s="1" t="s">
        <v>24</v>
      </c>
      <c r="C6830" s="1">
        <v>9</v>
      </c>
      <c r="D6830" s="1">
        <v>1.6811168461572379E-4</v>
      </c>
    </row>
    <row r="6831" spans="1:4" x14ac:dyDescent="0.25">
      <c r="A6831" s="1" t="s">
        <v>476</v>
      </c>
      <c r="B6831" s="1" t="s">
        <v>25</v>
      </c>
      <c r="C6831" s="1">
        <v>10</v>
      </c>
      <c r="D6831" s="1">
        <v>1.41859331051819E-4</v>
      </c>
    </row>
    <row r="6832" spans="1:4" x14ac:dyDescent="0.25">
      <c r="A6832" s="1" t="s">
        <v>476</v>
      </c>
      <c r="B6832" s="1" t="s">
        <v>9</v>
      </c>
      <c r="C6832" s="1">
        <v>11</v>
      </c>
      <c r="D6832" s="1">
        <v>1.1003866529790681E-4</v>
      </c>
    </row>
    <row r="6833" spans="1:4" x14ac:dyDescent="0.25">
      <c r="A6833" s="1" t="s">
        <v>476</v>
      </c>
      <c r="B6833" s="1" t="s">
        <v>3</v>
      </c>
      <c r="C6833" s="1">
        <v>12</v>
      </c>
      <c r="D6833" s="1">
        <v>1.0374721750849861E-4</v>
      </c>
    </row>
    <row r="6834" spans="1:4" x14ac:dyDescent="0.25">
      <c r="A6834" s="1" t="s">
        <v>476</v>
      </c>
      <c r="B6834" s="1" t="s">
        <v>69</v>
      </c>
      <c r="C6834" s="1">
        <v>13</v>
      </c>
      <c r="D6834" s="1">
        <v>8.3841434388887137E-5</v>
      </c>
    </row>
    <row r="6835" spans="1:4" x14ac:dyDescent="0.25">
      <c r="A6835" s="1" t="s">
        <v>476</v>
      </c>
      <c r="B6835" s="1" t="s">
        <v>64</v>
      </c>
      <c r="C6835" s="1">
        <v>14</v>
      </c>
      <c r="D6835" s="1">
        <v>8.1016056356020272E-5</v>
      </c>
    </row>
    <row r="6836" spans="1:4" x14ac:dyDescent="0.25">
      <c r="A6836" s="1" t="s">
        <v>476</v>
      </c>
      <c r="B6836" s="1" t="s">
        <v>71</v>
      </c>
      <c r="C6836" s="1">
        <v>15</v>
      </c>
      <c r="D6836" s="1">
        <v>6.9568988692481071E-5</v>
      </c>
    </row>
    <row r="6837" spans="1:4" x14ac:dyDescent="0.25">
      <c r="A6837" s="1" t="s">
        <v>476</v>
      </c>
      <c r="B6837" s="1" t="s">
        <v>28</v>
      </c>
      <c r="C6837" s="1">
        <v>16</v>
      </c>
      <c r="D6837" s="1">
        <v>6.5140258811879903E-5</v>
      </c>
    </row>
    <row r="6838" spans="1:4" x14ac:dyDescent="0.25">
      <c r="A6838" s="1" t="s">
        <v>476</v>
      </c>
      <c r="B6838" s="1" t="s">
        <v>10</v>
      </c>
      <c r="C6838" s="1">
        <v>17</v>
      </c>
      <c r="D6838" s="1">
        <v>6.4154941355809569E-5</v>
      </c>
    </row>
    <row r="6839" spans="1:4" x14ac:dyDescent="0.25">
      <c r="A6839" s="1" t="s">
        <v>476</v>
      </c>
      <c r="B6839" s="1" t="s">
        <v>5</v>
      </c>
      <c r="C6839" s="1">
        <v>18</v>
      </c>
      <c r="D6839" s="1">
        <v>6.3935563957784325E-5</v>
      </c>
    </row>
    <row r="6840" spans="1:4" x14ac:dyDescent="0.25">
      <c r="A6840" s="1" t="s">
        <v>476</v>
      </c>
      <c r="B6840" s="1" t="s">
        <v>21</v>
      </c>
      <c r="C6840" s="1">
        <v>19</v>
      </c>
      <c r="D6840" s="1">
        <v>6.1913488025311381E-5</v>
      </c>
    </row>
    <row r="6841" spans="1:4" x14ac:dyDescent="0.25">
      <c r="A6841" s="1" t="s">
        <v>476</v>
      </c>
      <c r="B6841" s="1" t="s">
        <v>18</v>
      </c>
      <c r="C6841" s="1">
        <v>20</v>
      </c>
      <c r="D6841" s="1">
        <v>5.8666351833380759E-5</v>
      </c>
    </row>
    <row r="6842" spans="1:4" x14ac:dyDescent="0.25">
      <c r="A6842" s="1" t="s">
        <v>477</v>
      </c>
      <c r="B6842" s="1" t="s">
        <v>2</v>
      </c>
      <c r="C6842" s="1">
        <v>1</v>
      </c>
      <c r="D6842" s="1">
        <v>0.99993371963500977</v>
      </c>
    </row>
    <row r="6843" spans="1:4" x14ac:dyDescent="0.25">
      <c r="A6843" s="1" t="s">
        <v>477</v>
      </c>
      <c r="B6843" s="1" t="s">
        <v>4</v>
      </c>
      <c r="C6843" s="1">
        <v>2</v>
      </c>
      <c r="D6843" s="1">
        <v>0.14203186333179471</v>
      </c>
    </row>
    <row r="6844" spans="1:4" x14ac:dyDescent="0.25">
      <c r="A6844" s="1" t="s">
        <v>477</v>
      </c>
      <c r="B6844" s="1" t="s">
        <v>3</v>
      </c>
      <c r="C6844" s="1">
        <v>3</v>
      </c>
      <c r="D6844" s="1">
        <v>0.13141834735870361</v>
      </c>
    </row>
    <row r="6845" spans="1:4" x14ac:dyDescent="0.25">
      <c r="A6845" s="1" t="s">
        <v>477</v>
      </c>
      <c r="B6845" s="1" t="s">
        <v>5</v>
      </c>
      <c r="C6845" s="1">
        <v>4</v>
      </c>
      <c r="D6845" s="1">
        <v>0.10656504333019259</v>
      </c>
    </row>
    <row r="6846" spans="1:4" x14ac:dyDescent="0.25">
      <c r="A6846" s="1" t="s">
        <v>477</v>
      </c>
      <c r="B6846" s="1" t="s">
        <v>26</v>
      </c>
      <c r="C6846" s="1">
        <v>5</v>
      </c>
      <c r="D6846" s="1">
        <v>5.2535951137542718E-2</v>
      </c>
    </row>
    <row r="6847" spans="1:4" x14ac:dyDescent="0.25">
      <c r="A6847" s="1" t="s">
        <v>477</v>
      </c>
      <c r="B6847" s="1" t="s">
        <v>19</v>
      </c>
      <c r="C6847" s="1">
        <v>6</v>
      </c>
      <c r="D6847" s="1">
        <v>5.2441127598285682E-2</v>
      </c>
    </row>
    <row r="6848" spans="1:4" x14ac:dyDescent="0.25">
      <c r="A6848" s="1" t="s">
        <v>477</v>
      </c>
      <c r="B6848" s="1" t="s">
        <v>6</v>
      </c>
      <c r="C6848" s="1">
        <v>7</v>
      </c>
      <c r="D6848" s="1">
        <v>3.4014798700809479E-2</v>
      </c>
    </row>
    <row r="6849" spans="1:4" x14ac:dyDescent="0.25">
      <c r="A6849" s="1" t="s">
        <v>477</v>
      </c>
      <c r="B6849" s="1" t="s">
        <v>7</v>
      </c>
      <c r="C6849" s="1">
        <v>8</v>
      </c>
      <c r="D6849" s="1">
        <v>2.9694069176912311E-2</v>
      </c>
    </row>
    <row r="6850" spans="1:4" x14ac:dyDescent="0.25">
      <c r="A6850" s="1" t="s">
        <v>477</v>
      </c>
      <c r="B6850" s="1" t="s">
        <v>8</v>
      </c>
      <c r="C6850" s="1">
        <v>9</v>
      </c>
      <c r="D6850" s="1">
        <v>1.876037381589413E-2</v>
      </c>
    </row>
    <row r="6851" spans="1:4" x14ac:dyDescent="0.25">
      <c r="A6851" s="1" t="s">
        <v>477</v>
      </c>
      <c r="B6851" s="1" t="s">
        <v>13</v>
      </c>
      <c r="C6851" s="1">
        <v>10</v>
      </c>
      <c r="D6851" s="1">
        <v>1.75585150718689E-2</v>
      </c>
    </row>
    <row r="6852" spans="1:4" x14ac:dyDescent="0.25">
      <c r="A6852" s="1" t="s">
        <v>477</v>
      </c>
      <c r="B6852" s="1" t="s">
        <v>24</v>
      </c>
      <c r="C6852" s="1">
        <v>11</v>
      </c>
      <c r="D6852" s="1">
        <v>1.7139719799160961E-2</v>
      </c>
    </row>
    <row r="6853" spans="1:4" x14ac:dyDescent="0.25">
      <c r="A6853" s="1" t="s">
        <v>477</v>
      </c>
      <c r="B6853" s="1" t="s">
        <v>9</v>
      </c>
      <c r="C6853" s="1">
        <v>12</v>
      </c>
      <c r="D6853" s="1">
        <v>1.537088397890329E-2</v>
      </c>
    </row>
    <row r="6854" spans="1:4" x14ac:dyDescent="0.25">
      <c r="A6854" s="1" t="s">
        <v>477</v>
      </c>
      <c r="B6854" s="1" t="s">
        <v>12</v>
      </c>
      <c r="C6854" s="1">
        <v>13</v>
      </c>
      <c r="D6854" s="1">
        <v>1.431787852197886E-2</v>
      </c>
    </row>
    <row r="6855" spans="1:4" x14ac:dyDescent="0.25">
      <c r="A6855" s="1" t="s">
        <v>477</v>
      </c>
      <c r="B6855" s="1" t="s">
        <v>25</v>
      </c>
      <c r="C6855" s="1">
        <v>14</v>
      </c>
      <c r="D6855" s="1">
        <v>1.287321466952562E-2</v>
      </c>
    </row>
    <row r="6856" spans="1:4" x14ac:dyDescent="0.25">
      <c r="A6856" s="1" t="s">
        <v>477</v>
      </c>
      <c r="B6856" s="1" t="s">
        <v>29</v>
      </c>
      <c r="C6856" s="1">
        <v>15</v>
      </c>
      <c r="D6856" s="1">
        <v>1.140214316546917E-2</v>
      </c>
    </row>
    <row r="6857" spans="1:4" x14ac:dyDescent="0.25">
      <c r="A6857" s="1" t="s">
        <v>477</v>
      </c>
      <c r="B6857" s="1" t="s">
        <v>32</v>
      </c>
      <c r="C6857" s="1">
        <v>16</v>
      </c>
      <c r="D6857" s="1">
        <v>1.012587081640959E-2</v>
      </c>
    </row>
    <row r="6858" spans="1:4" x14ac:dyDescent="0.25">
      <c r="A6858" s="1" t="s">
        <v>477</v>
      </c>
      <c r="B6858" s="1" t="s">
        <v>18</v>
      </c>
      <c r="C6858" s="1">
        <v>17</v>
      </c>
      <c r="D6858" s="1">
        <v>1.0100984945893289E-2</v>
      </c>
    </row>
    <row r="6859" spans="1:4" x14ac:dyDescent="0.25">
      <c r="A6859" s="1" t="s">
        <v>477</v>
      </c>
      <c r="B6859" s="1" t="s">
        <v>14</v>
      </c>
      <c r="C6859" s="1">
        <v>18</v>
      </c>
      <c r="D6859" s="1">
        <v>9.5997005701065063E-3</v>
      </c>
    </row>
    <row r="6860" spans="1:4" x14ac:dyDescent="0.25">
      <c r="A6860" s="1" t="s">
        <v>477</v>
      </c>
      <c r="B6860" s="1" t="s">
        <v>21</v>
      </c>
      <c r="C6860" s="1">
        <v>19</v>
      </c>
      <c r="D6860" s="1">
        <v>9.2119015753269196E-3</v>
      </c>
    </row>
    <row r="6861" spans="1:4" x14ac:dyDescent="0.25">
      <c r="A6861" s="1" t="s">
        <v>477</v>
      </c>
      <c r="B6861" s="1" t="s">
        <v>17</v>
      </c>
      <c r="C6861" s="1">
        <v>20</v>
      </c>
      <c r="D6861" s="1">
        <v>8.7998388335108757E-3</v>
      </c>
    </row>
    <row r="6862" spans="1:4" x14ac:dyDescent="0.25">
      <c r="A6862" s="1" t="s">
        <v>478</v>
      </c>
      <c r="B6862" s="1" t="s">
        <v>18</v>
      </c>
      <c r="C6862" s="1">
        <v>1</v>
      </c>
      <c r="D6862" s="1">
        <v>0.9999997615814209</v>
      </c>
    </row>
    <row r="6863" spans="1:4" x14ac:dyDescent="0.25">
      <c r="A6863" s="1" t="s">
        <v>478</v>
      </c>
      <c r="B6863" s="1" t="s">
        <v>23</v>
      </c>
      <c r="C6863" s="1">
        <v>2</v>
      </c>
      <c r="D6863" s="1">
        <v>0.99998128414154053</v>
      </c>
    </row>
    <row r="6864" spans="1:4" x14ac:dyDescent="0.25">
      <c r="A6864" s="1" t="s">
        <v>478</v>
      </c>
      <c r="B6864" s="1" t="s">
        <v>6</v>
      </c>
      <c r="C6864" s="1">
        <v>3</v>
      </c>
      <c r="D6864" s="1">
        <v>1.0119686834514139E-2</v>
      </c>
    </row>
    <row r="6865" spans="1:4" x14ac:dyDescent="0.25">
      <c r="A6865" s="1" t="s">
        <v>478</v>
      </c>
      <c r="B6865" s="1" t="s">
        <v>19</v>
      </c>
      <c r="C6865" s="1">
        <v>4</v>
      </c>
      <c r="D6865" s="1">
        <v>1.198853831738234E-3</v>
      </c>
    </row>
    <row r="6866" spans="1:4" x14ac:dyDescent="0.25">
      <c r="A6866" s="1" t="s">
        <v>478</v>
      </c>
      <c r="B6866" s="1" t="s">
        <v>3</v>
      </c>
      <c r="C6866" s="1">
        <v>5</v>
      </c>
      <c r="D6866" s="1">
        <v>1.018977374769747E-3</v>
      </c>
    </row>
    <row r="6867" spans="1:4" x14ac:dyDescent="0.25">
      <c r="A6867" s="1" t="s">
        <v>478</v>
      </c>
      <c r="B6867" s="1" t="s">
        <v>5</v>
      </c>
      <c r="C6867" s="1">
        <v>6</v>
      </c>
      <c r="D6867" s="1">
        <v>4.9563369248062372E-4</v>
      </c>
    </row>
    <row r="6868" spans="1:4" x14ac:dyDescent="0.25">
      <c r="A6868" s="1" t="s">
        <v>478</v>
      </c>
      <c r="B6868" s="1" t="s">
        <v>13</v>
      </c>
      <c r="C6868" s="1">
        <v>7</v>
      </c>
      <c r="D6868" s="1">
        <v>4.3898989679291839E-4</v>
      </c>
    </row>
    <row r="6869" spans="1:4" x14ac:dyDescent="0.25">
      <c r="A6869" s="1" t="s">
        <v>478</v>
      </c>
      <c r="B6869" s="1" t="s">
        <v>71</v>
      </c>
      <c r="C6869" s="1">
        <v>8</v>
      </c>
      <c r="D6869" s="1">
        <v>4.1364581556990743E-4</v>
      </c>
    </row>
    <row r="6870" spans="1:4" x14ac:dyDescent="0.25">
      <c r="A6870" s="1" t="s">
        <v>478</v>
      </c>
      <c r="B6870" s="1" t="s">
        <v>37</v>
      </c>
      <c r="C6870" s="1">
        <v>9</v>
      </c>
      <c r="D6870" s="1">
        <v>3.340492257848382E-4</v>
      </c>
    </row>
    <row r="6871" spans="1:4" x14ac:dyDescent="0.25">
      <c r="A6871" s="1" t="s">
        <v>478</v>
      </c>
      <c r="B6871" s="1" t="s">
        <v>9</v>
      </c>
      <c r="C6871" s="1">
        <v>10</v>
      </c>
      <c r="D6871" s="1">
        <v>3.1336004030890757E-4</v>
      </c>
    </row>
    <row r="6872" spans="1:4" x14ac:dyDescent="0.25">
      <c r="A6872" s="1" t="s">
        <v>478</v>
      </c>
      <c r="B6872" s="1" t="s">
        <v>12</v>
      </c>
      <c r="C6872" s="1">
        <v>11</v>
      </c>
      <c r="D6872" s="1">
        <v>2.435036585666239E-4</v>
      </c>
    </row>
    <row r="6873" spans="1:4" x14ac:dyDescent="0.25">
      <c r="A6873" s="1" t="s">
        <v>478</v>
      </c>
      <c r="B6873" s="1" t="s">
        <v>38</v>
      </c>
      <c r="C6873" s="1">
        <v>12</v>
      </c>
      <c r="D6873" s="1">
        <v>2.4198631581384691E-4</v>
      </c>
    </row>
    <row r="6874" spans="1:4" x14ac:dyDescent="0.25">
      <c r="A6874" s="1" t="s">
        <v>478</v>
      </c>
      <c r="B6874" s="1" t="s">
        <v>17</v>
      </c>
      <c r="C6874" s="1">
        <v>13</v>
      </c>
      <c r="D6874" s="1">
        <v>2.083653234876692E-4</v>
      </c>
    </row>
    <row r="6875" spans="1:4" x14ac:dyDescent="0.25">
      <c r="A6875" s="1" t="s">
        <v>478</v>
      </c>
      <c r="B6875" s="1" t="s">
        <v>21</v>
      </c>
      <c r="C6875" s="1">
        <v>14</v>
      </c>
      <c r="D6875" s="1">
        <v>2.0224414765834811E-4</v>
      </c>
    </row>
    <row r="6876" spans="1:4" x14ac:dyDescent="0.25">
      <c r="A6876" s="1" t="s">
        <v>478</v>
      </c>
      <c r="B6876" s="1" t="s">
        <v>8</v>
      </c>
      <c r="C6876" s="1">
        <v>15</v>
      </c>
      <c r="D6876" s="1">
        <v>1.9979198987130081E-4</v>
      </c>
    </row>
    <row r="6877" spans="1:4" x14ac:dyDescent="0.25">
      <c r="A6877" s="1" t="s">
        <v>478</v>
      </c>
      <c r="B6877" s="1" t="s">
        <v>34</v>
      </c>
      <c r="C6877" s="1">
        <v>16</v>
      </c>
      <c r="D6877" s="1">
        <v>1.944490504683927E-4</v>
      </c>
    </row>
    <row r="6878" spans="1:4" x14ac:dyDescent="0.25">
      <c r="A6878" s="1" t="s">
        <v>478</v>
      </c>
      <c r="B6878" s="1" t="s">
        <v>120</v>
      </c>
      <c r="C6878" s="1">
        <v>17</v>
      </c>
      <c r="D6878" s="1">
        <v>1.9280977721791709E-4</v>
      </c>
    </row>
    <row r="6879" spans="1:4" x14ac:dyDescent="0.25">
      <c r="A6879" s="1" t="s">
        <v>478</v>
      </c>
      <c r="B6879" s="1" t="s">
        <v>127</v>
      </c>
      <c r="C6879" s="1">
        <v>18</v>
      </c>
      <c r="D6879" s="1">
        <v>1.9057480676565319E-4</v>
      </c>
    </row>
    <row r="6880" spans="1:4" x14ac:dyDescent="0.25">
      <c r="A6880" s="1" t="s">
        <v>478</v>
      </c>
      <c r="B6880" s="1" t="s">
        <v>32</v>
      </c>
      <c r="C6880" s="1">
        <v>19</v>
      </c>
      <c r="D6880" s="1">
        <v>1.7425847181584689E-4</v>
      </c>
    </row>
    <row r="6881" spans="1:4" x14ac:dyDescent="0.25">
      <c r="A6881" s="1" t="s">
        <v>478</v>
      </c>
      <c r="B6881" s="1" t="s">
        <v>15</v>
      </c>
      <c r="C6881" s="1">
        <v>20</v>
      </c>
      <c r="D6881" s="1">
        <v>1.7361613572575149E-4</v>
      </c>
    </row>
    <row r="6882" spans="1:4" x14ac:dyDescent="0.25">
      <c r="A6882" s="1" t="s">
        <v>479</v>
      </c>
      <c r="B6882" s="1" t="s">
        <v>18</v>
      </c>
      <c r="C6882" s="1">
        <v>1</v>
      </c>
      <c r="D6882" s="1">
        <v>0.9999995231628418</v>
      </c>
    </row>
    <row r="6883" spans="1:4" x14ac:dyDescent="0.25">
      <c r="A6883" s="1" t="s">
        <v>479</v>
      </c>
      <c r="B6883" s="1" t="s">
        <v>23</v>
      </c>
      <c r="C6883" s="1">
        <v>2</v>
      </c>
      <c r="D6883" s="1">
        <v>0.99996984004974365</v>
      </c>
    </row>
    <row r="6884" spans="1:4" x14ac:dyDescent="0.25">
      <c r="A6884" s="1" t="s">
        <v>479</v>
      </c>
      <c r="B6884" s="1" t="s">
        <v>6</v>
      </c>
      <c r="C6884" s="1">
        <v>3</v>
      </c>
      <c r="D6884" s="1">
        <v>5.1832422614097604E-3</v>
      </c>
    </row>
    <row r="6885" spans="1:4" x14ac:dyDescent="0.25">
      <c r="A6885" s="1" t="s">
        <v>479</v>
      </c>
      <c r="B6885" s="1" t="s">
        <v>19</v>
      </c>
      <c r="C6885" s="1">
        <v>4</v>
      </c>
      <c r="D6885" s="1">
        <v>3.3513980451971288E-3</v>
      </c>
    </row>
    <row r="6886" spans="1:4" x14ac:dyDescent="0.25">
      <c r="A6886" s="1" t="s">
        <v>479</v>
      </c>
      <c r="B6886" s="1" t="s">
        <v>3</v>
      </c>
      <c r="C6886" s="1">
        <v>5</v>
      </c>
      <c r="D6886" s="1">
        <v>7.0582516491413116E-4</v>
      </c>
    </row>
    <row r="6887" spans="1:4" x14ac:dyDescent="0.25">
      <c r="A6887" s="1" t="s">
        <v>479</v>
      </c>
      <c r="B6887" s="1" t="s">
        <v>5</v>
      </c>
      <c r="C6887" s="1">
        <v>6</v>
      </c>
      <c r="D6887" s="1">
        <v>4.1191853233613068E-4</v>
      </c>
    </row>
    <row r="6888" spans="1:4" x14ac:dyDescent="0.25">
      <c r="A6888" s="1" t="s">
        <v>479</v>
      </c>
      <c r="B6888" s="1" t="s">
        <v>13</v>
      </c>
      <c r="C6888" s="1">
        <v>7</v>
      </c>
      <c r="D6888" s="1">
        <v>3.1091982964426279E-4</v>
      </c>
    </row>
    <row r="6889" spans="1:4" x14ac:dyDescent="0.25">
      <c r="A6889" s="1" t="s">
        <v>479</v>
      </c>
      <c r="B6889" s="1" t="s">
        <v>37</v>
      </c>
      <c r="C6889" s="1">
        <v>8</v>
      </c>
      <c r="D6889" s="1">
        <v>2.7903690352104599E-4</v>
      </c>
    </row>
    <row r="6890" spans="1:4" x14ac:dyDescent="0.25">
      <c r="A6890" s="1" t="s">
        <v>479</v>
      </c>
      <c r="B6890" s="1" t="s">
        <v>11</v>
      </c>
      <c r="C6890" s="1">
        <v>9</v>
      </c>
      <c r="D6890" s="1">
        <v>2.4499380378983909E-4</v>
      </c>
    </row>
    <row r="6891" spans="1:4" x14ac:dyDescent="0.25">
      <c r="A6891" s="1" t="s">
        <v>479</v>
      </c>
      <c r="B6891" s="1" t="s">
        <v>17</v>
      </c>
      <c r="C6891" s="1">
        <v>10</v>
      </c>
      <c r="D6891" s="1">
        <v>2.3662601597607141E-4</v>
      </c>
    </row>
    <row r="6892" spans="1:4" x14ac:dyDescent="0.25">
      <c r="A6892" s="1" t="s">
        <v>479</v>
      </c>
      <c r="B6892" s="1" t="s">
        <v>9</v>
      </c>
      <c r="C6892" s="1">
        <v>11</v>
      </c>
      <c r="D6892" s="1">
        <v>2.2372204693965611E-4</v>
      </c>
    </row>
    <row r="6893" spans="1:4" x14ac:dyDescent="0.25">
      <c r="A6893" s="1" t="s">
        <v>479</v>
      </c>
      <c r="B6893" s="1" t="s">
        <v>16</v>
      </c>
      <c r="C6893" s="1">
        <v>12</v>
      </c>
      <c r="D6893" s="1">
        <v>2.073970536002889E-4</v>
      </c>
    </row>
    <row r="6894" spans="1:4" x14ac:dyDescent="0.25">
      <c r="A6894" s="1" t="s">
        <v>479</v>
      </c>
      <c r="B6894" s="1" t="s">
        <v>21</v>
      </c>
      <c r="C6894" s="1">
        <v>13</v>
      </c>
      <c r="D6894" s="1">
        <v>2.059614489553496E-4</v>
      </c>
    </row>
    <row r="6895" spans="1:4" x14ac:dyDescent="0.25">
      <c r="A6895" s="1" t="s">
        <v>479</v>
      </c>
      <c r="B6895" s="1" t="s">
        <v>71</v>
      </c>
      <c r="C6895" s="1">
        <v>14</v>
      </c>
      <c r="D6895" s="1">
        <v>1.8960637680720541E-4</v>
      </c>
    </row>
    <row r="6896" spans="1:4" x14ac:dyDescent="0.25">
      <c r="A6896" s="1" t="s">
        <v>479</v>
      </c>
      <c r="B6896" s="1" t="s">
        <v>34</v>
      </c>
      <c r="C6896" s="1">
        <v>15</v>
      </c>
      <c r="D6896" s="1">
        <v>1.893274602480233E-4</v>
      </c>
    </row>
    <row r="6897" spans="1:4" x14ac:dyDescent="0.25">
      <c r="A6897" s="1" t="s">
        <v>479</v>
      </c>
      <c r="B6897" s="1" t="s">
        <v>15</v>
      </c>
      <c r="C6897" s="1">
        <v>16</v>
      </c>
      <c r="D6897" s="1">
        <v>1.638535759411752E-4</v>
      </c>
    </row>
    <row r="6898" spans="1:4" x14ac:dyDescent="0.25">
      <c r="A6898" s="1" t="s">
        <v>479</v>
      </c>
      <c r="B6898" s="1" t="s">
        <v>12</v>
      </c>
      <c r="C6898" s="1">
        <v>17</v>
      </c>
      <c r="D6898" s="1">
        <v>1.621550909476355E-4</v>
      </c>
    </row>
    <row r="6899" spans="1:4" x14ac:dyDescent="0.25">
      <c r="A6899" s="1" t="s">
        <v>479</v>
      </c>
      <c r="B6899" s="1" t="s">
        <v>20</v>
      </c>
      <c r="C6899" s="1">
        <v>18</v>
      </c>
      <c r="D6899" s="1">
        <v>1.619489485165104E-4</v>
      </c>
    </row>
    <row r="6900" spans="1:4" x14ac:dyDescent="0.25">
      <c r="A6900" s="1" t="s">
        <v>479</v>
      </c>
      <c r="B6900" s="1" t="s">
        <v>8</v>
      </c>
      <c r="C6900" s="1">
        <v>19</v>
      </c>
      <c r="D6900" s="1">
        <v>1.5968809020705521E-4</v>
      </c>
    </row>
    <row r="6901" spans="1:4" x14ac:dyDescent="0.25">
      <c r="A6901" s="1" t="s">
        <v>479</v>
      </c>
      <c r="B6901" s="1" t="s">
        <v>127</v>
      </c>
      <c r="C6901" s="1">
        <v>20</v>
      </c>
      <c r="D6901" s="1">
        <v>1.526359701529145E-4</v>
      </c>
    </row>
    <row r="6902" spans="1:4" x14ac:dyDescent="0.25">
      <c r="A6902" s="1" t="s">
        <v>480</v>
      </c>
      <c r="B6902" s="1" t="s">
        <v>6</v>
      </c>
      <c r="C6902" s="1">
        <v>1</v>
      </c>
      <c r="D6902" s="1">
        <v>0.99999988079071045</v>
      </c>
    </row>
    <row r="6903" spans="1:4" x14ac:dyDescent="0.25">
      <c r="A6903" s="1" t="s">
        <v>480</v>
      </c>
      <c r="B6903" s="1" t="s">
        <v>23</v>
      </c>
      <c r="C6903" s="1">
        <v>2</v>
      </c>
      <c r="D6903" s="1">
        <v>8.590896031819284E-4</v>
      </c>
    </row>
    <row r="6904" spans="1:4" x14ac:dyDescent="0.25">
      <c r="A6904" s="1" t="s">
        <v>480</v>
      </c>
      <c r="B6904" s="1" t="s">
        <v>19</v>
      </c>
      <c r="C6904" s="1">
        <v>3</v>
      </c>
      <c r="D6904" s="1">
        <v>5.110198981128633E-4</v>
      </c>
    </row>
    <row r="6905" spans="1:4" x14ac:dyDescent="0.25">
      <c r="A6905" s="1" t="s">
        <v>480</v>
      </c>
      <c r="B6905" s="1" t="s">
        <v>12</v>
      </c>
      <c r="C6905" s="1">
        <v>4</v>
      </c>
      <c r="D6905" s="1">
        <v>2.163310855394229E-4</v>
      </c>
    </row>
    <row r="6906" spans="1:4" x14ac:dyDescent="0.25">
      <c r="A6906" s="1" t="s">
        <v>480</v>
      </c>
      <c r="B6906" s="1" t="s">
        <v>30</v>
      </c>
      <c r="C6906" s="1">
        <v>5</v>
      </c>
      <c r="D6906" s="1">
        <v>3.4351141948718578E-5</v>
      </c>
    </row>
    <row r="6907" spans="1:4" x14ac:dyDescent="0.25">
      <c r="A6907" s="1" t="s">
        <v>480</v>
      </c>
      <c r="B6907" s="1" t="s">
        <v>8</v>
      </c>
      <c r="C6907" s="1">
        <v>6</v>
      </c>
      <c r="D6907" s="1">
        <v>2.9765305953333151E-5</v>
      </c>
    </row>
    <row r="6908" spans="1:4" x14ac:dyDescent="0.25">
      <c r="A6908" s="1" t="s">
        <v>480</v>
      </c>
      <c r="B6908" s="1" t="s">
        <v>18</v>
      </c>
      <c r="C6908" s="1">
        <v>7</v>
      </c>
      <c r="D6908" s="1">
        <v>2.884286732296459E-5</v>
      </c>
    </row>
    <row r="6909" spans="1:4" x14ac:dyDescent="0.25">
      <c r="A6909" s="1" t="s">
        <v>480</v>
      </c>
      <c r="B6909" s="1" t="s">
        <v>48</v>
      </c>
      <c r="C6909" s="1">
        <v>8</v>
      </c>
      <c r="D6909" s="1">
        <v>2.652476723596919E-5</v>
      </c>
    </row>
    <row r="6910" spans="1:4" x14ac:dyDescent="0.25">
      <c r="A6910" s="1" t="s">
        <v>480</v>
      </c>
      <c r="B6910" s="1" t="s">
        <v>3</v>
      </c>
      <c r="C6910" s="1">
        <v>9</v>
      </c>
      <c r="D6910" s="1">
        <v>2.389774454059079E-5</v>
      </c>
    </row>
    <row r="6911" spans="1:4" x14ac:dyDescent="0.25">
      <c r="A6911" s="1" t="s">
        <v>480</v>
      </c>
      <c r="B6911" s="1" t="s">
        <v>5</v>
      </c>
      <c r="C6911" s="1">
        <v>10</v>
      </c>
      <c r="D6911" s="1">
        <v>2.258499807794578E-5</v>
      </c>
    </row>
    <row r="6912" spans="1:4" x14ac:dyDescent="0.25">
      <c r="A6912" s="1" t="s">
        <v>480</v>
      </c>
      <c r="B6912" s="1" t="s">
        <v>57</v>
      </c>
      <c r="C6912" s="1">
        <v>11</v>
      </c>
      <c r="D6912" s="1">
        <v>2.1727941202698279E-5</v>
      </c>
    </row>
    <row r="6913" spans="1:4" x14ac:dyDescent="0.25">
      <c r="A6913" s="1" t="s">
        <v>480</v>
      </c>
      <c r="B6913" s="1" t="s">
        <v>13</v>
      </c>
      <c r="C6913" s="1">
        <v>12</v>
      </c>
      <c r="D6913" s="1">
        <v>2.1563604605034928E-5</v>
      </c>
    </row>
    <row r="6914" spans="1:4" x14ac:dyDescent="0.25">
      <c r="A6914" s="1" t="s">
        <v>480</v>
      </c>
      <c r="B6914" s="1" t="s">
        <v>46</v>
      </c>
      <c r="C6914" s="1">
        <v>13</v>
      </c>
      <c r="D6914" s="1">
        <v>1.9286924725747671E-5</v>
      </c>
    </row>
    <row r="6915" spans="1:4" x14ac:dyDescent="0.25">
      <c r="A6915" s="1" t="s">
        <v>480</v>
      </c>
      <c r="B6915" s="1" t="s">
        <v>27</v>
      </c>
      <c r="C6915" s="1">
        <v>14</v>
      </c>
      <c r="D6915" s="1">
        <v>1.728168354020454E-5</v>
      </c>
    </row>
    <row r="6916" spans="1:4" x14ac:dyDescent="0.25">
      <c r="A6916" s="1" t="s">
        <v>480</v>
      </c>
      <c r="B6916" s="1" t="s">
        <v>4</v>
      </c>
      <c r="C6916" s="1">
        <v>15</v>
      </c>
      <c r="D6916" s="1">
        <v>1.6694320947863162E-5</v>
      </c>
    </row>
    <row r="6917" spans="1:4" x14ac:dyDescent="0.25">
      <c r="A6917" s="1" t="s">
        <v>480</v>
      </c>
      <c r="B6917" s="1" t="s">
        <v>32</v>
      </c>
      <c r="C6917" s="1">
        <v>16</v>
      </c>
      <c r="D6917" s="1">
        <v>1.5998353774193671E-5</v>
      </c>
    </row>
    <row r="6918" spans="1:4" x14ac:dyDescent="0.25">
      <c r="A6918" s="1" t="s">
        <v>480</v>
      </c>
      <c r="B6918" s="1" t="s">
        <v>17</v>
      </c>
      <c r="C6918" s="1">
        <v>17</v>
      </c>
      <c r="D6918" s="1">
        <v>1.5974021152942441E-5</v>
      </c>
    </row>
    <row r="6919" spans="1:4" x14ac:dyDescent="0.25">
      <c r="A6919" s="1" t="s">
        <v>480</v>
      </c>
      <c r="B6919" s="1" t="s">
        <v>38</v>
      </c>
      <c r="C6919" s="1">
        <v>18</v>
      </c>
      <c r="D6919" s="1">
        <v>1.5614692529197779E-5</v>
      </c>
    </row>
    <row r="6920" spans="1:4" x14ac:dyDescent="0.25">
      <c r="A6920" s="1" t="s">
        <v>480</v>
      </c>
      <c r="B6920" s="1" t="s">
        <v>145</v>
      </c>
      <c r="C6920" s="1">
        <v>19</v>
      </c>
      <c r="D6920" s="1">
        <v>1.547376086818986E-5</v>
      </c>
    </row>
    <row r="6921" spans="1:4" x14ac:dyDescent="0.25">
      <c r="A6921" s="1" t="s">
        <v>480</v>
      </c>
      <c r="B6921" s="1" t="s">
        <v>59</v>
      </c>
      <c r="C6921" s="1">
        <v>20</v>
      </c>
      <c r="D6921" s="1">
        <v>1.42014632729115E-5</v>
      </c>
    </row>
    <row r="6922" spans="1:4" x14ac:dyDescent="0.25">
      <c r="A6922" s="1" t="s">
        <v>481</v>
      </c>
      <c r="B6922" s="1" t="s">
        <v>12</v>
      </c>
      <c r="C6922" s="1">
        <v>1</v>
      </c>
      <c r="D6922" s="1">
        <v>1</v>
      </c>
    </row>
    <row r="6923" spans="1:4" x14ac:dyDescent="0.25">
      <c r="A6923" s="1" t="s">
        <v>481</v>
      </c>
      <c r="B6923" s="1" t="s">
        <v>6</v>
      </c>
      <c r="C6923" s="1">
        <v>2</v>
      </c>
      <c r="D6923" s="1">
        <v>6.1309263110160828E-3</v>
      </c>
    </row>
    <row r="6924" spans="1:4" x14ac:dyDescent="0.25">
      <c r="A6924" s="1" t="s">
        <v>481</v>
      </c>
      <c r="B6924" s="1" t="s">
        <v>23</v>
      </c>
      <c r="C6924" s="1">
        <v>3</v>
      </c>
      <c r="D6924" s="1">
        <v>7.7109818812459707E-4</v>
      </c>
    </row>
    <row r="6925" spans="1:4" x14ac:dyDescent="0.25">
      <c r="A6925" s="1" t="s">
        <v>481</v>
      </c>
      <c r="B6925" s="1" t="s">
        <v>19</v>
      </c>
      <c r="C6925" s="1">
        <v>4</v>
      </c>
      <c r="D6925" s="1">
        <v>3.520767786540091E-4</v>
      </c>
    </row>
    <row r="6926" spans="1:4" x14ac:dyDescent="0.25">
      <c r="A6926" s="1" t="s">
        <v>481</v>
      </c>
      <c r="B6926" s="1" t="s">
        <v>9</v>
      </c>
      <c r="C6926" s="1">
        <v>5</v>
      </c>
      <c r="D6926" s="1">
        <v>6.704901170451194E-5</v>
      </c>
    </row>
    <row r="6927" spans="1:4" x14ac:dyDescent="0.25">
      <c r="A6927" s="1" t="s">
        <v>481</v>
      </c>
      <c r="B6927" s="1" t="s">
        <v>30</v>
      </c>
      <c r="C6927" s="1">
        <v>6</v>
      </c>
      <c r="D6927" s="1">
        <v>5.1236489525763318E-5</v>
      </c>
    </row>
    <row r="6928" spans="1:4" x14ac:dyDescent="0.25">
      <c r="A6928" s="1" t="s">
        <v>481</v>
      </c>
      <c r="B6928" s="1" t="s">
        <v>3</v>
      </c>
      <c r="C6928" s="1">
        <v>7</v>
      </c>
      <c r="D6928" s="1">
        <v>4.949126741848886E-5</v>
      </c>
    </row>
    <row r="6929" spans="1:4" x14ac:dyDescent="0.25">
      <c r="A6929" s="1" t="s">
        <v>481</v>
      </c>
      <c r="B6929" s="1" t="s">
        <v>13</v>
      </c>
      <c r="C6929" s="1">
        <v>8</v>
      </c>
      <c r="D6929" s="1">
        <v>4.0229315345641232E-5</v>
      </c>
    </row>
    <row r="6930" spans="1:4" x14ac:dyDescent="0.25">
      <c r="A6930" s="1" t="s">
        <v>481</v>
      </c>
      <c r="B6930" s="1" t="s">
        <v>38</v>
      </c>
      <c r="C6930" s="1">
        <v>9</v>
      </c>
      <c r="D6930" s="1">
        <v>4.0035352867562317E-5</v>
      </c>
    </row>
    <row r="6931" spans="1:4" x14ac:dyDescent="0.25">
      <c r="A6931" s="1" t="s">
        <v>481</v>
      </c>
      <c r="B6931" s="1" t="s">
        <v>7</v>
      </c>
      <c r="C6931" s="1">
        <v>10</v>
      </c>
      <c r="D6931" s="1">
        <v>3.3738673664629459E-5</v>
      </c>
    </row>
    <row r="6932" spans="1:4" x14ac:dyDescent="0.25">
      <c r="A6932" s="1" t="s">
        <v>481</v>
      </c>
      <c r="B6932" s="1" t="s">
        <v>26</v>
      </c>
      <c r="C6932" s="1">
        <v>11</v>
      </c>
      <c r="D6932" s="1">
        <v>3.3121010346803807E-5</v>
      </c>
    </row>
    <row r="6933" spans="1:4" x14ac:dyDescent="0.25">
      <c r="A6933" s="1" t="s">
        <v>481</v>
      </c>
      <c r="B6933" s="1" t="s">
        <v>5</v>
      </c>
      <c r="C6933" s="1">
        <v>12</v>
      </c>
      <c r="D6933" s="1">
        <v>2.948732981167268E-5</v>
      </c>
    </row>
    <row r="6934" spans="1:4" x14ac:dyDescent="0.25">
      <c r="A6934" s="1" t="s">
        <v>481</v>
      </c>
      <c r="B6934" s="1" t="s">
        <v>32</v>
      </c>
      <c r="C6934" s="1">
        <v>13</v>
      </c>
      <c r="D6934" s="1">
        <v>2.8872258553747091E-5</v>
      </c>
    </row>
    <row r="6935" spans="1:4" x14ac:dyDescent="0.25">
      <c r="A6935" s="1" t="s">
        <v>481</v>
      </c>
      <c r="B6935" s="1" t="s">
        <v>101</v>
      </c>
      <c r="C6935" s="1">
        <v>14</v>
      </c>
      <c r="D6935" s="1">
        <v>2.536419560783543E-5</v>
      </c>
    </row>
    <row r="6936" spans="1:4" x14ac:dyDescent="0.25">
      <c r="A6936" s="1" t="s">
        <v>481</v>
      </c>
      <c r="B6936" s="1" t="s">
        <v>29</v>
      </c>
      <c r="C6936" s="1">
        <v>15</v>
      </c>
      <c r="D6936" s="1">
        <v>2.5231576728401709E-5</v>
      </c>
    </row>
    <row r="6937" spans="1:4" x14ac:dyDescent="0.25">
      <c r="A6937" s="1" t="s">
        <v>481</v>
      </c>
      <c r="B6937" s="1" t="s">
        <v>69</v>
      </c>
      <c r="C6937" s="1">
        <v>16</v>
      </c>
      <c r="D6937" s="1">
        <v>2.424230478936806E-5</v>
      </c>
    </row>
    <row r="6938" spans="1:4" x14ac:dyDescent="0.25">
      <c r="A6938" s="1" t="s">
        <v>481</v>
      </c>
      <c r="B6938" s="1" t="s">
        <v>95</v>
      </c>
      <c r="C6938" s="1">
        <v>17</v>
      </c>
      <c r="D6938" s="1">
        <v>2.2560845536645498E-5</v>
      </c>
    </row>
    <row r="6939" spans="1:4" x14ac:dyDescent="0.25">
      <c r="A6939" s="1" t="s">
        <v>481</v>
      </c>
      <c r="B6939" s="1" t="s">
        <v>110</v>
      </c>
      <c r="C6939" s="1">
        <v>18</v>
      </c>
      <c r="D6939" s="1">
        <v>2.2439997337642129E-5</v>
      </c>
    </row>
    <row r="6940" spans="1:4" x14ac:dyDescent="0.25">
      <c r="A6940" s="1" t="s">
        <v>481</v>
      </c>
      <c r="B6940" s="1" t="s">
        <v>270</v>
      </c>
      <c r="C6940" s="1">
        <v>19</v>
      </c>
      <c r="D6940" s="1">
        <v>2.0927260266034861E-5</v>
      </c>
    </row>
    <row r="6941" spans="1:4" x14ac:dyDescent="0.25">
      <c r="A6941" s="1" t="s">
        <v>481</v>
      </c>
      <c r="B6941" s="1" t="s">
        <v>24</v>
      </c>
      <c r="C6941" s="1">
        <v>20</v>
      </c>
      <c r="D6941" s="1">
        <v>2.0563131329254251E-5</v>
      </c>
    </row>
    <row r="6942" spans="1:4" x14ac:dyDescent="0.25">
      <c r="A6942" s="1" t="s">
        <v>482</v>
      </c>
      <c r="B6942" s="1" t="s">
        <v>19</v>
      </c>
      <c r="C6942" s="1">
        <v>1</v>
      </c>
      <c r="D6942" s="1">
        <v>1</v>
      </c>
    </row>
    <row r="6943" spans="1:4" x14ac:dyDescent="0.25">
      <c r="A6943" s="1" t="s">
        <v>482</v>
      </c>
      <c r="B6943" s="1" t="s">
        <v>6</v>
      </c>
      <c r="C6943" s="1">
        <v>2</v>
      </c>
      <c r="D6943" s="1">
        <v>2.372872550040483E-3</v>
      </c>
    </row>
    <row r="6944" spans="1:4" x14ac:dyDescent="0.25">
      <c r="A6944" s="1" t="s">
        <v>482</v>
      </c>
      <c r="B6944" s="1" t="s">
        <v>23</v>
      </c>
      <c r="C6944" s="1">
        <v>3</v>
      </c>
      <c r="D6944" s="1">
        <v>1.299158320762217E-3</v>
      </c>
    </row>
    <row r="6945" spans="1:4" x14ac:dyDescent="0.25">
      <c r="A6945" s="1" t="s">
        <v>482</v>
      </c>
      <c r="B6945" s="1" t="s">
        <v>2</v>
      </c>
      <c r="C6945" s="1">
        <v>4</v>
      </c>
      <c r="D6945" s="1">
        <v>5.6642934214323759E-4</v>
      </c>
    </row>
    <row r="6946" spans="1:4" x14ac:dyDescent="0.25">
      <c r="A6946" s="1" t="s">
        <v>482</v>
      </c>
      <c r="B6946" s="1" t="s">
        <v>8</v>
      </c>
      <c r="C6946" s="1">
        <v>5</v>
      </c>
      <c r="D6946" s="1">
        <v>2.879627572838217E-4</v>
      </c>
    </row>
    <row r="6947" spans="1:4" x14ac:dyDescent="0.25">
      <c r="A6947" s="1" t="s">
        <v>482</v>
      </c>
      <c r="B6947" s="1" t="s">
        <v>44</v>
      </c>
      <c r="C6947" s="1">
        <v>6</v>
      </c>
      <c r="D6947" s="1">
        <v>2.82726512523368E-4</v>
      </c>
    </row>
    <row r="6948" spans="1:4" x14ac:dyDescent="0.25">
      <c r="A6948" s="1" t="s">
        <v>482</v>
      </c>
      <c r="B6948" s="1" t="s">
        <v>9</v>
      </c>
      <c r="C6948" s="1">
        <v>7</v>
      </c>
      <c r="D6948" s="1">
        <v>1.9500736379995939E-4</v>
      </c>
    </row>
    <row r="6949" spans="1:4" x14ac:dyDescent="0.25">
      <c r="A6949" s="1" t="s">
        <v>482</v>
      </c>
      <c r="B6949" s="1" t="s">
        <v>26</v>
      </c>
      <c r="C6949" s="1">
        <v>8</v>
      </c>
      <c r="D6949" s="1">
        <v>1.586542202858254E-4</v>
      </c>
    </row>
    <row r="6950" spans="1:4" x14ac:dyDescent="0.25">
      <c r="A6950" s="1" t="s">
        <v>482</v>
      </c>
      <c r="B6950" s="1" t="s">
        <v>12</v>
      </c>
      <c r="C6950" s="1">
        <v>9</v>
      </c>
      <c r="D6950" s="1">
        <v>1.4816870680078859E-4</v>
      </c>
    </row>
    <row r="6951" spans="1:4" x14ac:dyDescent="0.25">
      <c r="A6951" s="1" t="s">
        <v>482</v>
      </c>
      <c r="B6951" s="1" t="s">
        <v>25</v>
      </c>
      <c r="C6951" s="1">
        <v>10</v>
      </c>
      <c r="D6951" s="1">
        <v>1.4301200280897319E-4</v>
      </c>
    </row>
    <row r="6952" spans="1:4" x14ac:dyDescent="0.25">
      <c r="A6952" s="1" t="s">
        <v>482</v>
      </c>
      <c r="B6952" s="1" t="s">
        <v>3</v>
      </c>
      <c r="C6952" s="1">
        <v>11</v>
      </c>
      <c r="D6952" s="1">
        <v>1.2017268454655999E-4</v>
      </c>
    </row>
    <row r="6953" spans="1:4" x14ac:dyDescent="0.25">
      <c r="A6953" s="1" t="s">
        <v>482</v>
      </c>
      <c r="B6953" s="1" t="s">
        <v>71</v>
      </c>
      <c r="C6953" s="1">
        <v>12</v>
      </c>
      <c r="D6953" s="1">
        <v>1.074931715265848E-4</v>
      </c>
    </row>
    <row r="6954" spans="1:4" x14ac:dyDescent="0.25">
      <c r="A6954" s="1" t="s">
        <v>482</v>
      </c>
      <c r="B6954" s="1" t="s">
        <v>10</v>
      </c>
      <c r="C6954" s="1">
        <v>13</v>
      </c>
      <c r="D6954" s="1">
        <v>9.7130592621397227E-5</v>
      </c>
    </row>
    <row r="6955" spans="1:4" x14ac:dyDescent="0.25">
      <c r="A6955" s="1" t="s">
        <v>482</v>
      </c>
      <c r="B6955" s="1" t="s">
        <v>69</v>
      </c>
      <c r="C6955" s="1">
        <v>14</v>
      </c>
      <c r="D6955" s="1">
        <v>9.2366150056477636E-5</v>
      </c>
    </row>
    <row r="6956" spans="1:4" x14ac:dyDescent="0.25">
      <c r="A6956" s="1" t="s">
        <v>482</v>
      </c>
      <c r="B6956" s="1" t="s">
        <v>24</v>
      </c>
      <c r="C6956" s="1">
        <v>15</v>
      </c>
      <c r="D6956" s="1">
        <v>8.0686768342275172E-5</v>
      </c>
    </row>
    <row r="6957" spans="1:4" x14ac:dyDescent="0.25">
      <c r="A6957" s="1" t="s">
        <v>482</v>
      </c>
      <c r="B6957" s="1" t="s">
        <v>64</v>
      </c>
      <c r="C6957" s="1">
        <v>16</v>
      </c>
      <c r="D6957" s="1">
        <v>7.9350007581524551E-5</v>
      </c>
    </row>
    <row r="6958" spans="1:4" x14ac:dyDescent="0.25">
      <c r="A6958" s="1" t="s">
        <v>482</v>
      </c>
      <c r="B6958" s="1" t="s">
        <v>83</v>
      </c>
      <c r="C6958" s="1">
        <v>17</v>
      </c>
      <c r="D6958" s="1">
        <v>7.5715572165790945E-5</v>
      </c>
    </row>
    <row r="6959" spans="1:4" x14ac:dyDescent="0.25">
      <c r="A6959" s="1" t="s">
        <v>482</v>
      </c>
      <c r="B6959" s="1" t="s">
        <v>5</v>
      </c>
      <c r="C6959" s="1">
        <v>18</v>
      </c>
      <c r="D6959" s="1">
        <v>7.0452857471536845E-5</v>
      </c>
    </row>
    <row r="6960" spans="1:4" x14ac:dyDescent="0.25">
      <c r="A6960" s="1" t="s">
        <v>482</v>
      </c>
      <c r="B6960" s="1" t="s">
        <v>7</v>
      </c>
      <c r="C6960" s="1">
        <v>19</v>
      </c>
      <c r="D6960" s="1">
        <v>6.9084926508367062E-5</v>
      </c>
    </row>
    <row r="6961" spans="1:4" x14ac:dyDescent="0.25">
      <c r="A6961" s="1" t="s">
        <v>482</v>
      </c>
      <c r="B6961" s="1" t="s">
        <v>28</v>
      </c>
      <c r="C6961" s="1">
        <v>20</v>
      </c>
      <c r="D6961" s="1">
        <v>6.2464067013934255E-5</v>
      </c>
    </row>
    <row r="6962" spans="1:4" x14ac:dyDescent="0.25">
      <c r="A6962" s="1" t="s">
        <v>483</v>
      </c>
      <c r="B6962" s="1" t="s">
        <v>19</v>
      </c>
      <c r="C6962" s="1">
        <v>1</v>
      </c>
      <c r="D6962" s="1">
        <v>0.99999940395355225</v>
      </c>
    </row>
    <row r="6963" spans="1:4" x14ac:dyDescent="0.25">
      <c r="A6963" s="1" t="s">
        <v>483</v>
      </c>
      <c r="B6963" s="1" t="s">
        <v>6</v>
      </c>
      <c r="C6963" s="1">
        <v>2</v>
      </c>
      <c r="D6963" s="1">
        <v>3.2231230288743968E-3</v>
      </c>
    </row>
    <row r="6964" spans="1:4" x14ac:dyDescent="0.25">
      <c r="A6964" s="1" t="s">
        <v>483</v>
      </c>
      <c r="B6964" s="1" t="s">
        <v>23</v>
      </c>
      <c r="C6964" s="1">
        <v>3</v>
      </c>
      <c r="D6964" s="1">
        <v>1.03533046785742E-3</v>
      </c>
    </row>
    <row r="6965" spans="1:4" x14ac:dyDescent="0.25">
      <c r="A6965" s="1" t="s">
        <v>483</v>
      </c>
      <c r="B6965" s="1" t="s">
        <v>2</v>
      </c>
      <c r="C6965" s="1">
        <v>4</v>
      </c>
      <c r="D6965" s="1">
        <v>5.9897179016843438E-4</v>
      </c>
    </row>
    <row r="6966" spans="1:4" x14ac:dyDescent="0.25">
      <c r="A6966" s="1" t="s">
        <v>483</v>
      </c>
      <c r="B6966" s="1" t="s">
        <v>8</v>
      </c>
      <c r="C6966" s="1">
        <v>5</v>
      </c>
      <c r="D6966" s="1">
        <v>3.9675104198977351E-4</v>
      </c>
    </row>
    <row r="6967" spans="1:4" x14ac:dyDescent="0.25">
      <c r="A6967" s="1" t="s">
        <v>483</v>
      </c>
      <c r="B6967" s="1" t="s">
        <v>44</v>
      </c>
      <c r="C6967" s="1">
        <v>6</v>
      </c>
      <c r="D6967" s="1">
        <v>2.8787489281967282E-4</v>
      </c>
    </row>
    <row r="6968" spans="1:4" x14ac:dyDescent="0.25">
      <c r="A6968" s="1" t="s">
        <v>483</v>
      </c>
      <c r="B6968" s="1" t="s">
        <v>12</v>
      </c>
      <c r="C6968" s="1">
        <v>7</v>
      </c>
      <c r="D6968" s="1">
        <v>1.649741752771661E-4</v>
      </c>
    </row>
    <row r="6969" spans="1:4" x14ac:dyDescent="0.25">
      <c r="A6969" s="1" t="s">
        <v>483</v>
      </c>
      <c r="B6969" s="1" t="s">
        <v>9</v>
      </c>
      <c r="C6969" s="1">
        <v>8</v>
      </c>
      <c r="D6969" s="1">
        <v>1.3795870472677049E-4</v>
      </c>
    </row>
    <row r="6970" spans="1:4" x14ac:dyDescent="0.25">
      <c r="A6970" s="1" t="s">
        <v>483</v>
      </c>
      <c r="B6970" s="1" t="s">
        <v>3</v>
      </c>
      <c r="C6970" s="1">
        <v>9</v>
      </c>
      <c r="D6970" s="1">
        <v>1.231341157108545E-4</v>
      </c>
    </row>
    <row r="6971" spans="1:4" x14ac:dyDescent="0.25">
      <c r="A6971" s="1" t="s">
        <v>483</v>
      </c>
      <c r="B6971" s="1" t="s">
        <v>10</v>
      </c>
      <c r="C6971" s="1">
        <v>10</v>
      </c>
      <c r="D6971" s="1">
        <v>9.7511088824830949E-5</v>
      </c>
    </row>
    <row r="6972" spans="1:4" x14ac:dyDescent="0.25">
      <c r="A6972" s="1" t="s">
        <v>483</v>
      </c>
      <c r="B6972" s="1" t="s">
        <v>69</v>
      </c>
      <c r="C6972" s="1">
        <v>11</v>
      </c>
      <c r="D6972" s="1">
        <v>9.5080489700194448E-5</v>
      </c>
    </row>
    <row r="6973" spans="1:4" x14ac:dyDescent="0.25">
      <c r="A6973" s="1" t="s">
        <v>483</v>
      </c>
      <c r="B6973" s="1" t="s">
        <v>71</v>
      </c>
      <c r="C6973" s="1">
        <v>12</v>
      </c>
      <c r="D6973" s="1">
        <v>8.4250896179582924E-5</v>
      </c>
    </row>
    <row r="6974" spans="1:4" x14ac:dyDescent="0.25">
      <c r="A6974" s="1" t="s">
        <v>483</v>
      </c>
      <c r="B6974" s="1" t="s">
        <v>5</v>
      </c>
      <c r="C6974" s="1">
        <v>13</v>
      </c>
      <c r="D6974" s="1">
        <v>7.6139862358104438E-5</v>
      </c>
    </row>
    <row r="6975" spans="1:4" x14ac:dyDescent="0.25">
      <c r="A6975" s="1" t="s">
        <v>483</v>
      </c>
      <c r="B6975" s="1" t="s">
        <v>30</v>
      </c>
      <c r="C6975" s="1">
        <v>14</v>
      </c>
      <c r="D6975" s="1">
        <v>7.221314444905147E-5</v>
      </c>
    </row>
    <row r="6976" spans="1:4" x14ac:dyDescent="0.25">
      <c r="A6976" s="1" t="s">
        <v>483</v>
      </c>
      <c r="B6976" s="1" t="s">
        <v>64</v>
      </c>
      <c r="C6976" s="1">
        <v>15</v>
      </c>
      <c r="D6976" s="1">
        <v>6.7417917307466269E-5</v>
      </c>
    </row>
    <row r="6977" spans="1:4" x14ac:dyDescent="0.25">
      <c r="A6977" s="1" t="s">
        <v>483</v>
      </c>
      <c r="B6977" s="1" t="s">
        <v>7</v>
      </c>
      <c r="C6977" s="1">
        <v>16</v>
      </c>
      <c r="D6977" s="1">
        <v>6.058683356968686E-5</v>
      </c>
    </row>
    <row r="6978" spans="1:4" x14ac:dyDescent="0.25">
      <c r="A6978" s="1" t="s">
        <v>483</v>
      </c>
      <c r="B6978" s="1" t="s">
        <v>20</v>
      </c>
      <c r="C6978" s="1">
        <v>17</v>
      </c>
      <c r="D6978" s="1">
        <v>5.6915243476396433E-5</v>
      </c>
    </row>
    <row r="6979" spans="1:4" x14ac:dyDescent="0.25">
      <c r="A6979" s="1" t="s">
        <v>483</v>
      </c>
      <c r="B6979" s="1" t="s">
        <v>164</v>
      </c>
      <c r="C6979" s="1">
        <v>18</v>
      </c>
      <c r="D6979" s="1">
        <v>5.2460873121162883E-5</v>
      </c>
    </row>
    <row r="6980" spans="1:4" x14ac:dyDescent="0.25">
      <c r="A6980" s="1" t="s">
        <v>483</v>
      </c>
      <c r="B6980" s="1" t="s">
        <v>21</v>
      </c>
      <c r="C6980" s="1">
        <v>19</v>
      </c>
      <c r="D6980" s="1">
        <v>5.1047849410679191E-5</v>
      </c>
    </row>
    <row r="6981" spans="1:4" x14ac:dyDescent="0.25">
      <c r="A6981" s="1" t="s">
        <v>483</v>
      </c>
      <c r="B6981" s="1" t="s">
        <v>31</v>
      </c>
      <c r="C6981" s="1">
        <v>20</v>
      </c>
      <c r="D6981" s="1">
        <v>4.9847269110614427E-5</v>
      </c>
    </row>
    <row r="6982" spans="1:4" x14ac:dyDescent="0.25">
      <c r="A6982" s="1" t="s">
        <v>484</v>
      </c>
      <c r="B6982" s="1" t="s">
        <v>6</v>
      </c>
      <c r="C6982" s="1">
        <v>1</v>
      </c>
      <c r="D6982" s="1">
        <v>0.99999988079071045</v>
      </c>
    </row>
    <row r="6983" spans="1:4" x14ac:dyDescent="0.25">
      <c r="A6983" s="1" t="s">
        <v>484</v>
      </c>
      <c r="B6983" s="1" t="s">
        <v>23</v>
      </c>
      <c r="C6983" s="1">
        <v>2</v>
      </c>
      <c r="D6983" s="1">
        <v>1.326923025771976E-3</v>
      </c>
    </row>
    <row r="6984" spans="1:4" x14ac:dyDescent="0.25">
      <c r="A6984" s="1" t="s">
        <v>484</v>
      </c>
      <c r="B6984" s="1" t="s">
        <v>19</v>
      </c>
      <c r="C6984" s="1">
        <v>3</v>
      </c>
      <c r="D6984" s="1">
        <v>4.6746662701480091E-4</v>
      </c>
    </row>
    <row r="6985" spans="1:4" x14ac:dyDescent="0.25">
      <c r="A6985" s="1" t="s">
        <v>484</v>
      </c>
      <c r="B6985" s="1" t="s">
        <v>12</v>
      </c>
      <c r="C6985" s="1">
        <v>4</v>
      </c>
      <c r="D6985" s="1">
        <v>1.7454700719099489E-4</v>
      </c>
    </row>
    <row r="6986" spans="1:4" x14ac:dyDescent="0.25">
      <c r="A6986" s="1" t="s">
        <v>484</v>
      </c>
      <c r="B6986" s="1" t="s">
        <v>18</v>
      </c>
      <c r="C6986" s="1">
        <v>5</v>
      </c>
      <c r="D6986" s="1">
        <v>4.7534638724755503E-5</v>
      </c>
    </row>
    <row r="6987" spans="1:4" x14ac:dyDescent="0.25">
      <c r="A6987" s="1" t="s">
        <v>484</v>
      </c>
      <c r="B6987" s="1" t="s">
        <v>30</v>
      </c>
      <c r="C6987" s="1">
        <v>6</v>
      </c>
      <c r="D6987" s="1">
        <v>3.0723134841537103E-5</v>
      </c>
    </row>
    <row r="6988" spans="1:4" x14ac:dyDescent="0.25">
      <c r="A6988" s="1" t="s">
        <v>484</v>
      </c>
      <c r="B6988" s="1" t="s">
        <v>46</v>
      </c>
      <c r="C6988" s="1">
        <v>7</v>
      </c>
      <c r="D6988" s="1">
        <v>2.8420854505384341E-5</v>
      </c>
    </row>
    <row r="6989" spans="1:4" x14ac:dyDescent="0.25">
      <c r="A6989" s="1" t="s">
        <v>484</v>
      </c>
      <c r="B6989" s="1" t="s">
        <v>20</v>
      </c>
      <c r="C6989" s="1">
        <v>8</v>
      </c>
      <c r="D6989" s="1">
        <v>2.540108471293934E-5</v>
      </c>
    </row>
    <row r="6990" spans="1:4" x14ac:dyDescent="0.25">
      <c r="A6990" s="1" t="s">
        <v>484</v>
      </c>
      <c r="B6990" s="1" t="s">
        <v>48</v>
      </c>
      <c r="C6990" s="1">
        <v>9</v>
      </c>
      <c r="D6990" s="1">
        <v>2.24545528908493E-5</v>
      </c>
    </row>
    <row r="6991" spans="1:4" x14ac:dyDescent="0.25">
      <c r="A6991" s="1" t="s">
        <v>484</v>
      </c>
      <c r="B6991" s="1" t="s">
        <v>4</v>
      </c>
      <c r="C6991" s="1">
        <v>10</v>
      </c>
      <c r="D6991" s="1">
        <v>2.1207892132224518E-5</v>
      </c>
    </row>
    <row r="6992" spans="1:4" x14ac:dyDescent="0.25">
      <c r="A6992" s="1" t="s">
        <v>484</v>
      </c>
      <c r="B6992" s="1" t="s">
        <v>141</v>
      </c>
      <c r="C6992" s="1">
        <v>11</v>
      </c>
      <c r="D6992" s="1">
        <v>2.022866465267725E-5</v>
      </c>
    </row>
    <row r="6993" spans="1:4" x14ac:dyDescent="0.25">
      <c r="A6993" s="1" t="s">
        <v>484</v>
      </c>
      <c r="B6993" s="1" t="s">
        <v>27</v>
      </c>
      <c r="C6993" s="1">
        <v>12</v>
      </c>
      <c r="D6993" s="1">
        <v>1.9848086594720371E-5</v>
      </c>
    </row>
    <row r="6994" spans="1:4" x14ac:dyDescent="0.25">
      <c r="A6994" s="1" t="s">
        <v>484</v>
      </c>
      <c r="B6994" s="1" t="s">
        <v>62</v>
      </c>
      <c r="C6994" s="1">
        <v>13</v>
      </c>
      <c r="D6994" s="1">
        <v>1.8471810108167119E-5</v>
      </c>
    </row>
    <row r="6995" spans="1:4" x14ac:dyDescent="0.25">
      <c r="A6995" s="1" t="s">
        <v>484</v>
      </c>
      <c r="B6995" s="1" t="s">
        <v>17</v>
      </c>
      <c r="C6995" s="1">
        <v>14</v>
      </c>
      <c r="D6995" s="1">
        <v>1.8272778106620539E-5</v>
      </c>
    </row>
    <row r="6996" spans="1:4" x14ac:dyDescent="0.25">
      <c r="A6996" s="1" t="s">
        <v>484</v>
      </c>
      <c r="B6996" s="1" t="s">
        <v>8</v>
      </c>
      <c r="C6996" s="1">
        <v>15</v>
      </c>
      <c r="D6996" s="1">
        <v>1.7766078599379401E-5</v>
      </c>
    </row>
    <row r="6997" spans="1:4" x14ac:dyDescent="0.25">
      <c r="A6997" s="1" t="s">
        <v>484</v>
      </c>
      <c r="B6997" s="1" t="s">
        <v>7</v>
      </c>
      <c r="C6997" s="1">
        <v>16</v>
      </c>
      <c r="D6997" s="1">
        <v>1.7058586308849041E-5</v>
      </c>
    </row>
    <row r="6998" spans="1:4" x14ac:dyDescent="0.25">
      <c r="A6998" s="1" t="s">
        <v>484</v>
      </c>
      <c r="B6998" s="1" t="s">
        <v>5</v>
      </c>
      <c r="C6998" s="1">
        <v>17</v>
      </c>
      <c r="D6998" s="1">
        <v>1.58326711243717E-5</v>
      </c>
    </row>
    <row r="6999" spans="1:4" x14ac:dyDescent="0.25">
      <c r="A6999" s="1" t="s">
        <v>484</v>
      </c>
      <c r="B6999" s="1" t="s">
        <v>54</v>
      </c>
      <c r="C6999" s="1">
        <v>18</v>
      </c>
      <c r="D6999" s="1">
        <v>1.57163249241421E-5</v>
      </c>
    </row>
    <row r="7000" spans="1:4" x14ac:dyDescent="0.25">
      <c r="A7000" s="1" t="s">
        <v>484</v>
      </c>
      <c r="B7000" s="1" t="s">
        <v>71</v>
      </c>
      <c r="C7000" s="1">
        <v>19</v>
      </c>
      <c r="D7000" s="1">
        <v>1.477410751249408E-5</v>
      </c>
    </row>
    <row r="7001" spans="1:4" x14ac:dyDescent="0.25">
      <c r="A7001" s="1" t="s">
        <v>484</v>
      </c>
      <c r="B7001" s="1" t="s">
        <v>29</v>
      </c>
      <c r="C7001" s="1">
        <v>20</v>
      </c>
      <c r="D7001" s="1">
        <v>1.4692656804982111E-5</v>
      </c>
    </row>
    <row r="7002" spans="1:4" x14ac:dyDescent="0.25">
      <c r="A7002" s="1" t="s">
        <v>485</v>
      </c>
      <c r="B7002" s="1" t="s">
        <v>69</v>
      </c>
      <c r="C7002" s="1">
        <v>1</v>
      </c>
      <c r="D7002" s="1">
        <v>0.99999833106994629</v>
      </c>
    </row>
    <row r="7003" spans="1:4" x14ac:dyDescent="0.25">
      <c r="A7003" s="1" t="s">
        <v>485</v>
      </c>
      <c r="B7003" s="1" t="s">
        <v>6</v>
      </c>
      <c r="C7003" s="1">
        <v>2</v>
      </c>
      <c r="D7003" s="1">
        <v>1.5562549233436579E-2</v>
      </c>
    </row>
    <row r="7004" spans="1:4" x14ac:dyDescent="0.25">
      <c r="A7004" s="1" t="s">
        <v>485</v>
      </c>
      <c r="B7004" s="1" t="s">
        <v>3</v>
      </c>
      <c r="C7004" s="1">
        <v>3</v>
      </c>
      <c r="D7004" s="1">
        <v>6.8081822246313104E-3</v>
      </c>
    </row>
    <row r="7005" spans="1:4" x14ac:dyDescent="0.25">
      <c r="A7005" s="1" t="s">
        <v>485</v>
      </c>
      <c r="B7005" s="1" t="s">
        <v>12</v>
      </c>
      <c r="C7005" s="1">
        <v>4</v>
      </c>
      <c r="D7005" s="1">
        <v>5.827728658914566E-3</v>
      </c>
    </row>
    <row r="7006" spans="1:4" x14ac:dyDescent="0.25">
      <c r="A7006" s="1" t="s">
        <v>485</v>
      </c>
      <c r="B7006" s="1" t="s">
        <v>5</v>
      </c>
      <c r="C7006" s="1">
        <v>5</v>
      </c>
      <c r="D7006" s="1">
        <v>4.4396980665624142E-3</v>
      </c>
    </row>
    <row r="7007" spans="1:4" x14ac:dyDescent="0.25">
      <c r="A7007" s="1" t="s">
        <v>485</v>
      </c>
      <c r="B7007" s="1" t="s">
        <v>11</v>
      </c>
      <c r="C7007" s="1">
        <v>6</v>
      </c>
      <c r="D7007" s="1">
        <v>4.3936423026025304E-3</v>
      </c>
    </row>
    <row r="7008" spans="1:4" x14ac:dyDescent="0.25">
      <c r="A7008" s="1" t="s">
        <v>485</v>
      </c>
      <c r="B7008" s="1" t="s">
        <v>23</v>
      </c>
      <c r="C7008" s="1">
        <v>7</v>
      </c>
      <c r="D7008" s="1">
        <v>3.3180916216224432E-3</v>
      </c>
    </row>
    <row r="7009" spans="1:4" x14ac:dyDescent="0.25">
      <c r="A7009" s="1" t="s">
        <v>485</v>
      </c>
      <c r="B7009" s="1" t="s">
        <v>13</v>
      </c>
      <c r="C7009" s="1">
        <v>8</v>
      </c>
      <c r="D7009" s="1">
        <v>2.2967304103076458E-3</v>
      </c>
    </row>
    <row r="7010" spans="1:4" x14ac:dyDescent="0.25">
      <c r="A7010" s="1" t="s">
        <v>485</v>
      </c>
      <c r="B7010" s="1" t="s">
        <v>7</v>
      </c>
      <c r="C7010" s="1">
        <v>9</v>
      </c>
      <c r="D7010" s="1">
        <v>2.208980498835444E-3</v>
      </c>
    </row>
    <row r="7011" spans="1:4" x14ac:dyDescent="0.25">
      <c r="A7011" s="1" t="s">
        <v>485</v>
      </c>
      <c r="B7011" s="1" t="s">
        <v>10</v>
      </c>
      <c r="C7011" s="1">
        <v>10</v>
      </c>
      <c r="D7011" s="1">
        <v>2.1722316741943359E-3</v>
      </c>
    </row>
    <row r="7012" spans="1:4" x14ac:dyDescent="0.25">
      <c r="A7012" s="1" t="s">
        <v>485</v>
      </c>
      <c r="B7012" s="1" t="s">
        <v>17</v>
      </c>
      <c r="C7012" s="1">
        <v>11</v>
      </c>
      <c r="D7012" s="1">
        <v>1.643536845222116E-3</v>
      </c>
    </row>
    <row r="7013" spans="1:4" x14ac:dyDescent="0.25">
      <c r="A7013" s="1" t="s">
        <v>485</v>
      </c>
      <c r="B7013" s="1" t="s">
        <v>9</v>
      </c>
      <c r="C7013" s="1">
        <v>12</v>
      </c>
      <c r="D7013" s="1">
        <v>1.5325259882956741E-3</v>
      </c>
    </row>
    <row r="7014" spans="1:4" x14ac:dyDescent="0.25">
      <c r="A7014" s="1" t="s">
        <v>485</v>
      </c>
      <c r="B7014" s="1" t="s">
        <v>83</v>
      </c>
      <c r="C7014" s="1">
        <v>13</v>
      </c>
      <c r="D7014" s="1">
        <v>1.5230566496029501E-3</v>
      </c>
    </row>
    <row r="7015" spans="1:4" x14ac:dyDescent="0.25">
      <c r="A7015" s="1" t="s">
        <v>485</v>
      </c>
      <c r="B7015" s="1" t="s">
        <v>18</v>
      </c>
      <c r="C7015" s="1">
        <v>14</v>
      </c>
      <c r="D7015" s="1">
        <v>1.396789331920445E-3</v>
      </c>
    </row>
    <row r="7016" spans="1:4" x14ac:dyDescent="0.25">
      <c r="A7016" s="1" t="s">
        <v>485</v>
      </c>
      <c r="B7016" s="1" t="s">
        <v>8</v>
      </c>
      <c r="C7016" s="1">
        <v>15</v>
      </c>
      <c r="D7016" s="1">
        <v>1.3289162889122961E-3</v>
      </c>
    </row>
    <row r="7017" spans="1:4" x14ac:dyDescent="0.25">
      <c r="A7017" s="1" t="s">
        <v>485</v>
      </c>
      <c r="B7017" s="1" t="s">
        <v>45</v>
      </c>
      <c r="C7017" s="1">
        <v>16</v>
      </c>
      <c r="D7017" s="1">
        <v>1.209526904858649E-3</v>
      </c>
    </row>
    <row r="7018" spans="1:4" x14ac:dyDescent="0.25">
      <c r="A7018" s="1" t="s">
        <v>485</v>
      </c>
      <c r="B7018" s="1" t="s">
        <v>63</v>
      </c>
      <c r="C7018" s="1">
        <v>17</v>
      </c>
      <c r="D7018" s="1">
        <v>1.179930055513978E-3</v>
      </c>
    </row>
    <row r="7019" spans="1:4" x14ac:dyDescent="0.25">
      <c r="A7019" s="1" t="s">
        <v>485</v>
      </c>
      <c r="B7019" s="1" t="s">
        <v>39</v>
      </c>
      <c r="C7019" s="1">
        <v>18</v>
      </c>
      <c r="D7019" s="1">
        <v>1.1543822474777701E-3</v>
      </c>
    </row>
    <row r="7020" spans="1:4" x14ac:dyDescent="0.25">
      <c r="A7020" s="1" t="s">
        <v>485</v>
      </c>
      <c r="B7020" s="1" t="s">
        <v>64</v>
      </c>
      <c r="C7020" s="1">
        <v>19</v>
      </c>
      <c r="D7020" s="1">
        <v>1.013879082165658E-3</v>
      </c>
    </row>
    <row r="7021" spans="1:4" x14ac:dyDescent="0.25">
      <c r="A7021" s="1" t="s">
        <v>485</v>
      </c>
      <c r="B7021" s="1" t="s">
        <v>16</v>
      </c>
      <c r="C7021" s="1">
        <v>20</v>
      </c>
      <c r="D7021" s="1">
        <v>9.6393580315634608E-4</v>
      </c>
    </row>
    <row r="7022" spans="1:4" x14ac:dyDescent="0.25">
      <c r="A7022" s="1" t="s">
        <v>486</v>
      </c>
      <c r="B7022" s="1" t="s">
        <v>18</v>
      </c>
      <c r="C7022" s="1">
        <v>1</v>
      </c>
      <c r="D7022" s="1">
        <v>0.99999964237213135</v>
      </c>
    </row>
    <row r="7023" spans="1:4" x14ac:dyDescent="0.25">
      <c r="A7023" s="1" t="s">
        <v>486</v>
      </c>
      <c r="B7023" s="1" t="s">
        <v>23</v>
      </c>
      <c r="C7023" s="1">
        <v>2</v>
      </c>
      <c r="D7023" s="1">
        <v>0.99997866153717041</v>
      </c>
    </row>
    <row r="7024" spans="1:4" x14ac:dyDescent="0.25">
      <c r="A7024" s="1" t="s">
        <v>486</v>
      </c>
      <c r="B7024" s="1" t="s">
        <v>6</v>
      </c>
      <c r="C7024" s="1">
        <v>3</v>
      </c>
      <c r="D7024" s="1">
        <v>6.0095628723502159E-3</v>
      </c>
    </row>
    <row r="7025" spans="1:4" x14ac:dyDescent="0.25">
      <c r="A7025" s="1" t="s">
        <v>486</v>
      </c>
      <c r="B7025" s="1" t="s">
        <v>19</v>
      </c>
      <c r="C7025" s="1">
        <v>4</v>
      </c>
      <c r="D7025" s="1">
        <v>3.9840391837060452E-3</v>
      </c>
    </row>
    <row r="7026" spans="1:4" x14ac:dyDescent="0.25">
      <c r="A7026" s="1" t="s">
        <v>486</v>
      </c>
      <c r="B7026" s="1" t="s">
        <v>3</v>
      </c>
      <c r="C7026" s="1">
        <v>5</v>
      </c>
      <c r="D7026" s="1">
        <v>7.5514876516535878E-4</v>
      </c>
    </row>
    <row r="7027" spans="1:4" x14ac:dyDescent="0.25">
      <c r="A7027" s="1" t="s">
        <v>486</v>
      </c>
      <c r="B7027" s="1" t="s">
        <v>5</v>
      </c>
      <c r="C7027" s="1">
        <v>6</v>
      </c>
      <c r="D7027" s="1">
        <v>4.0054047713056212E-4</v>
      </c>
    </row>
    <row r="7028" spans="1:4" x14ac:dyDescent="0.25">
      <c r="A7028" s="1" t="s">
        <v>486</v>
      </c>
      <c r="B7028" s="1" t="s">
        <v>13</v>
      </c>
      <c r="C7028" s="1">
        <v>7</v>
      </c>
      <c r="D7028" s="1">
        <v>3.9282027864828711E-4</v>
      </c>
    </row>
    <row r="7029" spans="1:4" x14ac:dyDescent="0.25">
      <c r="A7029" s="1" t="s">
        <v>486</v>
      </c>
      <c r="B7029" s="1" t="s">
        <v>39</v>
      </c>
      <c r="C7029" s="1">
        <v>8</v>
      </c>
      <c r="D7029" s="1">
        <v>2.599092258606106E-4</v>
      </c>
    </row>
    <row r="7030" spans="1:4" x14ac:dyDescent="0.25">
      <c r="A7030" s="1" t="s">
        <v>486</v>
      </c>
      <c r="B7030" s="1" t="s">
        <v>31</v>
      </c>
      <c r="C7030" s="1">
        <v>9</v>
      </c>
      <c r="D7030" s="1">
        <v>2.4523874162696302E-4</v>
      </c>
    </row>
    <row r="7031" spans="1:4" x14ac:dyDescent="0.25">
      <c r="A7031" s="1" t="s">
        <v>486</v>
      </c>
      <c r="B7031" s="1" t="s">
        <v>44</v>
      </c>
      <c r="C7031" s="1">
        <v>10</v>
      </c>
      <c r="D7031" s="1">
        <v>2.2455121506936851E-4</v>
      </c>
    </row>
    <row r="7032" spans="1:4" x14ac:dyDescent="0.25">
      <c r="A7032" s="1" t="s">
        <v>486</v>
      </c>
      <c r="B7032" s="1" t="s">
        <v>9</v>
      </c>
      <c r="C7032" s="1">
        <v>11</v>
      </c>
      <c r="D7032" s="1">
        <v>2.2306195751298219E-4</v>
      </c>
    </row>
    <row r="7033" spans="1:4" x14ac:dyDescent="0.25">
      <c r="A7033" s="1" t="s">
        <v>486</v>
      </c>
      <c r="B7033" s="1" t="s">
        <v>17</v>
      </c>
      <c r="C7033" s="1">
        <v>12</v>
      </c>
      <c r="D7033" s="1">
        <v>2.2018273011781281E-4</v>
      </c>
    </row>
    <row r="7034" spans="1:4" x14ac:dyDescent="0.25">
      <c r="A7034" s="1" t="s">
        <v>486</v>
      </c>
      <c r="B7034" s="1" t="s">
        <v>37</v>
      </c>
      <c r="C7034" s="1">
        <v>13</v>
      </c>
      <c r="D7034" s="1">
        <v>2.1649039990734309E-4</v>
      </c>
    </row>
    <row r="7035" spans="1:4" x14ac:dyDescent="0.25">
      <c r="A7035" s="1" t="s">
        <v>486</v>
      </c>
      <c r="B7035" s="1" t="s">
        <v>120</v>
      </c>
      <c r="C7035" s="1">
        <v>14</v>
      </c>
      <c r="D7035" s="1">
        <v>2.1495801047421989E-4</v>
      </c>
    </row>
    <row r="7036" spans="1:4" x14ac:dyDescent="0.25">
      <c r="A7036" s="1" t="s">
        <v>486</v>
      </c>
      <c r="B7036" s="1" t="s">
        <v>34</v>
      </c>
      <c r="C7036" s="1">
        <v>15</v>
      </c>
      <c r="D7036" s="1">
        <v>2.0081682305317369E-4</v>
      </c>
    </row>
    <row r="7037" spans="1:4" x14ac:dyDescent="0.25">
      <c r="A7037" s="1" t="s">
        <v>486</v>
      </c>
      <c r="B7037" s="1" t="s">
        <v>15</v>
      </c>
      <c r="C7037" s="1">
        <v>16</v>
      </c>
      <c r="D7037" s="1">
        <v>1.905620738398284E-4</v>
      </c>
    </row>
    <row r="7038" spans="1:4" x14ac:dyDescent="0.25">
      <c r="A7038" s="1" t="s">
        <v>486</v>
      </c>
      <c r="B7038" s="1" t="s">
        <v>21</v>
      </c>
      <c r="C7038" s="1">
        <v>17</v>
      </c>
      <c r="D7038" s="1">
        <v>1.861938217189163E-4</v>
      </c>
    </row>
    <row r="7039" spans="1:4" x14ac:dyDescent="0.25">
      <c r="A7039" s="1" t="s">
        <v>486</v>
      </c>
      <c r="B7039" s="1" t="s">
        <v>73</v>
      </c>
      <c r="C7039" s="1">
        <v>18</v>
      </c>
      <c r="D7039" s="1">
        <v>1.8265201651956889E-4</v>
      </c>
    </row>
    <row r="7040" spans="1:4" x14ac:dyDescent="0.25">
      <c r="A7040" s="1" t="s">
        <v>486</v>
      </c>
      <c r="B7040" s="1" t="s">
        <v>63</v>
      </c>
      <c r="C7040" s="1">
        <v>19</v>
      </c>
      <c r="D7040" s="1">
        <v>1.7143336299341169E-4</v>
      </c>
    </row>
    <row r="7041" spans="1:4" x14ac:dyDescent="0.25">
      <c r="A7041" s="1" t="s">
        <v>486</v>
      </c>
      <c r="B7041" s="1" t="s">
        <v>83</v>
      </c>
      <c r="C7041" s="1">
        <v>20</v>
      </c>
      <c r="D7041" s="1">
        <v>1.6227572632487861E-4</v>
      </c>
    </row>
    <row r="7042" spans="1:4" x14ac:dyDescent="0.25">
      <c r="A7042" s="1" t="s">
        <v>487</v>
      </c>
      <c r="B7042" s="1" t="s">
        <v>6</v>
      </c>
      <c r="C7042" s="1">
        <v>1</v>
      </c>
      <c r="D7042" s="1">
        <v>0.99999988079071045</v>
      </c>
    </row>
    <row r="7043" spans="1:4" x14ac:dyDescent="0.25">
      <c r="A7043" s="1" t="s">
        <v>487</v>
      </c>
      <c r="B7043" s="1" t="s">
        <v>23</v>
      </c>
      <c r="C7043" s="1">
        <v>2</v>
      </c>
      <c r="D7043" s="1">
        <v>9.4215845456346869E-4</v>
      </c>
    </row>
    <row r="7044" spans="1:4" x14ac:dyDescent="0.25">
      <c r="A7044" s="1" t="s">
        <v>487</v>
      </c>
      <c r="B7044" s="1" t="s">
        <v>19</v>
      </c>
      <c r="C7044" s="1">
        <v>3</v>
      </c>
      <c r="D7044" s="1">
        <v>8.7975291535258293E-4</v>
      </c>
    </row>
    <row r="7045" spans="1:4" x14ac:dyDescent="0.25">
      <c r="A7045" s="1" t="s">
        <v>487</v>
      </c>
      <c r="B7045" s="1" t="s">
        <v>12</v>
      </c>
      <c r="C7045" s="1">
        <v>4</v>
      </c>
      <c r="D7045" s="1">
        <v>1.9654925563372669E-4</v>
      </c>
    </row>
    <row r="7046" spans="1:4" x14ac:dyDescent="0.25">
      <c r="A7046" s="1" t="s">
        <v>487</v>
      </c>
      <c r="B7046" s="1" t="s">
        <v>30</v>
      </c>
      <c r="C7046" s="1">
        <v>5</v>
      </c>
      <c r="D7046" s="1">
        <v>4.7079360228963203E-5</v>
      </c>
    </row>
    <row r="7047" spans="1:4" x14ac:dyDescent="0.25">
      <c r="A7047" s="1" t="s">
        <v>487</v>
      </c>
      <c r="B7047" s="1" t="s">
        <v>27</v>
      </c>
      <c r="C7047" s="1">
        <v>6</v>
      </c>
      <c r="D7047" s="1">
        <v>2.6617108233040199E-5</v>
      </c>
    </row>
    <row r="7048" spans="1:4" x14ac:dyDescent="0.25">
      <c r="A7048" s="1" t="s">
        <v>487</v>
      </c>
      <c r="B7048" s="1" t="s">
        <v>46</v>
      </c>
      <c r="C7048" s="1">
        <v>7</v>
      </c>
      <c r="D7048" s="1">
        <v>2.364491228945553E-5</v>
      </c>
    </row>
    <row r="7049" spans="1:4" x14ac:dyDescent="0.25">
      <c r="A7049" s="1" t="s">
        <v>487</v>
      </c>
      <c r="B7049" s="1" t="s">
        <v>18</v>
      </c>
      <c r="C7049" s="1">
        <v>8</v>
      </c>
      <c r="D7049" s="1">
        <v>2.1333169570425529E-5</v>
      </c>
    </row>
    <row r="7050" spans="1:4" x14ac:dyDescent="0.25">
      <c r="A7050" s="1" t="s">
        <v>487</v>
      </c>
      <c r="B7050" s="1" t="s">
        <v>64</v>
      </c>
      <c r="C7050" s="1">
        <v>9</v>
      </c>
      <c r="D7050" s="1">
        <v>2.0936144210281778E-5</v>
      </c>
    </row>
    <row r="7051" spans="1:4" x14ac:dyDescent="0.25">
      <c r="A7051" s="1" t="s">
        <v>487</v>
      </c>
      <c r="B7051" s="1" t="s">
        <v>48</v>
      </c>
      <c r="C7051" s="1">
        <v>10</v>
      </c>
      <c r="D7051" s="1">
        <v>2.005377973546274E-5</v>
      </c>
    </row>
    <row r="7052" spans="1:4" x14ac:dyDescent="0.25">
      <c r="A7052" s="1" t="s">
        <v>487</v>
      </c>
      <c r="B7052" s="1" t="s">
        <v>13</v>
      </c>
      <c r="C7052" s="1">
        <v>11</v>
      </c>
      <c r="D7052" s="1">
        <v>1.9081546270172112E-5</v>
      </c>
    </row>
    <row r="7053" spans="1:4" x14ac:dyDescent="0.25">
      <c r="A7053" s="1" t="s">
        <v>487</v>
      </c>
      <c r="B7053" s="1" t="s">
        <v>59</v>
      </c>
      <c r="C7053" s="1">
        <v>12</v>
      </c>
      <c r="D7053" s="1">
        <v>1.8768565496429801E-5</v>
      </c>
    </row>
    <row r="7054" spans="1:4" x14ac:dyDescent="0.25">
      <c r="A7054" s="1" t="s">
        <v>487</v>
      </c>
      <c r="B7054" s="1" t="s">
        <v>201</v>
      </c>
      <c r="C7054" s="1">
        <v>13</v>
      </c>
      <c r="D7054" s="1">
        <v>1.8604332581162449E-5</v>
      </c>
    </row>
    <row r="7055" spans="1:4" x14ac:dyDescent="0.25">
      <c r="A7055" s="1" t="s">
        <v>487</v>
      </c>
      <c r="B7055" s="1" t="s">
        <v>4</v>
      </c>
      <c r="C7055" s="1">
        <v>14</v>
      </c>
      <c r="D7055" s="1">
        <v>1.788575536920689E-5</v>
      </c>
    </row>
    <row r="7056" spans="1:4" x14ac:dyDescent="0.25">
      <c r="A7056" s="1" t="s">
        <v>487</v>
      </c>
      <c r="B7056" s="1" t="s">
        <v>63</v>
      </c>
      <c r="C7056" s="1">
        <v>15</v>
      </c>
      <c r="D7056" s="1">
        <v>1.748804243106861E-5</v>
      </c>
    </row>
    <row r="7057" spans="1:4" x14ac:dyDescent="0.25">
      <c r="A7057" s="1" t="s">
        <v>487</v>
      </c>
      <c r="B7057" s="1" t="s">
        <v>7</v>
      </c>
      <c r="C7057" s="1">
        <v>16</v>
      </c>
      <c r="D7057" s="1">
        <v>1.7364483937853951E-5</v>
      </c>
    </row>
    <row r="7058" spans="1:4" x14ac:dyDescent="0.25">
      <c r="A7058" s="1" t="s">
        <v>487</v>
      </c>
      <c r="B7058" s="1" t="s">
        <v>3</v>
      </c>
      <c r="C7058" s="1">
        <v>17</v>
      </c>
      <c r="D7058" s="1">
        <v>1.7144337107311E-5</v>
      </c>
    </row>
    <row r="7059" spans="1:4" x14ac:dyDescent="0.25">
      <c r="A7059" s="1" t="s">
        <v>487</v>
      </c>
      <c r="B7059" s="1" t="s">
        <v>141</v>
      </c>
      <c r="C7059" s="1">
        <v>18</v>
      </c>
      <c r="D7059" s="1">
        <v>1.6637324733892459E-5</v>
      </c>
    </row>
    <row r="7060" spans="1:4" x14ac:dyDescent="0.25">
      <c r="A7060" s="1" t="s">
        <v>487</v>
      </c>
      <c r="B7060" s="1" t="s">
        <v>34</v>
      </c>
      <c r="C7060" s="1">
        <v>19</v>
      </c>
      <c r="D7060" s="1">
        <v>1.6609521480859261E-5</v>
      </c>
    </row>
    <row r="7061" spans="1:4" x14ac:dyDescent="0.25">
      <c r="A7061" s="1" t="s">
        <v>487</v>
      </c>
      <c r="B7061" s="1" t="s">
        <v>58</v>
      </c>
      <c r="C7061" s="1">
        <v>20</v>
      </c>
      <c r="D7061" s="1">
        <v>1.6422685803263452E-5</v>
      </c>
    </row>
    <row r="7062" spans="1:4" x14ac:dyDescent="0.25">
      <c r="A7062" s="1" t="s">
        <v>488</v>
      </c>
      <c r="B7062" s="1" t="s">
        <v>4</v>
      </c>
      <c r="C7062" s="1">
        <v>1</v>
      </c>
      <c r="D7062" s="1">
        <v>0.99790972471237183</v>
      </c>
    </row>
    <row r="7063" spans="1:4" x14ac:dyDescent="0.25">
      <c r="A7063" s="1" t="s">
        <v>488</v>
      </c>
      <c r="B7063" s="1" t="s">
        <v>306</v>
      </c>
      <c r="C7063" s="1">
        <v>2</v>
      </c>
      <c r="D7063" s="1">
        <v>0.99491077661514282</v>
      </c>
    </row>
    <row r="7064" spans="1:4" x14ac:dyDescent="0.25">
      <c r="A7064" s="1" t="s">
        <v>488</v>
      </c>
      <c r="B7064" s="1" t="s">
        <v>307</v>
      </c>
      <c r="C7064" s="1">
        <v>3</v>
      </c>
      <c r="D7064" s="1">
        <v>0.99096441268920898</v>
      </c>
    </row>
    <row r="7065" spans="1:4" x14ac:dyDescent="0.25">
      <c r="A7065" s="1" t="s">
        <v>488</v>
      </c>
      <c r="B7065" s="1" t="s">
        <v>49</v>
      </c>
      <c r="C7065" s="1">
        <v>4</v>
      </c>
      <c r="D7065" s="1">
        <v>0.9790913462638855</v>
      </c>
    </row>
    <row r="7066" spans="1:4" x14ac:dyDescent="0.25">
      <c r="A7066" s="1" t="s">
        <v>488</v>
      </c>
      <c r="B7066" s="1" t="s">
        <v>6</v>
      </c>
      <c r="C7066" s="1">
        <v>5</v>
      </c>
      <c r="D7066" s="1">
        <v>0.92247778177261353</v>
      </c>
    </row>
    <row r="7067" spans="1:4" x14ac:dyDescent="0.25">
      <c r="A7067" s="1" t="s">
        <v>488</v>
      </c>
      <c r="B7067" s="1" t="s">
        <v>23</v>
      </c>
      <c r="C7067" s="1">
        <v>6</v>
      </c>
      <c r="D7067" s="1">
        <v>0.83981239795684814</v>
      </c>
    </row>
    <row r="7068" spans="1:4" x14ac:dyDescent="0.25">
      <c r="A7068" s="1" t="s">
        <v>488</v>
      </c>
      <c r="B7068" s="1" t="s">
        <v>19</v>
      </c>
      <c r="C7068" s="1">
        <v>7</v>
      </c>
      <c r="D7068" s="1">
        <v>0.63943564891815186</v>
      </c>
    </row>
    <row r="7069" spans="1:4" x14ac:dyDescent="0.25">
      <c r="A7069" s="1" t="s">
        <v>488</v>
      </c>
      <c r="B7069" s="1" t="s">
        <v>9</v>
      </c>
      <c r="C7069" s="1">
        <v>8</v>
      </c>
      <c r="D7069" s="1">
        <v>0.48271369934082031</v>
      </c>
    </row>
    <row r="7070" spans="1:4" x14ac:dyDescent="0.25">
      <c r="A7070" s="1" t="s">
        <v>488</v>
      </c>
      <c r="B7070" s="1" t="s">
        <v>3</v>
      </c>
      <c r="C7070" s="1">
        <v>9</v>
      </c>
      <c r="D7070" s="1">
        <v>0.4579695463180542</v>
      </c>
    </row>
    <row r="7071" spans="1:4" x14ac:dyDescent="0.25">
      <c r="A7071" s="1" t="s">
        <v>488</v>
      </c>
      <c r="B7071" s="1" t="s">
        <v>5</v>
      </c>
      <c r="C7071" s="1">
        <v>10</v>
      </c>
      <c r="D7071" s="1">
        <v>0.45201054215431208</v>
      </c>
    </row>
    <row r="7072" spans="1:4" x14ac:dyDescent="0.25">
      <c r="A7072" s="1" t="s">
        <v>488</v>
      </c>
      <c r="B7072" s="1" t="s">
        <v>30</v>
      </c>
      <c r="C7072" s="1">
        <v>11</v>
      </c>
      <c r="D7072" s="1">
        <v>0.33680710196495062</v>
      </c>
    </row>
    <row r="7073" spans="1:4" x14ac:dyDescent="0.25">
      <c r="A7073" s="1" t="s">
        <v>488</v>
      </c>
      <c r="B7073" s="1" t="s">
        <v>8</v>
      </c>
      <c r="C7073" s="1">
        <v>12</v>
      </c>
      <c r="D7073" s="1">
        <v>0.29512393474578857</v>
      </c>
    </row>
    <row r="7074" spans="1:4" x14ac:dyDescent="0.25">
      <c r="A7074" s="1" t="s">
        <v>488</v>
      </c>
      <c r="B7074" s="1" t="s">
        <v>12</v>
      </c>
      <c r="C7074" s="1">
        <v>13</v>
      </c>
      <c r="D7074" s="1">
        <v>0.24834209680557251</v>
      </c>
    </row>
    <row r="7075" spans="1:4" x14ac:dyDescent="0.25">
      <c r="A7075" s="1" t="s">
        <v>488</v>
      </c>
      <c r="B7075" s="1" t="s">
        <v>2</v>
      </c>
      <c r="C7075" s="1">
        <v>14</v>
      </c>
      <c r="D7075" s="1">
        <v>0.24074871838092801</v>
      </c>
    </row>
    <row r="7076" spans="1:4" x14ac:dyDescent="0.25">
      <c r="A7076" s="1" t="s">
        <v>488</v>
      </c>
      <c r="B7076" s="1" t="s">
        <v>34</v>
      </c>
      <c r="C7076" s="1">
        <v>15</v>
      </c>
      <c r="D7076" s="1">
        <v>0.2167980968952179</v>
      </c>
    </row>
    <row r="7077" spans="1:4" x14ac:dyDescent="0.25">
      <c r="A7077" s="1" t="s">
        <v>488</v>
      </c>
      <c r="B7077" s="1" t="s">
        <v>27</v>
      </c>
      <c r="C7077" s="1">
        <v>16</v>
      </c>
      <c r="D7077" s="1">
        <v>0.2131119966506958</v>
      </c>
    </row>
    <row r="7078" spans="1:4" x14ac:dyDescent="0.25">
      <c r="A7078" s="1" t="s">
        <v>488</v>
      </c>
      <c r="B7078" s="1" t="s">
        <v>17</v>
      </c>
      <c r="C7078" s="1">
        <v>17</v>
      </c>
      <c r="D7078" s="1">
        <v>0.1952469348907471</v>
      </c>
    </row>
    <row r="7079" spans="1:4" x14ac:dyDescent="0.25">
      <c r="A7079" s="1" t="s">
        <v>488</v>
      </c>
      <c r="B7079" s="1" t="s">
        <v>13</v>
      </c>
      <c r="C7079" s="1">
        <v>18</v>
      </c>
      <c r="D7079" s="1">
        <v>0.17474983632564539</v>
      </c>
    </row>
    <row r="7080" spans="1:4" x14ac:dyDescent="0.25">
      <c r="A7080" s="1" t="s">
        <v>488</v>
      </c>
      <c r="B7080" s="1" t="s">
        <v>71</v>
      </c>
      <c r="C7080" s="1">
        <v>19</v>
      </c>
      <c r="D7080" s="1">
        <v>0.17058612406253809</v>
      </c>
    </row>
    <row r="7081" spans="1:4" x14ac:dyDescent="0.25">
      <c r="A7081" s="1" t="s">
        <v>488</v>
      </c>
      <c r="B7081" s="1" t="s">
        <v>18</v>
      </c>
      <c r="C7081" s="1">
        <v>20</v>
      </c>
      <c r="D7081" s="1">
        <v>0.16183027625083921</v>
      </c>
    </row>
    <row r="7082" spans="1:4" x14ac:dyDescent="0.25">
      <c r="A7082" s="1" t="s">
        <v>489</v>
      </c>
      <c r="B7082" s="1" t="s">
        <v>69</v>
      </c>
      <c r="C7082" s="1">
        <v>1</v>
      </c>
      <c r="D7082" s="1">
        <v>0.99999773502349854</v>
      </c>
    </row>
    <row r="7083" spans="1:4" x14ac:dyDescent="0.25">
      <c r="A7083" s="1" t="s">
        <v>489</v>
      </c>
      <c r="B7083" s="1" t="s">
        <v>6</v>
      </c>
      <c r="C7083" s="1">
        <v>2</v>
      </c>
      <c r="D7083" s="1">
        <v>2.0274201408028599E-2</v>
      </c>
    </row>
    <row r="7084" spans="1:4" x14ac:dyDescent="0.25">
      <c r="A7084" s="1" t="s">
        <v>489</v>
      </c>
      <c r="B7084" s="1" t="s">
        <v>12</v>
      </c>
      <c r="C7084" s="1">
        <v>3</v>
      </c>
      <c r="D7084" s="1">
        <v>1.0916208848357201E-2</v>
      </c>
    </row>
    <row r="7085" spans="1:4" x14ac:dyDescent="0.25">
      <c r="A7085" s="1" t="s">
        <v>489</v>
      </c>
      <c r="B7085" s="1" t="s">
        <v>3</v>
      </c>
      <c r="C7085" s="1">
        <v>4</v>
      </c>
      <c r="D7085" s="1">
        <v>1.069620531052351E-2</v>
      </c>
    </row>
    <row r="7086" spans="1:4" x14ac:dyDescent="0.25">
      <c r="A7086" s="1" t="s">
        <v>489</v>
      </c>
      <c r="B7086" s="1" t="s">
        <v>5</v>
      </c>
      <c r="C7086" s="1">
        <v>5</v>
      </c>
      <c r="D7086" s="1">
        <v>8.9912218973040581E-3</v>
      </c>
    </row>
    <row r="7087" spans="1:4" x14ac:dyDescent="0.25">
      <c r="A7087" s="1" t="s">
        <v>489</v>
      </c>
      <c r="B7087" s="1" t="s">
        <v>13</v>
      </c>
      <c r="C7087" s="1">
        <v>6</v>
      </c>
      <c r="D7087" s="1">
        <v>3.0180166941136122E-3</v>
      </c>
    </row>
    <row r="7088" spans="1:4" x14ac:dyDescent="0.25">
      <c r="A7088" s="1" t="s">
        <v>489</v>
      </c>
      <c r="B7088" s="1" t="s">
        <v>7</v>
      </c>
      <c r="C7088" s="1">
        <v>7</v>
      </c>
      <c r="D7088" s="1">
        <v>2.8330737259238958E-3</v>
      </c>
    </row>
    <row r="7089" spans="1:4" x14ac:dyDescent="0.25">
      <c r="A7089" s="1" t="s">
        <v>489</v>
      </c>
      <c r="B7089" s="1" t="s">
        <v>18</v>
      </c>
      <c r="C7089" s="1">
        <v>8</v>
      </c>
      <c r="D7089" s="1">
        <v>2.303366782143712E-3</v>
      </c>
    </row>
    <row r="7090" spans="1:4" x14ac:dyDescent="0.25">
      <c r="A7090" s="1" t="s">
        <v>489</v>
      </c>
      <c r="B7090" s="1" t="s">
        <v>9</v>
      </c>
      <c r="C7090" s="1">
        <v>9</v>
      </c>
      <c r="D7090" s="1">
        <v>2.151654334738851E-3</v>
      </c>
    </row>
    <row r="7091" spans="1:4" x14ac:dyDescent="0.25">
      <c r="A7091" s="1" t="s">
        <v>489</v>
      </c>
      <c r="B7091" s="1" t="s">
        <v>8</v>
      </c>
      <c r="C7091" s="1">
        <v>10</v>
      </c>
      <c r="D7091" s="1">
        <v>2.0420183427631859E-3</v>
      </c>
    </row>
    <row r="7092" spans="1:4" x14ac:dyDescent="0.25">
      <c r="A7092" s="1" t="s">
        <v>489</v>
      </c>
      <c r="B7092" s="1" t="s">
        <v>23</v>
      </c>
      <c r="C7092" s="1">
        <v>11</v>
      </c>
      <c r="D7092" s="1">
        <v>1.9775661639869209E-3</v>
      </c>
    </row>
    <row r="7093" spans="1:4" x14ac:dyDescent="0.25">
      <c r="A7093" s="1" t="s">
        <v>489</v>
      </c>
      <c r="B7093" s="1" t="s">
        <v>17</v>
      </c>
      <c r="C7093" s="1">
        <v>12</v>
      </c>
      <c r="D7093" s="1">
        <v>1.948139048181474E-3</v>
      </c>
    </row>
    <row r="7094" spans="1:4" x14ac:dyDescent="0.25">
      <c r="A7094" s="1" t="s">
        <v>489</v>
      </c>
      <c r="B7094" s="1" t="s">
        <v>83</v>
      </c>
      <c r="C7094" s="1">
        <v>13</v>
      </c>
      <c r="D7094" s="1">
        <v>1.8981248140335081E-3</v>
      </c>
    </row>
    <row r="7095" spans="1:4" x14ac:dyDescent="0.25">
      <c r="A7095" s="1" t="s">
        <v>489</v>
      </c>
      <c r="B7095" s="1" t="s">
        <v>64</v>
      </c>
      <c r="C7095" s="1">
        <v>14</v>
      </c>
      <c r="D7095" s="1">
        <v>1.6534343594685199E-3</v>
      </c>
    </row>
    <row r="7096" spans="1:4" x14ac:dyDescent="0.25">
      <c r="A7096" s="1" t="s">
        <v>489</v>
      </c>
      <c r="B7096" s="1" t="s">
        <v>63</v>
      </c>
      <c r="C7096" s="1">
        <v>15</v>
      </c>
      <c r="D7096" s="1">
        <v>1.564462552778423E-3</v>
      </c>
    </row>
    <row r="7097" spans="1:4" x14ac:dyDescent="0.25">
      <c r="A7097" s="1" t="s">
        <v>489</v>
      </c>
      <c r="B7097" s="1" t="s">
        <v>2</v>
      </c>
      <c r="C7097" s="1">
        <v>16</v>
      </c>
      <c r="D7097" s="1">
        <v>1.390526071190834E-3</v>
      </c>
    </row>
    <row r="7098" spans="1:4" x14ac:dyDescent="0.25">
      <c r="A7098" s="1" t="s">
        <v>489</v>
      </c>
      <c r="B7098" s="1" t="s">
        <v>45</v>
      </c>
      <c r="C7098" s="1">
        <v>17</v>
      </c>
      <c r="D7098" s="1">
        <v>1.3002532068639989E-3</v>
      </c>
    </row>
    <row r="7099" spans="1:4" x14ac:dyDescent="0.25">
      <c r="A7099" s="1" t="s">
        <v>489</v>
      </c>
      <c r="B7099" s="1" t="s">
        <v>10</v>
      </c>
      <c r="C7099" s="1">
        <v>18</v>
      </c>
      <c r="D7099" s="1">
        <v>1.1834843317046759E-3</v>
      </c>
    </row>
    <row r="7100" spans="1:4" x14ac:dyDescent="0.25">
      <c r="A7100" s="1" t="s">
        <v>489</v>
      </c>
      <c r="B7100" s="1" t="s">
        <v>21</v>
      </c>
      <c r="C7100" s="1">
        <v>19</v>
      </c>
      <c r="D7100" s="1">
        <v>1.1358301853761079E-3</v>
      </c>
    </row>
    <row r="7101" spans="1:4" x14ac:dyDescent="0.25">
      <c r="A7101" s="1" t="s">
        <v>489</v>
      </c>
      <c r="B7101" s="1" t="s">
        <v>16</v>
      </c>
      <c r="C7101" s="1">
        <v>20</v>
      </c>
      <c r="D7101" s="1">
        <v>1.023846445605159E-3</v>
      </c>
    </row>
    <row r="7102" spans="1:4" x14ac:dyDescent="0.25">
      <c r="A7102" s="1" t="s">
        <v>490</v>
      </c>
      <c r="B7102" s="1" t="s">
        <v>307</v>
      </c>
      <c r="C7102" s="1">
        <v>1</v>
      </c>
      <c r="D7102" s="1">
        <v>0.99556726217269897</v>
      </c>
    </row>
    <row r="7103" spans="1:4" x14ac:dyDescent="0.25">
      <c r="A7103" s="1" t="s">
        <v>490</v>
      </c>
      <c r="B7103" s="1" t="s">
        <v>306</v>
      </c>
      <c r="C7103" s="1">
        <v>2</v>
      </c>
      <c r="D7103" s="1">
        <v>0.9871143102645874</v>
      </c>
    </row>
    <row r="7104" spans="1:4" x14ac:dyDescent="0.25">
      <c r="A7104" s="1" t="s">
        <v>490</v>
      </c>
      <c r="B7104" s="1" t="s">
        <v>6</v>
      </c>
      <c r="C7104" s="1">
        <v>3</v>
      </c>
      <c r="D7104" s="1">
        <v>0.56644952297210693</v>
      </c>
    </row>
    <row r="7105" spans="1:4" x14ac:dyDescent="0.25">
      <c r="A7105" s="1" t="s">
        <v>490</v>
      </c>
      <c r="B7105" s="1" t="s">
        <v>49</v>
      </c>
      <c r="C7105" s="1">
        <v>4</v>
      </c>
      <c r="D7105" s="1">
        <v>0.52310830354690552</v>
      </c>
    </row>
    <row r="7106" spans="1:4" x14ac:dyDescent="0.25">
      <c r="A7106" s="1" t="s">
        <v>490</v>
      </c>
      <c r="B7106" s="1" t="s">
        <v>3</v>
      </c>
      <c r="C7106" s="1">
        <v>5</v>
      </c>
      <c r="D7106" s="1">
        <v>0.47350353002548218</v>
      </c>
    </row>
    <row r="7107" spans="1:4" x14ac:dyDescent="0.25">
      <c r="A7107" s="1" t="s">
        <v>490</v>
      </c>
      <c r="B7107" s="1" t="s">
        <v>15</v>
      </c>
      <c r="C7107" s="1">
        <v>6</v>
      </c>
      <c r="D7107" s="1">
        <v>0.38289320468902588</v>
      </c>
    </row>
    <row r="7108" spans="1:4" x14ac:dyDescent="0.25">
      <c r="A7108" s="1" t="s">
        <v>490</v>
      </c>
      <c r="B7108" s="1" t="s">
        <v>103</v>
      </c>
      <c r="C7108" s="1">
        <v>7</v>
      </c>
      <c r="D7108" s="1">
        <v>0.33260238170623779</v>
      </c>
    </row>
    <row r="7109" spans="1:4" x14ac:dyDescent="0.25">
      <c r="A7109" s="1" t="s">
        <v>490</v>
      </c>
      <c r="B7109" s="1" t="s">
        <v>19</v>
      </c>
      <c r="C7109" s="1">
        <v>8</v>
      </c>
      <c r="D7109" s="1">
        <v>0.30687183141708368</v>
      </c>
    </row>
    <row r="7110" spans="1:4" x14ac:dyDescent="0.25">
      <c r="A7110" s="1" t="s">
        <v>490</v>
      </c>
      <c r="B7110" s="1" t="s">
        <v>23</v>
      </c>
      <c r="C7110" s="1">
        <v>9</v>
      </c>
      <c r="D7110" s="1">
        <v>0.29931697249412542</v>
      </c>
    </row>
    <row r="7111" spans="1:4" x14ac:dyDescent="0.25">
      <c r="A7111" s="1" t="s">
        <v>490</v>
      </c>
      <c r="B7111" s="1" t="s">
        <v>36</v>
      </c>
      <c r="C7111" s="1">
        <v>10</v>
      </c>
      <c r="D7111" s="1">
        <v>0.29829385876655579</v>
      </c>
    </row>
    <row r="7112" spans="1:4" x14ac:dyDescent="0.25">
      <c r="A7112" s="1" t="s">
        <v>490</v>
      </c>
      <c r="B7112" s="1" t="s">
        <v>176</v>
      </c>
      <c r="C7112" s="1">
        <v>11</v>
      </c>
      <c r="D7112" s="1">
        <v>0.29268944263458252</v>
      </c>
    </row>
    <row r="7113" spans="1:4" x14ac:dyDescent="0.25">
      <c r="A7113" s="1" t="s">
        <v>490</v>
      </c>
      <c r="B7113" s="1" t="s">
        <v>237</v>
      </c>
      <c r="C7113" s="1">
        <v>12</v>
      </c>
      <c r="D7113" s="1">
        <v>0.24966844916343689</v>
      </c>
    </row>
    <row r="7114" spans="1:4" x14ac:dyDescent="0.25">
      <c r="A7114" s="1" t="s">
        <v>490</v>
      </c>
      <c r="B7114" s="1" t="s">
        <v>16</v>
      </c>
      <c r="C7114" s="1">
        <v>13</v>
      </c>
      <c r="D7114" s="1">
        <v>0.2475111782550812</v>
      </c>
    </row>
    <row r="7115" spans="1:4" x14ac:dyDescent="0.25">
      <c r="A7115" s="1" t="s">
        <v>490</v>
      </c>
      <c r="B7115" s="1" t="s">
        <v>136</v>
      </c>
      <c r="C7115" s="1">
        <v>14</v>
      </c>
      <c r="D7115" s="1">
        <v>0.2294485867023468</v>
      </c>
    </row>
    <row r="7116" spans="1:4" x14ac:dyDescent="0.25">
      <c r="A7116" s="1" t="s">
        <v>490</v>
      </c>
      <c r="B7116" s="1" t="s">
        <v>17</v>
      </c>
      <c r="C7116" s="1">
        <v>15</v>
      </c>
      <c r="D7116" s="1">
        <v>0.2130596041679382</v>
      </c>
    </row>
    <row r="7117" spans="1:4" x14ac:dyDescent="0.25">
      <c r="A7117" s="1" t="s">
        <v>490</v>
      </c>
      <c r="B7117" s="1" t="s">
        <v>139</v>
      </c>
      <c r="C7117" s="1">
        <v>16</v>
      </c>
      <c r="D7117" s="1">
        <v>0.20403297245502469</v>
      </c>
    </row>
    <row r="7118" spans="1:4" x14ac:dyDescent="0.25">
      <c r="A7118" s="1" t="s">
        <v>490</v>
      </c>
      <c r="B7118" s="1" t="s">
        <v>4</v>
      </c>
      <c r="C7118" s="1">
        <v>17</v>
      </c>
      <c r="D7118" s="1">
        <v>0.17828619480133059</v>
      </c>
    </row>
    <row r="7119" spans="1:4" x14ac:dyDescent="0.25">
      <c r="A7119" s="1" t="s">
        <v>490</v>
      </c>
      <c r="B7119" s="1" t="s">
        <v>8</v>
      </c>
      <c r="C7119" s="1">
        <v>18</v>
      </c>
      <c r="D7119" s="1">
        <v>0.1751769632101059</v>
      </c>
    </row>
    <row r="7120" spans="1:4" x14ac:dyDescent="0.25">
      <c r="A7120" s="1" t="s">
        <v>490</v>
      </c>
      <c r="B7120" s="1" t="s">
        <v>491</v>
      </c>
      <c r="C7120" s="1">
        <v>19</v>
      </c>
      <c r="D7120" s="1">
        <v>0.16482280194759369</v>
      </c>
    </row>
    <row r="7121" spans="1:4" x14ac:dyDescent="0.25">
      <c r="A7121" s="1" t="s">
        <v>490</v>
      </c>
      <c r="B7121" s="1" t="s">
        <v>12</v>
      </c>
      <c r="C7121" s="1">
        <v>20</v>
      </c>
      <c r="D7121" s="1">
        <v>0.15820178389549261</v>
      </c>
    </row>
    <row r="7122" spans="1:4" x14ac:dyDescent="0.25">
      <c r="A7122" s="1" t="s">
        <v>492</v>
      </c>
      <c r="B7122" s="1" t="s">
        <v>6</v>
      </c>
      <c r="C7122" s="1">
        <v>1</v>
      </c>
      <c r="D7122" s="1">
        <v>0.99999988079071045</v>
      </c>
    </row>
    <row r="7123" spans="1:4" x14ac:dyDescent="0.25">
      <c r="A7123" s="1" t="s">
        <v>492</v>
      </c>
      <c r="B7123" s="1" t="s">
        <v>23</v>
      </c>
      <c r="C7123" s="1">
        <v>2</v>
      </c>
      <c r="D7123" s="1">
        <v>1.479507540352643E-3</v>
      </c>
    </row>
    <row r="7124" spans="1:4" x14ac:dyDescent="0.25">
      <c r="A7124" s="1" t="s">
        <v>492</v>
      </c>
      <c r="B7124" s="1" t="s">
        <v>19</v>
      </c>
      <c r="C7124" s="1">
        <v>3</v>
      </c>
      <c r="D7124" s="1">
        <v>7.3835259536281228E-4</v>
      </c>
    </row>
    <row r="7125" spans="1:4" x14ac:dyDescent="0.25">
      <c r="A7125" s="1" t="s">
        <v>492</v>
      </c>
      <c r="B7125" s="1" t="s">
        <v>12</v>
      </c>
      <c r="C7125" s="1">
        <v>4</v>
      </c>
      <c r="D7125" s="1">
        <v>1.9796173728536809E-4</v>
      </c>
    </row>
    <row r="7126" spans="1:4" x14ac:dyDescent="0.25">
      <c r="A7126" s="1" t="s">
        <v>492</v>
      </c>
      <c r="B7126" s="1" t="s">
        <v>30</v>
      </c>
      <c r="C7126" s="1">
        <v>5</v>
      </c>
      <c r="D7126" s="1">
        <v>3.6623543564928702E-5</v>
      </c>
    </row>
    <row r="7127" spans="1:4" x14ac:dyDescent="0.25">
      <c r="A7127" s="1" t="s">
        <v>492</v>
      </c>
      <c r="B7127" s="1" t="s">
        <v>8</v>
      </c>
      <c r="C7127" s="1">
        <v>6</v>
      </c>
      <c r="D7127" s="1">
        <v>3.5594348446466029E-5</v>
      </c>
    </row>
    <row r="7128" spans="1:4" x14ac:dyDescent="0.25">
      <c r="A7128" s="1" t="s">
        <v>492</v>
      </c>
      <c r="B7128" s="1" t="s">
        <v>5</v>
      </c>
      <c r="C7128" s="1">
        <v>7</v>
      </c>
      <c r="D7128" s="1">
        <v>2.3351021809503439E-5</v>
      </c>
    </row>
    <row r="7129" spans="1:4" x14ac:dyDescent="0.25">
      <c r="A7129" s="1" t="s">
        <v>492</v>
      </c>
      <c r="B7129" s="1" t="s">
        <v>18</v>
      </c>
      <c r="C7129" s="1">
        <v>8</v>
      </c>
      <c r="D7129" s="1">
        <v>2.0273837435524911E-5</v>
      </c>
    </row>
    <row r="7130" spans="1:4" x14ac:dyDescent="0.25">
      <c r="A7130" s="1" t="s">
        <v>492</v>
      </c>
      <c r="B7130" s="1" t="s">
        <v>46</v>
      </c>
      <c r="C7130" s="1">
        <v>9</v>
      </c>
      <c r="D7130" s="1">
        <v>2.0178609702270481E-5</v>
      </c>
    </row>
    <row r="7131" spans="1:4" x14ac:dyDescent="0.25">
      <c r="A7131" s="1" t="s">
        <v>492</v>
      </c>
      <c r="B7131" s="1" t="s">
        <v>58</v>
      </c>
      <c r="C7131" s="1">
        <v>10</v>
      </c>
      <c r="D7131" s="1">
        <v>1.9150709704263139E-5</v>
      </c>
    </row>
    <row r="7132" spans="1:4" x14ac:dyDescent="0.25">
      <c r="A7132" s="1" t="s">
        <v>492</v>
      </c>
      <c r="B7132" s="1" t="s">
        <v>28</v>
      </c>
      <c r="C7132" s="1">
        <v>11</v>
      </c>
      <c r="D7132" s="1">
        <v>1.8084472685586661E-5</v>
      </c>
    </row>
    <row r="7133" spans="1:4" x14ac:dyDescent="0.25">
      <c r="A7133" s="1" t="s">
        <v>492</v>
      </c>
      <c r="B7133" s="1" t="s">
        <v>141</v>
      </c>
      <c r="C7133" s="1">
        <v>12</v>
      </c>
      <c r="D7133" s="1">
        <v>1.6894293366931379E-5</v>
      </c>
    </row>
    <row r="7134" spans="1:4" x14ac:dyDescent="0.25">
      <c r="A7134" s="1" t="s">
        <v>492</v>
      </c>
      <c r="B7134" s="1" t="s">
        <v>27</v>
      </c>
      <c r="C7134" s="1">
        <v>13</v>
      </c>
      <c r="D7134" s="1">
        <v>1.688762495177798E-5</v>
      </c>
    </row>
    <row r="7135" spans="1:4" x14ac:dyDescent="0.25">
      <c r="A7135" s="1" t="s">
        <v>492</v>
      </c>
      <c r="B7135" s="1" t="s">
        <v>139</v>
      </c>
      <c r="C7135" s="1">
        <v>14</v>
      </c>
      <c r="D7135" s="1">
        <v>1.6480862541357059E-5</v>
      </c>
    </row>
    <row r="7136" spans="1:4" x14ac:dyDescent="0.25">
      <c r="A7136" s="1" t="s">
        <v>492</v>
      </c>
      <c r="B7136" s="1" t="s">
        <v>145</v>
      </c>
      <c r="C7136" s="1">
        <v>15</v>
      </c>
      <c r="D7136" s="1">
        <v>1.5571462427033111E-5</v>
      </c>
    </row>
    <row r="7137" spans="1:4" x14ac:dyDescent="0.25">
      <c r="A7137" s="1" t="s">
        <v>492</v>
      </c>
      <c r="B7137" s="1" t="s">
        <v>64</v>
      </c>
      <c r="C7137" s="1">
        <v>16</v>
      </c>
      <c r="D7137" s="1">
        <v>1.5415011148434129E-5</v>
      </c>
    </row>
    <row r="7138" spans="1:4" x14ac:dyDescent="0.25">
      <c r="A7138" s="1" t="s">
        <v>492</v>
      </c>
      <c r="B7138" s="1" t="s">
        <v>9</v>
      </c>
      <c r="C7138" s="1">
        <v>17</v>
      </c>
      <c r="D7138" s="1">
        <v>1.49768520714133E-5</v>
      </c>
    </row>
    <row r="7139" spans="1:4" x14ac:dyDescent="0.25">
      <c r="A7139" s="1" t="s">
        <v>492</v>
      </c>
      <c r="B7139" s="1" t="s">
        <v>17</v>
      </c>
      <c r="C7139" s="1">
        <v>18</v>
      </c>
      <c r="D7139" s="1">
        <v>1.485089615016477E-5</v>
      </c>
    </row>
    <row r="7140" spans="1:4" x14ac:dyDescent="0.25">
      <c r="A7140" s="1" t="s">
        <v>492</v>
      </c>
      <c r="B7140" s="1" t="s">
        <v>103</v>
      </c>
      <c r="C7140" s="1">
        <v>19</v>
      </c>
      <c r="D7140" s="1">
        <v>1.481233994127251E-5</v>
      </c>
    </row>
    <row r="7141" spans="1:4" x14ac:dyDescent="0.25">
      <c r="A7141" s="1" t="s">
        <v>492</v>
      </c>
      <c r="B7141" s="1" t="s">
        <v>149</v>
      </c>
      <c r="C7141" s="1">
        <v>20</v>
      </c>
      <c r="D7141" s="1">
        <v>1.478383273934014E-5</v>
      </c>
    </row>
    <row r="7142" spans="1:4" x14ac:dyDescent="0.25">
      <c r="A7142" s="1" t="s">
        <v>493</v>
      </c>
      <c r="B7142" s="1" t="s">
        <v>18</v>
      </c>
      <c r="C7142" s="1">
        <v>1</v>
      </c>
      <c r="D7142" s="1">
        <v>0.99999964237213135</v>
      </c>
    </row>
    <row r="7143" spans="1:4" x14ac:dyDescent="0.25">
      <c r="A7143" s="1" t="s">
        <v>493</v>
      </c>
      <c r="B7143" s="1" t="s">
        <v>23</v>
      </c>
      <c r="C7143" s="1">
        <v>2</v>
      </c>
      <c r="D7143" s="1">
        <v>0.99997377395629883</v>
      </c>
    </row>
    <row r="7144" spans="1:4" x14ac:dyDescent="0.25">
      <c r="A7144" s="1" t="s">
        <v>493</v>
      </c>
      <c r="B7144" s="1" t="s">
        <v>6</v>
      </c>
      <c r="C7144" s="1">
        <v>3</v>
      </c>
      <c r="D7144" s="1">
        <v>8.6375977843999863E-3</v>
      </c>
    </row>
    <row r="7145" spans="1:4" x14ac:dyDescent="0.25">
      <c r="A7145" s="1" t="s">
        <v>493</v>
      </c>
      <c r="B7145" s="1" t="s">
        <v>19</v>
      </c>
      <c r="C7145" s="1">
        <v>4</v>
      </c>
      <c r="D7145" s="1">
        <v>1.803002553060651E-3</v>
      </c>
    </row>
    <row r="7146" spans="1:4" x14ac:dyDescent="0.25">
      <c r="A7146" s="1" t="s">
        <v>493</v>
      </c>
      <c r="B7146" s="1" t="s">
        <v>3</v>
      </c>
      <c r="C7146" s="1">
        <v>5</v>
      </c>
      <c r="D7146" s="1">
        <v>1.074573840014637E-3</v>
      </c>
    </row>
    <row r="7147" spans="1:4" x14ac:dyDescent="0.25">
      <c r="A7147" s="1" t="s">
        <v>493</v>
      </c>
      <c r="B7147" s="1" t="s">
        <v>71</v>
      </c>
      <c r="C7147" s="1">
        <v>6</v>
      </c>
      <c r="D7147" s="1">
        <v>5.0504668615758419E-4</v>
      </c>
    </row>
    <row r="7148" spans="1:4" x14ac:dyDescent="0.25">
      <c r="A7148" s="1" t="s">
        <v>493</v>
      </c>
      <c r="B7148" s="1" t="s">
        <v>5</v>
      </c>
      <c r="C7148" s="1">
        <v>7</v>
      </c>
      <c r="D7148" s="1">
        <v>4.4902984518557792E-4</v>
      </c>
    </row>
    <row r="7149" spans="1:4" x14ac:dyDescent="0.25">
      <c r="A7149" s="1" t="s">
        <v>493</v>
      </c>
      <c r="B7149" s="1" t="s">
        <v>13</v>
      </c>
      <c r="C7149" s="1">
        <v>8</v>
      </c>
      <c r="D7149" s="1">
        <v>3.7707961746491492E-4</v>
      </c>
    </row>
    <row r="7150" spans="1:4" x14ac:dyDescent="0.25">
      <c r="A7150" s="1" t="s">
        <v>493</v>
      </c>
      <c r="B7150" s="1" t="s">
        <v>37</v>
      </c>
      <c r="C7150" s="1">
        <v>9</v>
      </c>
      <c r="D7150" s="1">
        <v>3.0154295382089907E-4</v>
      </c>
    </row>
    <row r="7151" spans="1:4" x14ac:dyDescent="0.25">
      <c r="A7151" s="1" t="s">
        <v>493</v>
      </c>
      <c r="B7151" s="1" t="s">
        <v>9</v>
      </c>
      <c r="C7151" s="1">
        <v>10</v>
      </c>
      <c r="D7151" s="1">
        <v>2.9089345480315393E-4</v>
      </c>
    </row>
    <row r="7152" spans="1:4" x14ac:dyDescent="0.25">
      <c r="A7152" s="1" t="s">
        <v>493</v>
      </c>
      <c r="B7152" s="1" t="s">
        <v>38</v>
      </c>
      <c r="C7152" s="1">
        <v>11</v>
      </c>
      <c r="D7152" s="1">
        <v>2.7042013243772089E-4</v>
      </c>
    </row>
    <row r="7153" spans="1:4" x14ac:dyDescent="0.25">
      <c r="A7153" s="1" t="s">
        <v>493</v>
      </c>
      <c r="B7153" s="1" t="s">
        <v>12</v>
      </c>
      <c r="C7153" s="1">
        <v>12</v>
      </c>
      <c r="D7153" s="1">
        <v>2.1477365226019171E-4</v>
      </c>
    </row>
    <row r="7154" spans="1:4" x14ac:dyDescent="0.25">
      <c r="A7154" s="1" t="s">
        <v>493</v>
      </c>
      <c r="B7154" s="1" t="s">
        <v>32</v>
      </c>
      <c r="C7154" s="1">
        <v>13</v>
      </c>
      <c r="D7154" s="1">
        <v>2.0557102106977249E-4</v>
      </c>
    </row>
    <row r="7155" spans="1:4" x14ac:dyDescent="0.25">
      <c r="A7155" s="1" t="s">
        <v>493</v>
      </c>
      <c r="B7155" s="1" t="s">
        <v>34</v>
      </c>
      <c r="C7155" s="1">
        <v>14</v>
      </c>
      <c r="D7155" s="1">
        <v>2.042833802988753E-4</v>
      </c>
    </row>
    <row r="7156" spans="1:4" x14ac:dyDescent="0.25">
      <c r="A7156" s="1" t="s">
        <v>493</v>
      </c>
      <c r="B7156" s="1" t="s">
        <v>8</v>
      </c>
      <c r="C7156" s="1">
        <v>15</v>
      </c>
      <c r="D7156" s="1">
        <v>2.0358162873890251E-4</v>
      </c>
    </row>
    <row r="7157" spans="1:4" x14ac:dyDescent="0.25">
      <c r="A7157" s="1" t="s">
        <v>493</v>
      </c>
      <c r="B7157" s="1" t="s">
        <v>17</v>
      </c>
      <c r="C7157" s="1">
        <v>16</v>
      </c>
      <c r="D7157" s="1">
        <v>1.9894208526238799E-4</v>
      </c>
    </row>
    <row r="7158" spans="1:4" x14ac:dyDescent="0.25">
      <c r="A7158" s="1" t="s">
        <v>493</v>
      </c>
      <c r="B7158" s="1" t="s">
        <v>120</v>
      </c>
      <c r="C7158" s="1">
        <v>17</v>
      </c>
      <c r="D7158" s="1">
        <v>1.8926193297374991E-4</v>
      </c>
    </row>
    <row r="7159" spans="1:4" x14ac:dyDescent="0.25">
      <c r="A7159" s="1" t="s">
        <v>493</v>
      </c>
      <c r="B7159" s="1" t="s">
        <v>21</v>
      </c>
      <c r="C7159" s="1">
        <v>18</v>
      </c>
      <c r="D7159" s="1">
        <v>1.860765041783452E-4</v>
      </c>
    </row>
    <row r="7160" spans="1:4" x14ac:dyDescent="0.25">
      <c r="A7160" s="1" t="s">
        <v>493</v>
      </c>
      <c r="B7160" s="1" t="s">
        <v>127</v>
      </c>
      <c r="C7160" s="1">
        <v>19</v>
      </c>
      <c r="D7160" s="1">
        <v>1.7521649715490639E-4</v>
      </c>
    </row>
    <row r="7161" spans="1:4" x14ac:dyDescent="0.25">
      <c r="A7161" s="1" t="s">
        <v>493</v>
      </c>
      <c r="B7161" s="1" t="s">
        <v>29</v>
      </c>
      <c r="C7161" s="1">
        <v>20</v>
      </c>
      <c r="D7161" s="1">
        <v>1.6160635277628901E-4</v>
      </c>
    </row>
    <row r="7162" spans="1:4" x14ac:dyDescent="0.25">
      <c r="A7162" s="1" t="s">
        <v>494</v>
      </c>
      <c r="B7162" s="1" t="s">
        <v>3</v>
      </c>
      <c r="C7162" s="1">
        <v>1</v>
      </c>
      <c r="D7162" s="1">
        <v>0.48585343360900879</v>
      </c>
    </row>
    <row r="7163" spans="1:4" x14ac:dyDescent="0.25">
      <c r="A7163" s="1" t="s">
        <v>494</v>
      </c>
      <c r="B7163" s="1" t="s">
        <v>5</v>
      </c>
      <c r="C7163" s="1">
        <v>2</v>
      </c>
      <c r="D7163" s="1">
        <v>0.36584725975990301</v>
      </c>
    </row>
    <row r="7164" spans="1:4" x14ac:dyDescent="0.25">
      <c r="A7164" s="1" t="s">
        <v>494</v>
      </c>
      <c r="B7164" s="1" t="s">
        <v>6</v>
      </c>
      <c r="C7164" s="1">
        <v>3</v>
      </c>
      <c r="D7164" s="1">
        <v>0.22307439148426059</v>
      </c>
    </row>
    <row r="7165" spans="1:4" x14ac:dyDescent="0.25">
      <c r="A7165" s="1" t="s">
        <v>494</v>
      </c>
      <c r="B7165" s="1" t="s">
        <v>306</v>
      </c>
      <c r="C7165" s="1">
        <v>4</v>
      </c>
      <c r="D7165" s="1">
        <v>0.19758874177932739</v>
      </c>
    </row>
    <row r="7166" spans="1:4" x14ac:dyDescent="0.25">
      <c r="A7166" s="1" t="s">
        <v>494</v>
      </c>
      <c r="B7166" s="1" t="s">
        <v>8</v>
      </c>
      <c r="C7166" s="1">
        <v>5</v>
      </c>
      <c r="D7166" s="1">
        <v>0.1892313361167908</v>
      </c>
    </row>
    <row r="7167" spans="1:4" x14ac:dyDescent="0.25">
      <c r="A7167" s="1" t="s">
        <v>494</v>
      </c>
      <c r="B7167" s="1" t="s">
        <v>12</v>
      </c>
      <c r="C7167" s="1">
        <v>6</v>
      </c>
      <c r="D7167" s="1">
        <v>0.1380152553319931</v>
      </c>
    </row>
    <row r="7168" spans="1:4" x14ac:dyDescent="0.25">
      <c r="A7168" s="1" t="s">
        <v>494</v>
      </c>
      <c r="B7168" s="1" t="s">
        <v>7</v>
      </c>
      <c r="C7168" s="1">
        <v>7</v>
      </c>
      <c r="D7168" s="1">
        <v>0.1212791800498962</v>
      </c>
    </row>
    <row r="7169" spans="1:4" x14ac:dyDescent="0.25">
      <c r="A7169" s="1" t="s">
        <v>494</v>
      </c>
      <c r="B7169" s="1" t="s">
        <v>13</v>
      </c>
      <c r="C7169" s="1">
        <v>8</v>
      </c>
      <c r="D7169" s="1">
        <v>0.11426699906587599</v>
      </c>
    </row>
    <row r="7170" spans="1:4" x14ac:dyDescent="0.25">
      <c r="A7170" s="1" t="s">
        <v>494</v>
      </c>
      <c r="B7170" s="1" t="s">
        <v>9</v>
      </c>
      <c r="C7170" s="1">
        <v>9</v>
      </c>
      <c r="D7170" s="1">
        <v>8.662046492099762E-2</v>
      </c>
    </row>
    <row r="7171" spans="1:4" x14ac:dyDescent="0.25">
      <c r="A7171" s="1" t="s">
        <v>494</v>
      </c>
      <c r="B7171" s="1" t="s">
        <v>4</v>
      </c>
      <c r="C7171" s="1">
        <v>10</v>
      </c>
      <c r="D7171" s="1">
        <v>7.4085749685764313E-2</v>
      </c>
    </row>
    <row r="7172" spans="1:4" x14ac:dyDescent="0.25">
      <c r="A7172" s="1" t="s">
        <v>494</v>
      </c>
      <c r="B7172" s="1" t="s">
        <v>64</v>
      </c>
      <c r="C7172" s="1">
        <v>11</v>
      </c>
      <c r="D7172" s="1">
        <v>7.1914941072463989E-2</v>
      </c>
    </row>
    <row r="7173" spans="1:4" x14ac:dyDescent="0.25">
      <c r="A7173" s="1" t="s">
        <v>494</v>
      </c>
      <c r="B7173" s="1" t="s">
        <v>307</v>
      </c>
      <c r="C7173" s="1">
        <v>12</v>
      </c>
      <c r="D7173" s="1">
        <v>5.8614928275346763E-2</v>
      </c>
    </row>
    <row r="7174" spans="1:4" x14ac:dyDescent="0.25">
      <c r="A7174" s="1" t="s">
        <v>494</v>
      </c>
      <c r="B7174" s="1" t="s">
        <v>18</v>
      </c>
      <c r="C7174" s="1">
        <v>13</v>
      </c>
      <c r="D7174" s="1">
        <v>5.3333088755607598E-2</v>
      </c>
    </row>
    <row r="7175" spans="1:4" x14ac:dyDescent="0.25">
      <c r="A7175" s="1" t="s">
        <v>494</v>
      </c>
      <c r="B7175" s="1" t="s">
        <v>17</v>
      </c>
      <c r="C7175" s="1">
        <v>14</v>
      </c>
      <c r="D7175" s="1">
        <v>4.8663262277841568E-2</v>
      </c>
    </row>
    <row r="7176" spans="1:4" x14ac:dyDescent="0.25">
      <c r="A7176" s="1" t="s">
        <v>494</v>
      </c>
      <c r="B7176" s="1" t="s">
        <v>16</v>
      </c>
      <c r="C7176" s="1">
        <v>15</v>
      </c>
      <c r="D7176" s="1">
        <v>4.3041728436946869E-2</v>
      </c>
    </row>
    <row r="7177" spans="1:4" x14ac:dyDescent="0.25">
      <c r="A7177" s="1" t="s">
        <v>494</v>
      </c>
      <c r="B7177" s="1" t="s">
        <v>10</v>
      </c>
      <c r="C7177" s="1">
        <v>16</v>
      </c>
      <c r="D7177" s="1">
        <v>4.2218219488859177E-2</v>
      </c>
    </row>
    <row r="7178" spans="1:4" x14ac:dyDescent="0.25">
      <c r="A7178" s="1" t="s">
        <v>494</v>
      </c>
      <c r="B7178" s="1" t="s">
        <v>50</v>
      </c>
      <c r="C7178" s="1">
        <v>17</v>
      </c>
      <c r="D7178" s="1">
        <v>3.9760690182447427E-2</v>
      </c>
    </row>
    <row r="7179" spans="1:4" x14ac:dyDescent="0.25">
      <c r="A7179" s="1" t="s">
        <v>494</v>
      </c>
      <c r="B7179" s="1" t="s">
        <v>38</v>
      </c>
      <c r="C7179" s="1">
        <v>18</v>
      </c>
      <c r="D7179" s="1">
        <v>3.7649057805538177E-2</v>
      </c>
    </row>
    <row r="7180" spans="1:4" x14ac:dyDescent="0.25">
      <c r="A7180" s="1" t="s">
        <v>494</v>
      </c>
      <c r="B7180" s="1" t="s">
        <v>32</v>
      </c>
      <c r="C7180" s="1">
        <v>19</v>
      </c>
      <c r="D7180" s="1">
        <v>3.6516185849905007E-2</v>
      </c>
    </row>
    <row r="7181" spans="1:4" x14ac:dyDescent="0.25">
      <c r="A7181" s="1" t="s">
        <v>494</v>
      </c>
      <c r="B7181" s="1" t="s">
        <v>29</v>
      </c>
      <c r="C7181" s="1">
        <v>20</v>
      </c>
      <c r="D7181" s="1">
        <v>3.5107754170894623E-2</v>
      </c>
    </row>
    <row r="7182" spans="1:4" x14ac:dyDescent="0.25">
      <c r="A7182" s="1" t="s">
        <v>495</v>
      </c>
      <c r="B7182" s="1" t="s">
        <v>18</v>
      </c>
      <c r="C7182" s="1">
        <v>1</v>
      </c>
      <c r="D7182" s="1">
        <v>0.99999964237213135</v>
      </c>
    </row>
    <row r="7183" spans="1:4" x14ac:dyDescent="0.25">
      <c r="A7183" s="1" t="s">
        <v>495</v>
      </c>
      <c r="B7183" s="1" t="s">
        <v>23</v>
      </c>
      <c r="C7183" s="1">
        <v>2</v>
      </c>
      <c r="D7183" s="1">
        <v>0.99996960163116455</v>
      </c>
    </row>
    <row r="7184" spans="1:4" x14ac:dyDescent="0.25">
      <c r="A7184" s="1" t="s">
        <v>495</v>
      </c>
      <c r="B7184" s="1" t="s">
        <v>6</v>
      </c>
      <c r="C7184" s="1">
        <v>3</v>
      </c>
      <c r="D7184" s="1">
        <v>7.0365131832659236E-3</v>
      </c>
    </row>
    <row r="7185" spans="1:4" x14ac:dyDescent="0.25">
      <c r="A7185" s="1" t="s">
        <v>495</v>
      </c>
      <c r="B7185" s="1" t="s">
        <v>19</v>
      </c>
      <c r="C7185" s="1">
        <v>4</v>
      </c>
      <c r="D7185" s="1">
        <v>1.843793783336878E-3</v>
      </c>
    </row>
    <row r="7186" spans="1:4" x14ac:dyDescent="0.25">
      <c r="A7186" s="1" t="s">
        <v>495</v>
      </c>
      <c r="B7186" s="1" t="s">
        <v>3</v>
      </c>
      <c r="C7186" s="1">
        <v>5</v>
      </c>
      <c r="D7186" s="1">
        <v>9.3551690224558115E-4</v>
      </c>
    </row>
    <row r="7187" spans="1:4" x14ac:dyDescent="0.25">
      <c r="A7187" s="1" t="s">
        <v>495</v>
      </c>
      <c r="B7187" s="1" t="s">
        <v>13</v>
      </c>
      <c r="C7187" s="1">
        <v>6</v>
      </c>
      <c r="D7187" s="1">
        <v>4.635650257114321E-4</v>
      </c>
    </row>
    <row r="7188" spans="1:4" x14ac:dyDescent="0.25">
      <c r="A7188" s="1" t="s">
        <v>495</v>
      </c>
      <c r="B7188" s="1" t="s">
        <v>5</v>
      </c>
      <c r="C7188" s="1">
        <v>7</v>
      </c>
      <c r="D7188" s="1">
        <v>4.0378340054303408E-4</v>
      </c>
    </row>
    <row r="7189" spans="1:4" x14ac:dyDescent="0.25">
      <c r="A7189" s="1" t="s">
        <v>495</v>
      </c>
      <c r="B7189" s="1" t="s">
        <v>9</v>
      </c>
      <c r="C7189" s="1">
        <v>8</v>
      </c>
      <c r="D7189" s="1">
        <v>2.898478414863348E-4</v>
      </c>
    </row>
    <row r="7190" spans="1:4" x14ac:dyDescent="0.25">
      <c r="A7190" s="1" t="s">
        <v>495</v>
      </c>
      <c r="B7190" s="1" t="s">
        <v>39</v>
      </c>
      <c r="C7190" s="1">
        <v>9</v>
      </c>
      <c r="D7190" s="1">
        <v>2.7901824796572328E-4</v>
      </c>
    </row>
    <row r="7191" spans="1:4" x14ac:dyDescent="0.25">
      <c r="A7191" s="1" t="s">
        <v>495</v>
      </c>
      <c r="B7191" s="1" t="s">
        <v>37</v>
      </c>
      <c r="C7191" s="1">
        <v>10</v>
      </c>
      <c r="D7191" s="1">
        <v>2.2915990848559889E-4</v>
      </c>
    </row>
    <row r="7192" spans="1:4" x14ac:dyDescent="0.25">
      <c r="A7192" s="1" t="s">
        <v>495</v>
      </c>
      <c r="B7192" s="1" t="s">
        <v>34</v>
      </c>
      <c r="C7192" s="1">
        <v>11</v>
      </c>
      <c r="D7192" s="1">
        <v>2.2147868003230539E-4</v>
      </c>
    </row>
    <row r="7193" spans="1:4" x14ac:dyDescent="0.25">
      <c r="A7193" s="1" t="s">
        <v>495</v>
      </c>
      <c r="B7193" s="1" t="s">
        <v>17</v>
      </c>
      <c r="C7193" s="1">
        <v>12</v>
      </c>
      <c r="D7193" s="1">
        <v>2.1705710969399661E-4</v>
      </c>
    </row>
    <row r="7194" spans="1:4" x14ac:dyDescent="0.25">
      <c r="A7194" s="1" t="s">
        <v>495</v>
      </c>
      <c r="B7194" s="1" t="s">
        <v>31</v>
      </c>
      <c r="C7194" s="1">
        <v>13</v>
      </c>
      <c r="D7194" s="1">
        <v>1.9673824135679749E-4</v>
      </c>
    </row>
    <row r="7195" spans="1:4" x14ac:dyDescent="0.25">
      <c r="A7195" s="1" t="s">
        <v>495</v>
      </c>
      <c r="B7195" s="1" t="s">
        <v>21</v>
      </c>
      <c r="C7195" s="1">
        <v>14</v>
      </c>
      <c r="D7195" s="1">
        <v>1.961317757377401E-4</v>
      </c>
    </row>
    <row r="7196" spans="1:4" x14ac:dyDescent="0.25">
      <c r="A7196" s="1" t="s">
        <v>495</v>
      </c>
      <c r="B7196" s="1" t="s">
        <v>24</v>
      </c>
      <c r="C7196" s="1">
        <v>15</v>
      </c>
      <c r="D7196" s="1">
        <v>1.9294695812277501E-4</v>
      </c>
    </row>
    <row r="7197" spans="1:4" x14ac:dyDescent="0.25">
      <c r="A7197" s="1" t="s">
        <v>495</v>
      </c>
      <c r="B7197" s="1" t="s">
        <v>127</v>
      </c>
      <c r="C7197" s="1">
        <v>16</v>
      </c>
      <c r="D7197" s="1">
        <v>1.921582443173975E-4</v>
      </c>
    </row>
    <row r="7198" spans="1:4" x14ac:dyDescent="0.25">
      <c r="A7198" s="1" t="s">
        <v>495</v>
      </c>
      <c r="B7198" s="1" t="s">
        <v>8</v>
      </c>
      <c r="C7198" s="1">
        <v>17</v>
      </c>
      <c r="D7198" s="1">
        <v>1.91854516742751E-4</v>
      </c>
    </row>
    <row r="7199" spans="1:4" x14ac:dyDescent="0.25">
      <c r="A7199" s="1" t="s">
        <v>495</v>
      </c>
      <c r="B7199" s="1" t="s">
        <v>44</v>
      </c>
      <c r="C7199" s="1">
        <v>18</v>
      </c>
      <c r="D7199" s="1">
        <v>1.8464648746885359E-4</v>
      </c>
    </row>
    <row r="7200" spans="1:4" x14ac:dyDescent="0.25">
      <c r="A7200" s="1" t="s">
        <v>495</v>
      </c>
      <c r="B7200" s="1" t="s">
        <v>16</v>
      </c>
      <c r="C7200" s="1">
        <v>19</v>
      </c>
      <c r="D7200" s="1">
        <v>1.8175347940996289E-4</v>
      </c>
    </row>
    <row r="7201" spans="1:4" x14ac:dyDescent="0.25">
      <c r="A7201" s="1" t="s">
        <v>495</v>
      </c>
      <c r="B7201" s="1" t="s">
        <v>15</v>
      </c>
      <c r="C7201" s="1">
        <v>20</v>
      </c>
      <c r="D7201" s="1">
        <v>1.6138353385031221E-4</v>
      </c>
    </row>
    <row r="7202" spans="1:4" x14ac:dyDescent="0.25">
      <c r="A7202" s="1" t="s">
        <v>496</v>
      </c>
      <c r="B7202" s="1" t="s">
        <v>349</v>
      </c>
      <c r="C7202" s="1">
        <v>1</v>
      </c>
      <c r="D7202" s="1">
        <v>0.99999964237213135</v>
      </c>
    </row>
    <row r="7203" spans="1:4" x14ac:dyDescent="0.25">
      <c r="A7203" s="1" t="s">
        <v>496</v>
      </c>
      <c r="B7203" s="1" t="s">
        <v>253</v>
      </c>
      <c r="C7203" s="1">
        <v>2</v>
      </c>
      <c r="D7203" s="1">
        <v>0.99999964237213135</v>
      </c>
    </row>
    <row r="7204" spans="1:4" x14ac:dyDescent="0.25">
      <c r="A7204" s="1" t="s">
        <v>496</v>
      </c>
      <c r="B7204" s="1" t="s">
        <v>23</v>
      </c>
      <c r="C7204" s="1">
        <v>3</v>
      </c>
      <c r="D7204" s="1">
        <v>0.40998494625091553</v>
      </c>
    </row>
    <row r="7205" spans="1:4" x14ac:dyDescent="0.25">
      <c r="A7205" s="1" t="s">
        <v>496</v>
      </c>
      <c r="B7205" s="1" t="s">
        <v>3</v>
      </c>
      <c r="C7205" s="1">
        <v>4</v>
      </c>
      <c r="D7205" s="1">
        <v>0.37468999624252319</v>
      </c>
    </row>
    <row r="7206" spans="1:4" x14ac:dyDescent="0.25">
      <c r="A7206" s="1" t="s">
        <v>496</v>
      </c>
      <c r="B7206" s="1" t="s">
        <v>6</v>
      </c>
      <c r="C7206" s="1">
        <v>5</v>
      </c>
      <c r="D7206" s="1">
        <v>0.26407983899116522</v>
      </c>
    </row>
    <row r="7207" spans="1:4" x14ac:dyDescent="0.25">
      <c r="A7207" s="1" t="s">
        <v>496</v>
      </c>
      <c r="B7207" s="1" t="s">
        <v>10</v>
      </c>
      <c r="C7207" s="1">
        <v>6</v>
      </c>
      <c r="D7207" s="1">
        <v>6.2658295035362244E-2</v>
      </c>
    </row>
    <row r="7208" spans="1:4" x14ac:dyDescent="0.25">
      <c r="A7208" s="1" t="s">
        <v>496</v>
      </c>
      <c r="B7208" s="1" t="s">
        <v>44</v>
      </c>
      <c r="C7208" s="1">
        <v>7</v>
      </c>
      <c r="D7208" s="1">
        <v>4.4395815581083298E-2</v>
      </c>
    </row>
    <row r="7209" spans="1:4" x14ac:dyDescent="0.25">
      <c r="A7209" s="1" t="s">
        <v>496</v>
      </c>
      <c r="B7209" s="1" t="s">
        <v>19</v>
      </c>
      <c r="C7209" s="1">
        <v>8</v>
      </c>
      <c r="D7209" s="1">
        <v>4.3532688170671463E-2</v>
      </c>
    </row>
    <row r="7210" spans="1:4" x14ac:dyDescent="0.25">
      <c r="A7210" s="1" t="s">
        <v>496</v>
      </c>
      <c r="B7210" s="1" t="s">
        <v>39</v>
      </c>
      <c r="C7210" s="1">
        <v>9</v>
      </c>
      <c r="D7210" s="1">
        <v>3.5785194486379623E-2</v>
      </c>
    </row>
    <row r="7211" spans="1:4" x14ac:dyDescent="0.25">
      <c r="A7211" s="1" t="s">
        <v>496</v>
      </c>
      <c r="B7211" s="1" t="s">
        <v>13</v>
      </c>
      <c r="C7211" s="1">
        <v>10</v>
      </c>
      <c r="D7211" s="1">
        <v>2.75295116007328E-2</v>
      </c>
    </row>
    <row r="7212" spans="1:4" x14ac:dyDescent="0.25">
      <c r="A7212" s="1" t="s">
        <v>496</v>
      </c>
      <c r="B7212" s="1" t="s">
        <v>8</v>
      </c>
      <c r="C7212" s="1">
        <v>11</v>
      </c>
      <c r="D7212" s="1">
        <v>2.625148743391037E-2</v>
      </c>
    </row>
    <row r="7213" spans="1:4" x14ac:dyDescent="0.25">
      <c r="A7213" s="1" t="s">
        <v>496</v>
      </c>
      <c r="B7213" s="1" t="s">
        <v>45</v>
      </c>
      <c r="C7213" s="1">
        <v>12</v>
      </c>
      <c r="D7213" s="1">
        <v>2.5270963087677959E-2</v>
      </c>
    </row>
    <row r="7214" spans="1:4" x14ac:dyDescent="0.25">
      <c r="A7214" s="1" t="s">
        <v>496</v>
      </c>
      <c r="B7214" s="1" t="s">
        <v>5</v>
      </c>
      <c r="C7214" s="1">
        <v>13</v>
      </c>
      <c r="D7214" s="1">
        <v>2.4008013308048248E-2</v>
      </c>
    </row>
    <row r="7215" spans="1:4" x14ac:dyDescent="0.25">
      <c r="A7215" s="1" t="s">
        <v>496</v>
      </c>
      <c r="B7215" s="1" t="s">
        <v>12</v>
      </c>
      <c r="C7215" s="1">
        <v>14</v>
      </c>
      <c r="D7215" s="1">
        <v>2.3259131237864491E-2</v>
      </c>
    </row>
    <row r="7216" spans="1:4" x14ac:dyDescent="0.25">
      <c r="A7216" s="1" t="s">
        <v>496</v>
      </c>
      <c r="B7216" s="1" t="s">
        <v>30</v>
      </c>
      <c r="C7216" s="1">
        <v>15</v>
      </c>
      <c r="D7216" s="1">
        <v>2.236709930002689E-2</v>
      </c>
    </row>
    <row r="7217" spans="1:4" x14ac:dyDescent="0.25">
      <c r="A7217" s="1" t="s">
        <v>496</v>
      </c>
      <c r="B7217" s="1" t="s">
        <v>11</v>
      </c>
      <c r="C7217" s="1">
        <v>16</v>
      </c>
      <c r="D7217" s="1">
        <v>1.8827766180038449E-2</v>
      </c>
    </row>
    <row r="7218" spans="1:4" x14ac:dyDescent="0.25">
      <c r="A7218" s="1" t="s">
        <v>496</v>
      </c>
      <c r="B7218" s="1" t="s">
        <v>83</v>
      </c>
      <c r="C7218" s="1">
        <v>17</v>
      </c>
      <c r="D7218" s="1">
        <v>1.4583742246031759E-2</v>
      </c>
    </row>
    <row r="7219" spans="1:4" x14ac:dyDescent="0.25">
      <c r="A7219" s="1" t="s">
        <v>496</v>
      </c>
      <c r="B7219" s="1" t="s">
        <v>71</v>
      </c>
      <c r="C7219" s="1">
        <v>18</v>
      </c>
      <c r="D7219" s="1">
        <v>1.30813317373395E-2</v>
      </c>
    </row>
    <row r="7220" spans="1:4" x14ac:dyDescent="0.25">
      <c r="A7220" s="1" t="s">
        <v>496</v>
      </c>
      <c r="B7220" s="1" t="s">
        <v>73</v>
      </c>
      <c r="C7220" s="1">
        <v>19</v>
      </c>
      <c r="D7220" s="1">
        <v>1.30403833463788E-2</v>
      </c>
    </row>
    <row r="7221" spans="1:4" x14ac:dyDescent="0.25">
      <c r="A7221" s="1" t="s">
        <v>496</v>
      </c>
      <c r="B7221" s="1" t="s">
        <v>63</v>
      </c>
      <c r="C7221" s="1">
        <v>20</v>
      </c>
      <c r="D7221" s="1">
        <v>1.261853147298098E-2</v>
      </c>
    </row>
    <row r="7222" spans="1:4" x14ac:dyDescent="0.25">
      <c r="A7222" s="1" t="s">
        <v>497</v>
      </c>
      <c r="B7222" s="1" t="s">
        <v>6</v>
      </c>
      <c r="C7222" s="1">
        <v>1</v>
      </c>
      <c r="D7222" s="1">
        <v>0.99999988079071045</v>
      </c>
    </row>
    <row r="7223" spans="1:4" x14ac:dyDescent="0.25">
      <c r="A7223" s="1" t="s">
        <v>497</v>
      </c>
      <c r="B7223" s="1" t="s">
        <v>23</v>
      </c>
      <c r="C7223" s="1">
        <v>2</v>
      </c>
      <c r="D7223" s="1">
        <v>1.8706030678004031E-3</v>
      </c>
    </row>
    <row r="7224" spans="1:4" x14ac:dyDescent="0.25">
      <c r="A7224" s="1" t="s">
        <v>497</v>
      </c>
      <c r="B7224" s="1" t="s">
        <v>19</v>
      </c>
      <c r="C7224" s="1">
        <v>3</v>
      </c>
      <c r="D7224" s="1">
        <v>7.3728070128709078E-4</v>
      </c>
    </row>
    <row r="7225" spans="1:4" x14ac:dyDescent="0.25">
      <c r="A7225" s="1" t="s">
        <v>497</v>
      </c>
      <c r="B7225" s="1" t="s">
        <v>12</v>
      </c>
      <c r="C7225" s="1">
        <v>4</v>
      </c>
      <c r="D7225" s="1">
        <v>2.27139942580834E-4</v>
      </c>
    </row>
    <row r="7226" spans="1:4" x14ac:dyDescent="0.25">
      <c r="A7226" s="1" t="s">
        <v>497</v>
      </c>
      <c r="B7226" s="1" t="s">
        <v>30</v>
      </c>
      <c r="C7226" s="1">
        <v>5</v>
      </c>
      <c r="D7226" s="1">
        <v>6.8436573201324791E-5</v>
      </c>
    </row>
    <row r="7227" spans="1:4" x14ac:dyDescent="0.25">
      <c r="A7227" s="1" t="s">
        <v>497</v>
      </c>
      <c r="B7227" s="1" t="s">
        <v>18</v>
      </c>
      <c r="C7227" s="1">
        <v>6</v>
      </c>
      <c r="D7227" s="1">
        <v>3.2390154956374317E-5</v>
      </c>
    </row>
    <row r="7228" spans="1:4" x14ac:dyDescent="0.25">
      <c r="A7228" s="1" t="s">
        <v>497</v>
      </c>
      <c r="B7228" s="1" t="s">
        <v>8</v>
      </c>
      <c r="C7228" s="1">
        <v>7</v>
      </c>
      <c r="D7228" s="1">
        <v>2.8104806915507648E-5</v>
      </c>
    </row>
    <row r="7229" spans="1:4" x14ac:dyDescent="0.25">
      <c r="A7229" s="1" t="s">
        <v>497</v>
      </c>
      <c r="B7229" s="1" t="s">
        <v>7</v>
      </c>
      <c r="C7229" s="1">
        <v>8</v>
      </c>
      <c r="D7229" s="1">
        <v>2.504334770492278E-5</v>
      </c>
    </row>
    <row r="7230" spans="1:4" x14ac:dyDescent="0.25">
      <c r="A7230" s="1" t="s">
        <v>497</v>
      </c>
      <c r="B7230" s="1" t="s">
        <v>3</v>
      </c>
      <c r="C7230" s="1">
        <v>9</v>
      </c>
      <c r="D7230" s="1">
        <v>2.2308091502054591E-5</v>
      </c>
    </row>
    <row r="7231" spans="1:4" x14ac:dyDescent="0.25">
      <c r="A7231" s="1" t="s">
        <v>497</v>
      </c>
      <c r="B7231" s="1" t="s">
        <v>27</v>
      </c>
      <c r="C7231" s="1">
        <v>10</v>
      </c>
      <c r="D7231" s="1">
        <v>1.9459856048342768E-5</v>
      </c>
    </row>
    <row r="7232" spans="1:4" x14ac:dyDescent="0.25">
      <c r="A7232" s="1" t="s">
        <v>497</v>
      </c>
      <c r="B7232" s="1" t="s">
        <v>48</v>
      </c>
      <c r="C7232" s="1">
        <v>11</v>
      </c>
      <c r="D7232" s="1">
        <v>1.9192359104636129E-5</v>
      </c>
    </row>
    <row r="7233" spans="1:4" x14ac:dyDescent="0.25">
      <c r="A7233" s="1" t="s">
        <v>497</v>
      </c>
      <c r="B7233" s="1" t="s">
        <v>62</v>
      </c>
      <c r="C7233" s="1">
        <v>12</v>
      </c>
      <c r="D7233" s="1">
        <v>1.9053470168728381E-5</v>
      </c>
    </row>
    <row r="7234" spans="1:4" x14ac:dyDescent="0.25">
      <c r="A7234" s="1" t="s">
        <v>497</v>
      </c>
      <c r="B7234" s="1" t="s">
        <v>39</v>
      </c>
      <c r="C7234" s="1">
        <v>13</v>
      </c>
      <c r="D7234" s="1">
        <v>1.825741310312878E-5</v>
      </c>
    </row>
    <row r="7235" spans="1:4" x14ac:dyDescent="0.25">
      <c r="A7235" s="1" t="s">
        <v>497</v>
      </c>
      <c r="B7235" s="1" t="s">
        <v>61</v>
      </c>
      <c r="C7235" s="1">
        <v>14</v>
      </c>
      <c r="D7235" s="1">
        <v>1.8036180335911919E-5</v>
      </c>
    </row>
    <row r="7236" spans="1:4" x14ac:dyDescent="0.25">
      <c r="A7236" s="1" t="s">
        <v>497</v>
      </c>
      <c r="B7236" s="1" t="s">
        <v>15</v>
      </c>
      <c r="C7236" s="1">
        <v>15</v>
      </c>
      <c r="D7236" s="1">
        <v>1.7534568542032499E-5</v>
      </c>
    </row>
    <row r="7237" spans="1:4" x14ac:dyDescent="0.25">
      <c r="A7237" s="1" t="s">
        <v>497</v>
      </c>
      <c r="B7237" s="1" t="s">
        <v>5</v>
      </c>
      <c r="C7237" s="1">
        <v>16</v>
      </c>
      <c r="D7237" s="1">
        <v>1.7134692825493399E-5</v>
      </c>
    </row>
    <row r="7238" spans="1:4" x14ac:dyDescent="0.25">
      <c r="A7238" s="1" t="s">
        <v>497</v>
      </c>
      <c r="B7238" s="1" t="s">
        <v>46</v>
      </c>
      <c r="C7238" s="1">
        <v>17</v>
      </c>
      <c r="D7238" s="1">
        <v>1.6965332179097459E-5</v>
      </c>
    </row>
    <row r="7239" spans="1:4" x14ac:dyDescent="0.25">
      <c r="A7239" s="1" t="s">
        <v>497</v>
      </c>
      <c r="B7239" s="1" t="s">
        <v>28</v>
      </c>
      <c r="C7239" s="1">
        <v>18</v>
      </c>
      <c r="D7239" s="1">
        <v>1.6181067621801049E-5</v>
      </c>
    </row>
    <row r="7240" spans="1:4" x14ac:dyDescent="0.25">
      <c r="A7240" s="1" t="s">
        <v>497</v>
      </c>
      <c r="B7240" s="1" t="s">
        <v>58</v>
      </c>
      <c r="C7240" s="1">
        <v>19</v>
      </c>
      <c r="D7240" s="1">
        <v>1.6139272702275779E-5</v>
      </c>
    </row>
    <row r="7241" spans="1:4" x14ac:dyDescent="0.25">
      <c r="A7241" s="1" t="s">
        <v>497</v>
      </c>
      <c r="B7241" s="1" t="s">
        <v>38</v>
      </c>
      <c r="C7241" s="1">
        <v>20</v>
      </c>
      <c r="D7241" s="1">
        <v>1.533970498712733E-5</v>
      </c>
    </row>
    <row r="7242" spans="1:4" x14ac:dyDescent="0.25">
      <c r="A7242" s="1" t="s">
        <v>498</v>
      </c>
      <c r="B7242" s="1" t="s">
        <v>6</v>
      </c>
      <c r="C7242" s="1">
        <v>1</v>
      </c>
      <c r="D7242" s="1">
        <v>0.99999988079071045</v>
      </c>
    </row>
    <row r="7243" spans="1:4" x14ac:dyDescent="0.25">
      <c r="A7243" s="1" t="s">
        <v>498</v>
      </c>
      <c r="B7243" s="1" t="s">
        <v>19</v>
      </c>
      <c r="C7243" s="1">
        <v>2</v>
      </c>
      <c r="D7243" s="1">
        <v>2.1119036246091132E-3</v>
      </c>
    </row>
    <row r="7244" spans="1:4" x14ac:dyDescent="0.25">
      <c r="A7244" s="1" t="s">
        <v>498</v>
      </c>
      <c r="B7244" s="1" t="s">
        <v>23</v>
      </c>
      <c r="C7244" s="1">
        <v>3</v>
      </c>
      <c r="D7244" s="1">
        <v>9.0167910093441606E-4</v>
      </c>
    </row>
    <row r="7245" spans="1:4" x14ac:dyDescent="0.25">
      <c r="A7245" s="1" t="s">
        <v>498</v>
      </c>
      <c r="B7245" s="1" t="s">
        <v>12</v>
      </c>
      <c r="C7245" s="1">
        <v>4</v>
      </c>
      <c r="D7245" s="1">
        <v>1.1169887875439601E-4</v>
      </c>
    </row>
    <row r="7246" spans="1:4" x14ac:dyDescent="0.25">
      <c r="A7246" s="1" t="s">
        <v>498</v>
      </c>
      <c r="B7246" s="1" t="s">
        <v>18</v>
      </c>
      <c r="C7246" s="1">
        <v>5</v>
      </c>
      <c r="D7246" s="1">
        <v>3.475431731203571E-5</v>
      </c>
    </row>
    <row r="7247" spans="1:4" x14ac:dyDescent="0.25">
      <c r="A7247" s="1" t="s">
        <v>498</v>
      </c>
      <c r="B7247" s="1" t="s">
        <v>8</v>
      </c>
      <c r="C7247" s="1">
        <v>6</v>
      </c>
      <c r="D7247" s="1">
        <v>3.2374158763559542E-5</v>
      </c>
    </row>
    <row r="7248" spans="1:4" x14ac:dyDescent="0.25">
      <c r="A7248" s="1" t="s">
        <v>498</v>
      </c>
      <c r="B7248" s="1" t="s">
        <v>30</v>
      </c>
      <c r="C7248" s="1">
        <v>7</v>
      </c>
      <c r="D7248" s="1">
        <v>2.522248360037338E-5</v>
      </c>
    </row>
    <row r="7249" spans="1:4" x14ac:dyDescent="0.25">
      <c r="A7249" s="1" t="s">
        <v>498</v>
      </c>
      <c r="B7249" s="1" t="s">
        <v>3</v>
      </c>
      <c r="C7249" s="1">
        <v>8</v>
      </c>
      <c r="D7249" s="1">
        <v>2.2744314264855351E-5</v>
      </c>
    </row>
    <row r="7250" spans="1:4" x14ac:dyDescent="0.25">
      <c r="A7250" s="1" t="s">
        <v>498</v>
      </c>
      <c r="B7250" s="1" t="s">
        <v>21</v>
      </c>
      <c r="C7250" s="1">
        <v>9</v>
      </c>
      <c r="D7250" s="1">
        <v>1.9790517399087552E-5</v>
      </c>
    </row>
    <row r="7251" spans="1:4" x14ac:dyDescent="0.25">
      <c r="A7251" s="1" t="s">
        <v>498</v>
      </c>
      <c r="B7251" s="1" t="s">
        <v>39</v>
      </c>
      <c r="C7251" s="1">
        <v>10</v>
      </c>
      <c r="D7251" s="1">
        <v>1.9604045519372448E-5</v>
      </c>
    </row>
    <row r="7252" spans="1:4" x14ac:dyDescent="0.25">
      <c r="A7252" s="1" t="s">
        <v>498</v>
      </c>
      <c r="B7252" s="1" t="s">
        <v>27</v>
      </c>
      <c r="C7252" s="1">
        <v>11</v>
      </c>
      <c r="D7252" s="1">
        <v>1.9200231690774668E-5</v>
      </c>
    </row>
    <row r="7253" spans="1:4" x14ac:dyDescent="0.25">
      <c r="A7253" s="1" t="s">
        <v>498</v>
      </c>
      <c r="B7253" s="1" t="s">
        <v>58</v>
      </c>
      <c r="C7253" s="1">
        <v>12</v>
      </c>
      <c r="D7253" s="1">
        <v>1.901411633298267E-5</v>
      </c>
    </row>
    <row r="7254" spans="1:4" x14ac:dyDescent="0.25">
      <c r="A7254" s="1" t="s">
        <v>498</v>
      </c>
      <c r="B7254" s="1" t="s">
        <v>71</v>
      </c>
      <c r="C7254" s="1">
        <v>13</v>
      </c>
      <c r="D7254" s="1">
        <v>1.750504452502355E-5</v>
      </c>
    </row>
    <row r="7255" spans="1:4" x14ac:dyDescent="0.25">
      <c r="A7255" s="1" t="s">
        <v>498</v>
      </c>
      <c r="B7255" s="1" t="s">
        <v>48</v>
      </c>
      <c r="C7255" s="1">
        <v>14</v>
      </c>
      <c r="D7255" s="1">
        <v>1.7032250980264511E-5</v>
      </c>
    </row>
    <row r="7256" spans="1:4" x14ac:dyDescent="0.25">
      <c r="A7256" s="1" t="s">
        <v>498</v>
      </c>
      <c r="B7256" s="1" t="s">
        <v>46</v>
      </c>
      <c r="C7256" s="1">
        <v>15</v>
      </c>
      <c r="D7256" s="1">
        <v>1.6598483853158541E-5</v>
      </c>
    </row>
    <row r="7257" spans="1:4" x14ac:dyDescent="0.25">
      <c r="A7257" s="1" t="s">
        <v>498</v>
      </c>
      <c r="B7257" s="1" t="s">
        <v>295</v>
      </c>
      <c r="C7257" s="1">
        <v>16</v>
      </c>
      <c r="D7257" s="1">
        <v>1.5690580767113719E-5</v>
      </c>
    </row>
    <row r="7258" spans="1:4" x14ac:dyDescent="0.25">
      <c r="A7258" s="1" t="s">
        <v>498</v>
      </c>
      <c r="B7258" s="1" t="s">
        <v>17</v>
      </c>
      <c r="C7258" s="1">
        <v>17</v>
      </c>
      <c r="D7258" s="1">
        <v>1.541667188575957E-5</v>
      </c>
    </row>
    <row r="7259" spans="1:4" x14ac:dyDescent="0.25">
      <c r="A7259" s="1" t="s">
        <v>498</v>
      </c>
      <c r="B7259" s="1" t="s">
        <v>499</v>
      </c>
      <c r="C7259" s="1">
        <v>18</v>
      </c>
      <c r="D7259" s="1">
        <v>1.5188984434644229E-5</v>
      </c>
    </row>
    <row r="7260" spans="1:4" x14ac:dyDescent="0.25">
      <c r="A7260" s="1" t="s">
        <v>498</v>
      </c>
      <c r="B7260" s="1" t="s">
        <v>20</v>
      </c>
      <c r="C7260" s="1">
        <v>19</v>
      </c>
      <c r="D7260" s="1">
        <v>1.5141778021643401E-5</v>
      </c>
    </row>
    <row r="7261" spans="1:4" x14ac:dyDescent="0.25">
      <c r="A7261" s="1" t="s">
        <v>498</v>
      </c>
      <c r="B7261" s="1" t="s">
        <v>170</v>
      </c>
      <c r="C7261" s="1">
        <v>20</v>
      </c>
      <c r="D7261" s="1">
        <v>1.479377624491462E-5</v>
      </c>
    </row>
    <row r="7262" spans="1:4" x14ac:dyDescent="0.25">
      <c r="A7262" s="1" t="s">
        <v>500</v>
      </c>
      <c r="B7262" s="1" t="s">
        <v>6</v>
      </c>
      <c r="C7262" s="1">
        <v>1</v>
      </c>
      <c r="D7262" s="1">
        <v>1</v>
      </c>
    </row>
    <row r="7263" spans="1:4" x14ac:dyDescent="0.25">
      <c r="A7263" s="1" t="s">
        <v>500</v>
      </c>
      <c r="B7263" s="1" t="s">
        <v>23</v>
      </c>
      <c r="C7263" s="1">
        <v>2</v>
      </c>
      <c r="D7263" s="1">
        <v>8.0000516027212143E-4</v>
      </c>
    </row>
    <row r="7264" spans="1:4" x14ac:dyDescent="0.25">
      <c r="A7264" s="1" t="s">
        <v>500</v>
      </c>
      <c r="B7264" s="1" t="s">
        <v>19</v>
      </c>
      <c r="C7264" s="1">
        <v>3</v>
      </c>
      <c r="D7264" s="1">
        <v>4.1627438622526819E-4</v>
      </c>
    </row>
    <row r="7265" spans="1:4" x14ac:dyDescent="0.25">
      <c r="A7265" s="1" t="s">
        <v>500</v>
      </c>
      <c r="B7265" s="1" t="s">
        <v>12</v>
      </c>
      <c r="C7265" s="1">
        <v>4</v>
      </c>
      <c r="D7265" s="1">
        <v>1.829767570598051E-4</v>
      </c>
    </row>
    <row r="7266" spans="1:4" x14ac:dyDescent="0.25">
      <c r="A7266" s="1" t="s">
        <v>500</v>
      </c>
      <c r="B7266" s="1" t="s">
        <v>30</v>
      </c>
      <c r="C7266" s="1">
        <v>5</v>
      </c>
      <c r="D7266" s="1">
        <v>4.1737403080333017E-5</v>
      </c>
    </row>
    <row r="7267" spans="1:4" x14ac:dyDescent="0.25">
      <c r="A7267" s="1" t="s">
        <v>500</v>
      </c>
      <c r="B7267" s="1" t="s">
        <v>57</v>
      </c>
      <c r="C7267" s="1">
        <v>6</v>
      </c>
      <c r="D7267" s="1">
        <v>2.5722883947310041E-5</v>
      </c>
    </row>
    <row r="7268" spans="1:4" x14ac:dyDescent="0.25">
      <c r="A7268" s="1" t="s">
        <v>500</v>
      </c>
      <c r="B7268" s="1" t="s">
        <v>58</v>
      </c>
      <c r="C7268" s="1">
        <v>7</v>
      </c>
      <c r="D7268" s="1">
        <v>2.5249510144931261E-5</v>
      </c>
    </row>
    <row r="7269" spans="1:4" x14ac:dyDescent="0.25">
      <c r="A7269" s="1" t="s">
        <v>500</v>
      </c>
      <c r="B7269" s="1" t="s">
        <v>8</v>
      </c>
      <c r="C7269" s="1">
        <v>8</v>
      </c>
      <c r="D7269" s="1">
        <v>2.5062940039788369E-5</v>
      </c>
    </row>
    <row r="7270" spans="1:4" x14ac:dyDescent="0.25">
      <c r="A7270" s="1" t="s">
        <v>500</v>
      </c>
      <c r="B7270" s="1" t="s">
        <v>18</v>
      </c>
      <c r="C7270" s="1">
        <v>9</v>
      </c>
      <c r="D7270" s="1">
        <v>2.3690525267738849E-5</v>
      </c>
    </row>
    <row r="7271" spans="1:4" x14ac:dyDescent="0.25">
      <c r="A7271" s="1" t="s">
        <v>500</v>
      </c>
      <c r="B7271" s="1" t="s">
        <v>3</v>
      </c>
      <c r="C7271" s="1">
        <v>10</v>
      </c>
      <c r="D7271" s="1">
        <v>2.3684675397817049E-5</v>
      </c>
    </row>
    <row r="7272" spans="1:4" x14ac:dyDescent="0.25">
      <c r="A7272" s="1" t="s">
        <v>500</v>
      </c>
      <c r="B7272" s="1" t="s">
        <v>4</v>
      </c>
      <c r="C7272" s="1">
        <v>11</v>
      </c>
      <c r="D7272" s="1">
        <v>2.1595133148366589E-5</v>
      </c>
    </row>
    <row r="7273" spans="1:4" x14ac:dyDescent="0.25">
      <c r="A7273" s="1" t="s">
        <v>500</v>
      </c>
      <c r="B7273" s="1" t="s">
        <v>32</v>
      </c>
      <c r="C7273" s="1">
        <v>12</v>
      </c>
      <c r="D7273" s="1">
        <v>1.86865891009802E-5</v>
      </c>
    </row>
    <row r="7274" spans="1:4" x14ac:dyDescent="0.25">
      <c r="A7274" s="1" t="s">
        <v>500</v>
      </c>
      <c r="B7274" s="1" t="s">
        <v>28</v>
      </c>
      <c r="C7274" s="1">
        <v>13</v>
      </c>
      <c r="D7274" s="1">
        <v>1.8264414393343031E-5</v>
      </c>
    </row>
    <row r="7275" spans="1:4" x14ac:dyDescent="0.25">
      <c r="A7275" s="1" t="s">
        <v>500</v>
      </c>
      <c r="B7275" s="1" t="s">
        <v>20</v>
      </c>
      <c r="C7275" s="1">
        <v>14</v>
      </c>
      <c r="D7275" s="1">
        <v>1.736847480060533E-5</v>
      </c>
    </row>
    <row r="7276" spans="1:4" x14ac:dyDescent="0.25">
      <c r="A7276" s="1" t="s">
        <v>500</v>
      </c>
      <c r="B7276" s="1" t="s">
        <v>17</v>
      </c>
      <c r="C7276" s="1">
        <v>15</v>
      </c>
      <c r="D7276" s="1">
        <v>1.6765219697845168E-5</v>
      </c>
    </row>
    <row r="7277" spans="1:4" x14ac:dyDescent="0.25">
      <c r="A7277" s="1" t="s">
        <v>500</v>
      </c>
      <c r="B7277" s="1" t="s">
        <v>201</v>
      </c>
      <c r="C7277" s="1">
        <v>16</v>
      </c>
      <c r="D7277" s="1">
        <v>1.6639005480101329E-5</v>
      </c>
    </row>
    <row r="7278" spans="1:4" x14ac:dyDescent="0.25">
      <c r="A7278" s="1" t="s">
        <v>500</v>
      </c>
      <c r="B7278" s="1" t="s">
        <v>150</v>
      </c>
      <c r="C7278" s="1">
        <v>17</v>
      </c>
      <c r="D7278" s="1">
        <v>1.6538266208954159E-5</v>
      </c>
    </row>
    <row r="7279" spans="1:4" x14ac:dyDescent="0.25">
      <c r="A7279" s="1" t="s">
        <v>500</v>
      </c>
      <c r="B7279" s="1" t="s">
        <v>142</v>
      </c>
      <c r="C7279" s="1">
        <v>18</v>
      </c>
      <c r="D7279" s="1">
        <v>1.6160742234205831E-5</v>
      </c>
    </row>
    <row r="7280" spans="1:4" x14ac:dyDescent="0.25">
      <c r="A7280" s="1" t="s">
        <v>500</v>
      </c>
      <c r="B7280" s="1" t="s">
        <v>501</v>
      </c>
      <c r="C7280" s="1">
        <v>19</v>
      </c>
      <c r="D7280" s="1">
        <v>1.5816960512893271E-5</v>
      </c>
    </row>
    <row r="7281" spans="1:4" x14ac:dyDescent="0.25">
      <c r="A7281" s="1" t="s">
        <v>500</v>
      </c>
      <c r="B7281" s="1" t="s">
        <v>170</v>
      </c>
      <c r="C7281" s="1">
        <v>20</v>
      </c>
      <c r="D7281" s="1">
        <v>1.496276126999874E-5</v>
      </c>
    </row>
    <row r="7282" spans="1:4" x14ac:dyDescent="0.25">
      <c r="A7282" s="1" t="s">
        <v>502</v>
      </c>
      <c r="B7282" s="1" t="s">
        <v>12</v>
      </c>
      <c r="C7282" s="1">
        <v>1</v>
      </c>
      <c r="D7282" s="1">
        <v>1</v>
      </c>
    </row>
    <row r="7283" spans="1:4" x14ac:dyDescent="0.25">
      <c r="A7283" s="1" t="s">
        <v>502</v>
      </c>
      <c r="B7283" s="1" t="s">
        <v>6</v>
      </c>
      <c r="C7283" s="1">
        <v>2</v>
      </c>
      <c r="D7283" s="1">
        <v>5.3677312098443508E-3</v>
      </c>
    </row>
    <row r="7284" spans="1:4" x14ac:dyDescent="0.25">
      <c r="A7284" s="1" t="s">
        <v>502</v>
      </c>
      <c r="B7284" s="1" t="s">
        <v>23</v>
      </c>
      <c r="C7284" s="1">
        <v>3</v>
      </c>
      <c r="D7284" s="1">
        <v>7.4420345481485128E-4</v>
      </c>
    </row>
    <row r="7285" spans="1:4" x14ac:dyDescent="0.25">
      <c r="A7285" s="1" t="s">
        <v>502</v>
      </c>
      <c r="B7285" s="1" t="s">
        <v>19</v>
      </c>
      <c r="C7285" s="1">
        <v>4</v>
      </c>
      <c r="D7285" s="1">
        <v>1.8819663091562691E-4</v>
      </c>
    </row>
    <row r="7286" spans="1:4" x14ac:dyDescent="0.25">
      <c r="A7286" s="1" t="s">
        <v>502</v>
      </c>
      <c r="B7286" s="1" t="s">
        <v>30</v>
      </c>
      <c r="C7286" s="1">
        <v>5</v>
      </c>
      <c r="D7286" s="1">
        <v>5.8962483308278017E-5</v>
      </c>
    </row>
    <row r="7287" spans="1:4" x14ac:dyDescent="0.25">
      <c r="A7287" s="1" t="s">
        <v>502</v>
      </c>
      <c r="B7287" s="1" t="s">
        <v>3</v>
      </c>
      <c r="C7287" s="1">
        <v>6</v>
      </c>
      <c r="D7287" s="1">
        <v>4.9561873311176903E-5</v>
      </c>
    </row>
    <row r="7288" spans="1:4" x14ac:dyDescent="0.25">
      <c r="A7288" s="1" t="s">
        <v>502</v>
      </c>
      <c r="B7288" s="1" t="s">
        <v>13</v>
      </c>
      <c r="C7288" s="1">
        <v>7</v>
      </c>
      <c r="D7288" s="1">
        <v>4.6824414312141023E-5</v>
      </c>
    </row>
    <row r="7289" spans="1:4" x14ac:dyDescent="0.25">
      <c r="A7289" s="1" t="s">
        <v>502</v>
      </c>
      <c r="B7289" s="1" t="s">
        <v>9</v>
      </c>
      <c r="C7289" s="1">
        <v>8</v>
      </c>
      <c r="D7289" s="1">
        <v>4.5808006689185277E-5</v>
      </c>
    </row>
    <row r="7290" spans="1:4" x14ac:dyDescent="0.25">
      <c r="A7290" s="1" t="s">
        <v>502</v>
      </c>
      <c r="B7290" s="1" t="s">
        <v>5</v>
      </c>
      <c r="C7290" s="1">
        <v>9</v>
      </c>
      <c r="D7290" s="1">
        <v>3.7234400224406272E-5</v>
      </c>
    </row>
    <row r="7291" spans="1:4" x14ac:dyDescent="0.25">
      <c r="A7291" s="1" t="s">
        <v>502</v>
      </c>
      <c r="B7291" s="1" t="s">
        <v>32</v>
      </c>
      <c r="C7291" s="1">
        <v>10</v>
      </c>
      <c r="D7291" s="1">
        <v>3.0313971365103501E-5</v>
      </c>
    </row>
    <row r="7292" spans="1:4" x14ac:dyDescent="0.25">
      <c r="A7292" s="1" t="s">
        <v>502</v>
      </c>
      <c r="B7292" s="1" t="s">
        <v>10</v>
      </c>
      <c r="C7292" s="1">
        <v>11</v>
      </c>
      <c r="D7292" s="1">
        <v>2.8156102416687648E-5</v>
      </c>
    </row>
    <row r="7293" spans="1:4" x14ac:dyDescent="0.25">
      <c r="A7293" s="1" t="s">
        <v>502</v>
      </c>
      <c r="B7293" s="1" t="s">
        <v>8</v>
      </c>
      <c r="C7293" s="1">
        <v>12</v>
      </c>
      <c r="D7293" s="1">
        <v>2.7608208256424401E-5</v>
      </c>
    </row>
    <row r="7294" spans="1:4" x14ac:dyDescent="0.25">
      <c r="A7294" s="1" t="s">
        <v>502</v>
      </c>
      <c r="B7294" s="1" t="s">
        <v>7</v>
      </c>
      <c r="C7294" s="1">
        <v>13</v>
      </c>
      <c r="D7294" s="1">
        <v>2.6860088837565851E-5</v>
      </c>
    </row>
    <row r="7295" spans="1:4" x14ac:dyDescent="0.25">
      <c r="A7295" s="1" t="s">
        <v>502</v>
      </c>
      <c r="B7295" s="1" t="s">
        <v>139</v>
      </c>
      <c r="C7295" s="1">
        <v>14</v>
      </c>
      <c r="D7295" s="1">
        <v>2.5809524231590331E-5</v>
      </c>
    </row>
    <row r="7296" spans="1:4" x14ac:dyDescent="0.25">
      <c r="A7296" s="1" t="s">
        <v>502</v>
      </c>
      <c r="B7296" s="1" t="s">
        <v>201</v>
      </c>
      <c r="C7296" s="1">
        <v>15</v>
      </c>
      <c r="D7296" s="1">
        <v>2.4061155272647738E-5</v>
      </c>
    </row>
    <row r="7297" spans="1:4" x14ac:dyDescent="0.25">
      <c r="A7297" s="1" t="s">
        <v>502</v>
      </c>
      <c r="B7297" s="1" t="s">
        <v>503</v>
      </c>
      <c r="C7297" s="1">
        <v>16</v>
      </c>
      <c r="D7297" s="1">
        <v>2.364468673476949E-5</v>
      </c>
    </row>
    <row r="7298" spans="1:4" x14ac:dyDescent="0.25">
      <c r="A7298" s="1" t="s">
        <v>502</v>
      </c>
      <c r="B7298" s="1" t="s">
        <v>189</v>
      </c>
      <c r="C7298" s="1">
        <v>17</v>
      </c>
      <c r="D7298" s="1">
        <v>2.3253069230122488E-5</v>
      </c>
    </row>
    <row r="7299" spans="1:4" x14ac:dyDescent="0.25">
      <c r="A7299" s="1" t="s">
        <v>502</v>
      </c>
      <c r="B7299" s="1" t="s">
        <v>71</v>
      </c>
      <c r="C7299" s="1">
        <v>18</v>
      </c>
      <c r="D7299" s="1">
        <v>2.2550864741788249E-5</v>
      </c>
    </row>
    <row r="7300" spans="1:4" x14ac:dyDescent="0.25">
      <c r="A7300" s="1" t="s">
        <v>502</v>
      </c>
      <c r="B7300" s="1" t="s">
        <v>101</v>
      </c>
      <c r="C7300" s="1">
        <v>19</v>
      </c>
      <c r="D7300" s="1">
        <v>2.2141857698443349E-5</v>
      </c>
    </row>
    <row r="7301" spans="1:4" x14ac:dyDescent="0.25">
      <c r="A7301" s="1" t="s">
        <v>502</v>
      </c>
      <c r="B7301" s="1" t="s">
        <v>21</v>
      </c>
      <c r="C7301" s="1">
        <v>20</v>
      </c>
      <c r="D7301" s="1">
        <v>2.1873849618714299E-5</v>
      </c>
    </row>
    <row r="7302" spans="1:4" x14ac:dyDescent="0.25">
      <c r="A7302" s="1" t="s">
        <v>504</v>
      </c>
      <c r="B7302" s="1" t="s">
        <v>23</v>
      </c>
      <c r="C7302" s="1">
        <v>1</v>
      </c>
      <c r="D7302" s="1">
        <v>0.99993991851806641</v>
      </c>
    </row>
    <row r="7303" spans="1:4" x14ac:dyDescent="0.25">
      <c r="A7303" s="1" t="s">
        <v>504</v>
      </c>
      <c r="B7303" s="1" t="s">
        <v>18</v>
      </c>
      <c r="C7303" s="1">
        <v>2</v>
      </c>
      <c r="D7303" s="1">
        <v>5.6012594141066066E-3</v>
      </c>
    </row>
    <row r="7304" spans="1:4" x14ac:dyDescent="0.25">
      <c r="A7304" s="1" t="s">
        <v>504</v>
      </c>
      <c r="B7304" s="1" t="s">
        <v>6</v>
      </c>
      <c r="C7304" s="1">
        <v>3</v>
      </c>
      <c r="D7304" s="1">
        <v>3.1679975800216198E-3</v>
      </c>
    </row>
    <row r="7305" spans="1:4" x14ac:dyDescent="0.25">
      <c r="A7305" s="1" t="s">
        <v>504</v>
      </c>
      <c r="B7305" s="1" t="s">
        <v>19</v>
      </c>
      <c r="C7305" s="1">
        <v>4</v>
      </c>
      <c r="D7305" s="1">
        <v>4.0245454874821013E-4</v>
      </c>
    </row>
    <row r="7306" spans="1:4" x14ac:dyDescent="0.25">
      <c r="A7306" s="1" t="s">
        <v>504</v>
      </c>
      <c r="B7306" s="1" t="s">
        <v>11</v>
      </c>
      <c r="C7306" s="1">
        <v>5</v>
      </c>
      <c r="D7306" s="1">
        <v>1.146199065260589E-4</v>
      </c>
    </row>
    <row r="7307" spans="1:4" x14ac:dyDescent="0.25">
      <c r="A7307" s="1" t="s">
        <v>504</v>
      </c>
      <c r="B7307" s="1" t="s">
        <v>27</v>
      </c>
      <c r="C7307" s="1">
        <v>6</v>
      </c>
      <c r="D7307" s="1">
        <v>1.080219517461956E-4</v>
      </c>
    </row>
    <row r="7308" spans="1:4" x14ac:dyDescent="0.25">
      <c r="A7308" s="1" t="s">
        <v>504</v>
      </c>
      <c r="B7308" s="1" t="s">
        <v>12</v>
      </c>
      <c r="C7308" s="1">
        <v>7</v>
      </c>
      <c r="D7308" s="1">
        <v>9.0993438789155334E-5</v>
      </c>
    </row>
    <row r="7309" spans="1:4" x14ac:dyDescent="0.25">
      <c r="A7309" s="1" t="s">
        <v>504</v>
      </c>
      <c r="B7309" s="1" t="s">
        <v>10</v>
      </c>
      <c r="C7309" s="1">
        <v>8</v>
      </c>
      <c r="D7309" s="1">
        <v>7.179992098826915E-5</v>
      </c>
    </row>
    <row r="7310" spans="1:4" x14ac:dyDescent="0.25">
      <c r="A7310" s="1" t="s">
        <v>504</v>
      </c>
      <c r="B7310" s="1" t="s">
        <v>8</v>
      </c>
      <c r="C7310" s="1">
        <v>9</v>
      </c>
      <c r="D7310" s="1">
        <v>6.6263106418773532E-5</v>
      </c>
    </row>
    <row r="7311" spans="1:4" x14ac:dyDescent="0.25">
      <c r="A7311" s="1" t="s">
        <v>504</v>
      </c>
      <c r="B7311" s="1" t="s">
        <v>37</v>
      </c>
      <c r="C7311" s="1">
        <v>10</v>
      </c>
      <c r="D7311" s="1">
        <v>6.6114909714087844E-5</v>
      </c>
    </row>
    <row r="7312" spans="1:4" x14ac:dyDescent="0.25">
      <c r="A7312" s="1" t="s">
        <v>504</v>
      </c>
      <c r="B7312" s="1" t="s">
        <v>15</v>
      </c>
      <c r="C7312" s="1">
        <v>11</v>
      </c>
      <c r="D7312" s="1">
        <v>6.3183208112604916E-5</v>
      </c>
    </row>
    <row r="7313" spans="1:4" x14ac:dyDescent="0.25">
      <c r="A7313" s="1" t="s">
        <v>504</v>
      </c>
      <c r="B7313" s="1" t="s">
        <v>30</v>
      </c>
      <c r="C7313" s="1">
        <v>12</v>
      </c>
      <c r="D7313" s="1">
        <v>5.83966429985594E-5</v>
      </c>
    </row>
    <row r="7314" spans="1:4" x14ac:dyDescent="0.25">
      <c r="A7314" s="1" t="s">
        <v>504</v>
      </c>
      <c r="B7314" s="1" t="s">
        <v>13</v>
      </c>
      <c r="C7314" s="1">
        <v>13</v>
      </c>
      <c r="D7314" s="1">
        <v>5.4268817621050403E-5</v>
      </c>
    </row>
    <row r="7315" spans="1:4" x14ac:dyDescent="0.25">
      <c r="A7315" s="1" t="s">
        <v>504</v>
      </c>
      <c r="B7315" s="1" t="s">
        <v>31</v>
      </c>
      <c r="C7315" s="1">
        <v>14</v>
      </c>
      <c r="D7315" s="1">
        <v>5.2661962399724871E-5</v>
      </c>
    </row>
    <row r="7316" spans="1:4" x14ac:dyDescent="0.25">
      <c r="A7316" s="1" t="s">
        <v>504</v>
      </c>
      <c r="B7316" s="1" t="s">
        <v>36</v>
      </c>
      <c r="C7316" s="1">
        <v>15</v>
      </c>
      <c r="D7316" s="1">
        <v>5.020358003093861E-5</v>
      </c>
    </row>
    <row r="7317" spans="1:4" x14ac:dyDescent="0.25">
      <c r="A7317" s="1" t="s">
        <v>504</v>
      </c>
      <c r="B7317" s="1" t="s">
        <v>5</v>
      </c>
      <c r="C7317" s="1">
        <v>16</v>
      </c>
      <c r="D7317" s="1">
        <v>5.019170930609107E-5</v>
      </c>
    </row>
    <row r="7318" spans="1:4" x14ac:dyDescent="0.25">
      <c r="A7318" s="1" t="s">
        <v>504</v>
      </c>
      <c r="B7318" s="1" t="s">
        <v>44</v>
      </c>
      <c r="C7318" s="1">
        <v>17</v>
      </c>
      <c r="D7318" s="1">
        <v>4.8913774662651122E-5</v>
      </c>
    </row>
    <row r="7319" spans="1:4" x14ac:dyDescent="0.25">
      <c r="A7319" s="1" t="s">
        <v>504</v>
      </c>
      <c r="B7319" s="1" t="s">
        <v>3</v>
      </c>
      <c r="C7319" s="1">
        <v>18</v>
      </c>
      <c r="D7319" s="1">
        <v>4.8871061153477058E-5</v>
      </c>
    </row>
    <row r="7320" spans="1:4" x14ac:dyDescent="0.25">
      <c r="A7320" s="1" t="s">
        <v>504</v>
      </c>
      <c r="B7320" s="1" t="s">
        <v>35</v>
      </c>
      <c r="C7320" s="1">
        <v>19</v>
      </c>
      <c r="D7320" s="1">
        <v>4.8531892389291897E-5</v>
      </c>
    </row>
    <row r="7321" spans="1:4" x14ac:dyDescent="0.25">
      <c r="A7321" s="1" t="s">
        <v>504</v>
      </c>
      <c r="B7321" s="1" t="s">
        <v>38</v>
      </c>
      <c r="C7321" s="1">
        <v>20</v>
      </c>
      <c r="D7321" s="1">
        <v>4.5009637688053772E-5</v>
      </c>
    </row>
    <row r="7322" spans="1:4" x14ac:dyDescent="0.25">
      <c r="A7322" s="1" t="s">
        <v>505</v>
      </c>
      <c r="B7322" s="1" t="s">
        <v>6</v>
      </c>
      <c r="C7322" s="1">
        <v>1</v>
      </c>
      <c r="D7322" s="1">
        <v>0.99997103214263916</v>
      </c>
    </row>
    <row r="7323" spans="1:4" x14ac:dyDescent="0.25">
      <c r="A7323" s="1" t="s">
        <v>505</v>
      </c>
      <c r="B7323" s="1" t="s">
        <v>23</v>
      </c>
      <c r="C7323" s="1">
        <v>2</v>
      </c>
      <c r="D7323" s="1">
        <v>0.9993208646774292</v>
      </c>
    </row>
    <row r="7324" spans="1:4" x14ac:dyDescent="0.25">
      <c r="A7324" s="1" t="s">
        <v>505</v>
      </c>
      <c r="B7324" s="1" t="s">
        <v>28</v>
      </c>
      <c r="C7324" s="1">
        <v>3</v>
      </c>
      <c r="D7324" s="1">
        <v>0.96325111389160156</v>
      </c>
    </row>
    <row r="7325" spans="1:4" x14ac:dyDescent="0.25">
      <c r="A7325" s="1" t="s">
        <v>505</v>
      </c>
      <c r="B7325" s="1" t="s">
        <v>3</v>
      </c>
      <c r="C7325" s="1">
        <v>4</v>
      </c>
      <c r="D7325" s="1">
        <v>7.3538199067115784E-2</v>
      </c>
    </row>
    <row r="7326" spans="1:4" x14ac:dyDescent="0.25">
      <c r="A7326" s="1" t="s">
        <v>505</v>
      </c>
      <c r="B7326" s="1" t="s">
        <v>19</v>
      </c>
      <c r="C7326" s="1">
        <v>5</v>
      </c>
      <c r="D7326" s="1">
        <v>5.1770575344562531E-2</v>
      </c>
    </row>
    <row r="7327" spans="1:4" x14ac:dyDescent="0.25">
      <c r="A7327" s="1" t="s">
        <v>505</v>
      </c>
      <c r="B7327" s="1" t="s">
        <v>8</v>
      </c>
      <c r="C7327" s="1">
        <v>6</v>
      </c>
      <c r="D7327" s="1">
        <v>4.839671403169632E-2</v>
      </c>
    </row>
    <row r="7328" spans="1:4" x14ac:dyDescent="0.25">
      <c r="A7328" s="1" t="s">
        <v>505</v>
      </c>
      <c r="B7328" s="1" t="s">
        <v>34</v>
      </c>
      <c r="C7328" s="1">
        <v>7</v>
      </c>
      <c r="D7328" s="1">
        <v>4.7511748969554901E-2</v>
      </c>
    </row>
    <row r="7329" spans="1:4" x14ac:dyDescent="0.25">
      <c r="A7329" s="1" t="s">
        <v>505</v>
      </c>
      <c r="B7329" s="1" t="s">
        <v>18</v>
      </c>
      <c r="C7329" s="1">
        <v>8</v>
      </c>
      <c r="D7329" s="1">
        <v>4.6964634209871292E-2</v>
      </c>
    </row>
    <row r="7330" spans="1:4" x14ac:dyDescent="0.25">
      <c r="A7330" s="1" t="s">
        <v>505</v>
      </c>
      <c r="B7330" s="1" t="s">
        <v>17</v>
      </c>
      <c r="C7330" s="1">
        <v>9</v>
      </c>
      <c r="D7330" s="1">
        <v>3.7372943013906479E-2</v>
      </c>
    </row>
    <row r="7331" spans="1:4" x14ac:dyDescent="0.25">
      <c r="A7331" s="1" t="s">
        <v>505</v>
      </c>
      <c r="B7331" s="1" t="s">
        <v>13</v>
      </c>
      <c r="C7331" s="1">
        <v>10</v>
      </c>
      <c r="D7331" s="1">
        <v>3.7313491106033332E-2</v>
      </c>
    </row>
    <row r="7332" spans="1:4" x14ac:dyDescent="0.25">
      <c r="A7332" s="1" t="s">
        <v>505</v>
      </c>
      <c r="B7332" s="1" t="s">
        <v>37</v>
      </c>
      <c r="C7332" s="1">
        <v>11</v>
      </c>
      <c r="D7332" s="1">
        <v>2.3171676322817799E-2</v>
      </c>
    </row>
    <row r="7333" spans="1:4" x14ac:dyDescent="0.25">
      <c r="A7333" s="1" t="s">
        <v>505</v>
      </c>
      <c r="B7333" s="1" t="s">
        <v>52</v>
      </c>
      <c r="C7333" s="1">
        <v>12</v>
      </c>
      <c r="D7333" s="1">
        <v>2.215857990086079E-2</v>
      </c>
    </row>
    <row r="7334" spans="1:4" x14ac:dyDescent="0.25">
      <c r="A7334" s="1" t="s">
        <v>505</v>
      </c>
      <c r="B7334" s="1" t="s">
        <v>272</v>
      </c>
      <c r="C7334" s="1">
        <v>13</v>
      </c>
      <c r="D7334" s="1">
        <v>2.0830808207392689E-2</v>
      </c>
    </row>
    <row r="7335" spans="1:4" x14ac:dyDescent="0.25">
      <c r="A7335" s="1" t="s">
        <v>505</v>
      </c>
      <c r="B7335" s="1" t="s">
        <v>9</v>
      </c>
      <c r="C7335" s="1">
        <v>14</v>
      </c>
      <c r="D7335" s="1">
        <v>2.075015194714069E-2</v>
      </c>
    </row>
    <row r="7336" spans="1:4" x14ac:dyDescent="0.25">
      <c r="A7336" s="1" t="s">
        <v>505</v>
      </c>
      <c r="B7336" s="1" t="s">
        <v>63</v>
      </c>
      <c r="C7336" s="1">
        <v>15</v>
      </c>
      <c r="D7336" s="1">
        <v>1.829984225332737E-2</v>
      </c>
    </row>
    <row r="7337" spans="1:4" x14ac:dyDescent="0.25">
      <c r="A7337" s="1" t="s">
        <v>505</v>
      </c>
      <c r="B7337" s="1" t="s">
        <v>15</v>
      </c>
      <c r="C7337" s="1">
        <v>16</v>
      </c>
      <c r="D7337" s="1">
        <v>1.8019089475274089E-2</v>
      </c>
    </row>
    <row r="7338" spans="1:4" x14ac:dyDescent="0.25">
      <c r="A7338" s="1" t="s">
        <v>505</v>
      </c>
      <c r="B7338" s="1" t="s">
        <v>21</v>
      </c>
      <c r="C7338" s="1">
        <v>17</v>
      </c>
      <c r="D7338" s="1">
        <v>1.7834808677434921E-2</v>
      </c>
    </row>
    <row r="7339" spans="1:4" x14ac:dyDescent="0.25">
      <c r="A7339" s="1" t="s">
        <v>505</v>
      </c>
      <c r="B7339" s="1" t="s">
        <v>7</v>
      </c>
      <c r="C7339" s="1">
        <v>18</v>
      </c>
      <c r="D7339" s="1">
        <v>1.6276726499199871E-2</v>
      </c>
    </row>
    <row r="7340" spans="1:4" x14ac:dyDescent="0.25">
      <c r="A7340" s="1" t="s">
        <v>505</v>
      </c>
      <c r="B7340" s="1" t="s">
        <v>5</v>
      </c>
      <c r="C7340" s="1">
        <v>19</v>
      </c>
      <c r="D7340" s="1">
        <v>1.626653037965298E-2</v>
      </c>
    </row>
    <row r="7341" spans="1:4" x14ac:dyDescent="0.25">
      <c r="A7341" s="1" t="s">
        <v>505</v>
      </c>
      <c r="B7341" s="1" t="s">
        <v>506</v>
      </c>
      <c r="C7341" s="1">
        <v>20</v>
      </c>
      <c r="D7341" s="1">
        <v>1.541459094733E-2</v>
      </c>
    </row>
    <row r="7342" spans="1:4" x14ac:dyDescent="0.25">
      <c r="A7342" s="1" t="s">
        <v>507</v>
      </c>
      <c r="B7342" s="1" t="s">
        <v>8</v>
      </c>
      <c r="C7342" s="1">
        <v>1</v>
      </c>
      <c r="D7342" s="1">
        <v>0.999839186668396</v>
      </c>
    </row>
    <row r="7343" spans="1:4" x14ac:dyDescent="0.25">
      <c r="A7343" s="1" t="s">
        <v>507</v>
      </c>
      <c r="B7343" s="1" t="s">
        <v>3</v>
      </c>
      <c r="C7343" s="1">
        <v>2</v>
      </c>
      <c r="D7343" s="1">
        <v>6.5212063491344452E-2</v>
      </c>
    </row>
    <row r="7344" spans="1:4" x14ac:dyDescent="0.25">
      <c r="A7344" s="1" t="s">
        <v>507</v>
      </c>
      <c r="B7344" s="1" t="s">
        <v>5</v>
      </c>
      <c r="C7344" s="1">
        <v>3</v>
      </c>
      <c r="D7344" s="1">
        <v>4.3244250118732452E-2</v>
      </c>
    </row>
    <row r="7345" spans="1:4" x14ac:dyDescent="0.25">
      <c r="A7345" s="1" t="s">
        <v>507</v>
      </c>
      <c r="B7345" s="1" t="s">
        <v>7</v>
      </c>
      <c r="C7345" s="1">
        <v>4</v>
      </c>
      <c r="D7345" s="1">
        <v>2.6274107396602631E-2</v>
      </c>
    </row>
    <row r="7346" spans="1:4" x14ac:dyDescent="0.25">
      <c r="A7346" s="1" t="s">
        <v>507</v>
      </c>
      <c r="B7346" s="1" t="s">
        <v>6</v>
      </c>
      <c r="C7346" s="1">
        <v>5</v>
      </c>
      <c r="D7346" s="1">
        <v>2.346064709126949E-2</v>
      </c>
    </row>
    <row r="7347" spans="1:4" x14ac:dyDescent="0.25">
      <c r="A7347" s="1" t="s">
        <v>507</v>
      </c>
      <c r="B7347" s="1" t="s">
        <v>26</v>
      </c>
      <c r="C7347" s="1">
        <v>6</v>
      </c>
      <c r="D7347" s="1">
        <v>1.9092828035354611E-2</v>
      </c>
    </row>
    <row r="7348" spans="1:4" x14ac:dyDescent="0.25">
      <c r="A7348" s="1" t="s">
        <v>507</v>
      </c>
      <c r="B7348" s="1" t="s">
        <v>12</v>
      </c>
      <c r="C7348" s="1">
        <v>7</v>
      </c>
      <c r="D7348" s="1">
        <v>9.4457613304257393E-3</v>
      </c>
    </row>
    <row r="7349" spans="1:4" x14ac:dyDescent="0.25">
      <c r="A7349" s="1" t="s">
        <v>507</v>
      </c>
      <c r="B7349" s="1" t="s">
        <v>24</v>
      </c>
      <c r="C7349" s="1">
        <v>8</v>
      </c>
      <c r="D7349" s="1">
        <v>9.1331508010625839E-3</v>
      </c>
    </row>
    <row r="7350" spans="1:4" x14ac:dyDescent="0.25">
      <c r="A7350" s="1" t="s">
        <v>507</v>
      </c>
      <c r="B7350" s="1" t="s">
        <v>18</v>
      </c>
      <c r="C7350" s="1">
        <v>9</v>
      </c>
      <c r="D7350" s="1">
        <v>8.5242092609405518E-3</v>
      </c>
    </row>
    <row r="7351" spans="1:4" x14ac:dyDescent="0.25">
      <c r="A7351" s="1" t="s">
        <v>507</v>
      </c>
      <c r="B7351" s="1" t="s">
        <v>13</v>
      </c>
      <c r="C7351" s="1">
        <v>10</v>
      </c>
      <c r="D7351" s="1">
        <v>7.9836426302790642E-3</v>
      </c>
    </row>
    <row r="7352" spans="1:4" x14ac:dyDescent="0.25">
      <c r="A7352" s="1" t="s">
        <v>507</v>
      </c>
      <c r="B7352" s="1" t="s">
        <v>11</v>
      </c>
      <c r="C7352" s="1">
        <v>11</v>
      </c>
      <c r="D7352" s="1">
        <v>7.5829233974218369E-3</v>
      </c>
    </row>
    <row r="7353" spans="1:4" x14ac:dyDescent="0.25">
      <c r="A7353" s="1" t="s">
        <v>507</v>
      </c>
      <c r="B7353" s="1" t="s">
        <v>10</v>
      </c>
      <c r="C7353" s="1">
        <v>12</v>
      </c>
      <c r="D7353" s="1">
        <v>6.6438508220016956E-3</v>
      </c>
    </row>
    <row r="7354" spans="1:4" x14ac:dyDescent="0.25">
      <c r="A7354" s="1" t="s">
        <v>507</v>
      </c>
      <c r="B7354" s="1" t="s">
        <v>50</v>
      </c>
      <c r="C7354" s="1">
        <v>13</v>
      </c>
      <c r="D7354" s="1">
        <v>6.3263801857829094E-3</v>
      </c>
    </row>
    <row r="7355" spans="1:4" x14ac:dyDescent="0.25">
      <c r="A7355" s="1" t="s">
        <v>507</v>
      </c>
      <c r="B7355" s="1" t="s">
        <v>19</v>
      </c>
      <c r="C7355" s="1">
        <v>14</v>
      </c>
      <c r="D7355" s="1">
        <v>6.2905158847570419E-3</v>
      </c>
    </row>
    <row r="7356" spans="1:4" x14ac:dyDescent="0.25">
      <c r="A7356" s="1" t="s">
        <v>507</v>
      </c>
      <c r="B7356" s="1" t="s">
        <v>25</v>
      </c>
      <c r="C7356" s="1">
        <v>15</v>
      </c>
      <c r="D7356" s="1">
        <v>6.0935467481613159E-3</v>
      </c>
    </row>
    <row r="7357" spans="1:4" x14ac:dyDescent="0.25">
      <c r="A7357" s="1" t="s">
        <v>507</v>
      </c>
      <c r="B7357" s="1" t="s">
        <v>16</v>
      </c>
      <c r="C7357" s="1">
        <v>16</v>
      </c>
      <c r="D7357" s="1">
        <v>6.0184136964380741E-3</v>
      </c>
    </row>
    <row r="7358" spans="1:4" x14ac:dyDescent="0.25">
      <c r="A7358" s="1" t="s">
        <v>507</v>
      </c>
      <c r="B7358" s="1" t="s">
        <v>64</v>
      </c>
      <c r="C7358" s="1">
        <v>17</v>
      </c>
      <c r="D7358" s="1">
        <v>5.2163363434374332E-3</v>
      </c>
    </row>
    <row r="7359" spans="1:4" x14ac:dyDescent="0.25">
      <c r="A7359" s="1" t="s">
        <v>507</v>
      </c>
      <c r="B7359" s="1" t="s">
        <v>36</v>
      </c>
      <c r="C7359" s="1">
        <v>18</v>
      </c>
      <c r="D7359" s="1">
        <v>5.1320414058864117E-3</v>
      </c>
    </row>
    <row r="7360" spans="1:4" x14ac:dyDescent="0.25">
      <c r="A7360" s="1" t="s">
        <v>507</v>
      </c>
      <c r="B7360" s="1" t="s">
        <v>35</v>
      </c>
      <c r="C7360" s="1">
        <v>19</v>
      </c>
      <c r="D7360" s="1">
        <v>5.0209690816700459E-3</v>
      </c>
    </row>
    <row r="7361" spans="1:4" x14ac:dyDescent="0.25">
      <c r="A7361" s="1" t="s">
        <v>507</v>
      </c>
      <c r="B7361" s="1" t="s">
        <v>14</v>
      </c>
      <c r="C7361" s="1">
        <v>20</v>
      </c>
      <c r="D7361" s="1">
        <v>4.925181157886982E-3</v>
      </c>
    </row>
    <row r="7362" spans="1:4" x14ac:dyDescent="0.25">
      <c r="A7362" s="1" t="s">
        <v>508</v>
      </c>
      <c r="B7362" s="1" t="s">
        <v>8</v>
      </c>
      <c r="C7362" s="1">
        <v>1</v>
      </c>
      <c r="D7362" s="1">
        <v>0.99951601028442383</v>
      </c>
    </row>
    <row r="7363" spans="1:4" x14ac:dyDescent="0.25">
      <c r="A7363" s="1" t="s">
        <v>508</v>
      </c>
      <c r="B7363" s="1" t="s">
        <v>3</v>
      </c>
      <c r="C7363" s="1">
        <v>2</v>
      </c>
      <c r="D7363" s="1">
        <v>5.1815938204526901E-2</v>
      </c>
    </row>
    <row r="7364" spans="1:4" x14ac:dyDescent="0.25">
      <c r="A7364" s="1" t="s">
        <v>508</v>
      </c>
      <c r="B7364" s="1" t="s">
        <v>5</v>
      </c>
      <c r="C7364" s="1">
        <v>3</v>
      </c>
      <c r="D7364" s="1">
        <v>2.9344296082854271E-2</v>
      </c>
    </row>
    <row r="7365" spans="1:4" x14ac:dyDescent="0.25">
      <c r="A7365" s="1" t="s">
        <v>508</v>
      </c>
      <c r="B7365" s="1" t="s">
        <v>7</v>
      </c>
      <c r="C7365" s="1">
        <v>4</v>
      </c>
      <c r="D7365" s="1">
        <v>1.958616636693478E-2</v>
      </c>
    </row>
    <row r="7366" spans="1:4" x14ac:dyDescent="0.25">
      <c r="A7366" s="1" t="s">
        <v>508</v>
      </c>
      <c r="B7366" s="1" t="s">
        <v>6</v>
      </c>
      <c r="C7366" s="1">
        <v>5</v>
      </c>
      <c r="D7366" s="1">
        <v>1.52850029990077E-2</v>
      </c>
    </row>
    <row r="7367" spans="1:4" x14ac:dyDescent="0.25">
      <c r="A7367" s="1" t="s">
        <v>508</v>
      </c>
      <c r="B7367" s="1" t="s">
        <v>13</v>
      </c>
      <c r="C7367" s="1">
        <v>6</v>
      </c>
      <c r="D7367" s="1">
        <v>7.7836946584284314E-3</v>
      </c>
    </row>
    <row r="7368" spans="1:4" x14ac:dyDescent="0.25">
      <c r="A7368" s="1" t="s">
        <v>508</v>
      </c>
      <c r="B7368" s="1" t="s">
        <v>18</v>
      </c>
      <c r="C7368" s="1">
        <v>7</v>
      </c>
      <c r="D7368" s="1">
        <v>7.7655608765780926E-3</v>
      </c>
    </row>
    <row r="7369" spans="1:4" x14ac:dyDescent="0.25">
      <c r="A7369" s="1" t="s">
        <v>508</v>
      </c>
      <c r="B7369" s="1" t="s">
        <v>12</v>
      </c>
      <c r="C7369" s="1">
        <v>8</v>
      </c>
      <c r="D7369" s="1">
        <v>7.3961424641311169E-3</v>
      </c>
    </row>
    <row r="7370" spans="1:4" x14ac:dyDescent="0.25">
      <c r="A7370" s="1" t="s">
        <v>508</v>
      </c>
      <c r="B7370" s="1" t="s">
        <v>16</v>
      </c>
      <c r="C7370" s="1">
        <v>9</v>
      </c>
      <c r="D7370" s="1">
        <v>6.4535611309111118E-3</v>
      </c>
    </row>
    <row r="7371" spans="1:4" x14ac:dyDescent="0.25">
      <c r="A7371" s="1" t="s">
        <v>508</v>
      </c>
      <c r="B7371" s="1" t="s">
        <v>11</v>
      </c>
      <c r="C7371" s="1">
        <v>10</v>
      </c>
      <c r="D7371" s="1">
        <v>6.4106369391083717E-3</v>
      </c>
    </row>
    <row r="7372" spans="1:4" x14ac:dyDescent="0.25">
      <c r="A7372" s="1" t="s">
        <v>508</v>
      </c>
      <c r="B7372" s="1" t="s">
        <v>17</v>
      </c>
      <c r="C7372" s="1">
        <v>11</v>
      </c>
      <c r="D7372" s="1">
        <v>6.018100306391716E-3</v>
      </c>
    </row>
    <row r="7373" spans="1:4" x14ac:dyDescent="0.25">
      <c r="A7373" s="1" t="s">
        <v>508</v>
      </c>
      <c r="B7373" s="1" t="s">
        <v>10</v>
      </c>
      <c r="C7373" s="1">
        <v>12</v>
      </c>
      <c r="D7373" s="1">
        <v>5.5640349164605141E-3</v>
      </c>
    </row>
    <row r="7374" spans="1:4" x14ac:dyDescent="0.25">
      <c r="A7374" s="1" t="s">
        <v>508</v>
      </c>
      <c r="B7374" s="1" t="s">
        <v>64</v>
      </c>
      <c r="C7374" s="1">
        <v>13</v>
      </c>
      <c r="D7374" s="1">
        <v>5.559979472309351E-3</v>
      </c>
    </row>
    <row r="7375" spans="1:4" x14ac:dyDescent="0.25">
      <c r="A7375" s="1" t="s">
        <v>508</v>
      </c>
      <c r="B7375" s="1" t="s">
        <v>14</v>
      </c>
      <c r="C7375" s="1">
        <v>14</v>
      </c>
      <c r="D7375" s="1">
        <v>5.4892976768314838E-3</v>
      </c>
    </row>
    <row r="7376" spans="1:4" x14ac:dyDescent="0.25">
      <c r="A7376" s="1" t="s">
        <v>508</v>
      </c>
      <c r="B7376" s="1" t="s">
        <v>9</v>
      </c>
      <c r="C7376" s="1">
        <v>15</v>
      </c>
      <c r="D7376" s="1">
        <v>5.489063449203968E-3</v>
      </c>
    </row>
    <row r="7377" spans="1:4" x14ac:dyDescent="0.25">
      <c r="A7377" s="1" t="s">
        <v>508</v>
      </c>
      <c r="B7377" s="1" t="s">
        <v>20</v>
      </c>
      <c r="C7377" s="1">
        <v>16</v>
      </c>
      <c r="D7377" s="1">
        <v>5.044971127063036E-3</v>
      </c>
    </row>
    <row r="7378" spans="1:4" x14ac:dyDescent="0.25">
      <c r="A7378" s="1" t="s">
        <v>508</v>
      </c>
      <c r="B7378" s="1" t="s">
        <v>50</v>
      </c>
      <c r="C7378" s="1">
        <v>17</v>
      </c>
      <c r="D7378" s="1">
        <v>4.8632575199007988E-3</v>
      </c>
    </row>
    <row r="7379" spans="1:4" x14ac:dyDescent="0.25">
      <c r="A7379" s="1" t="s">
        <v>508</v>
      </c>
      <c r="B7379" s="1" t="s">
        <v>201</v>
      </c>
      <c r="C7379" s="1">
        <v>18</v>
      </c>
      <c r="D7379" s="1">
        <v>4.2400467209517956E-3</v>
      </c>
    </row>
    <row r="7380" spans="1:4" x14ac:dyDescent="0.25">
      <c r="A7380" s="1" t="s">
        <v>508</v>
      </c>
      <c r="B7380" s="1" t="s">
        <v>164</v>
      </c>
      <c r="C7380" s="1">
        <v>19</v>
      </c>
      <c r="D7380" s="1">
        <v>4.0899631567299366E-3</v>
      </c>
    </row>
    <row r="7381" spans="1:4" x14ac:dyDescent="0.25">
      <c r="A7381" s="1" t="s">
        <v>508</v>
      </c>
      <c r="B7381" s="1" t="s">
        <v>45</v>
      </c>
      <c r="C7381" s="1">
        <v>20</v>
      </c>
      <c r="D7381" s="1">
        <v>3.976563923060894E-3</v>
      </c>
    </row>
    <row r="7382" spans="1:4" x14ac:dyDescent="0.25">
      <c r="A7382" s="1" t="s">
        <v>509</v>
      </c>
      <c r="B7382" s="1" t="s">
        <v>8</v>
      </c>
      <c r="C7382" s="1">
        <v>1</v>
      </c>
      <c r="D7382" s="1">
        <v>0.99992454051971436</v>
      </c>
    </row>
    <row r="7383" spans="1:4" x14ac:dyDescent="0.25">
      <c r="A7383" s="1" t="s">
        <v>509</v>
      </c>
      <c r="B7383" s="1" t="s">
        <v>3</v>
      </c>
      <c r="C7383" s="1">
        <v>2</v>
      </c>
      <c r="D7383" s="1">
        <v>0.1014102175831795</v>
      </c>
    </row>
    <row r="7384" spans="1:4" x14ac:dyDescent="0.25">
      <c r="A7384" s="1" t="s">
        <v>509</v>
      </c>
      <c r="B7384" s="1" t="s">
        <v>5</v>
      </c>
      <c r="C7384" s="1">
        <v>3</v>
      </c>
      <c r="D7384" s="1">
        <v>4.6489335596561432E-2</v>
      </c>
    </row>
    <row r="7385" spans="1:4" x14ac:dyDescent="0.25">
      <c r="A7385" s="1" t="s">
        <v>509</v>
      </c>
      <c r="B7385" s="1" t="s">
        <v>7</v>
      </c>
      <c r="C7385" s="1">
        <v>4</v>
      </c>
      <c r="D7385" s="1">
        <v>4.3285567313432687E-2</v>
      </c>
    </row>
    <row r="7386" spans="1:4" x14ac:dyDescent="0.25">
      <c r="A7386" s="1" t="s">
        <v>509</v>
      </c>
      <c r="B7386" s="1" t="s">
        <v>6</v>
      </c>
      <c r="C7386" s="1">
        <v>5</v>
      </c>
      <c r="D7386" s="1">
        <v>1.6520783305168148E-2</v>
      </c>
    </row>
    <row r="7387" spans="1:4" x14ac:dyDescent="0.25">
      <c r="A7387" s="1" t="s">
        <v>509</v>
      </c>
      <c r="B7387" s="1" t="s">
        <v>18</v>
      </c>
      <c r="C7387" s="1">
        <v>6</v>
      </c>
      <c r="D7387" s="1">
        <v>1.45123191177845E-2</v>
      </c>
    </row>
    <row r="7388" spans="1:4" x14ac:dyDescent="0.25">
      <c r="A7388" s="1" t="s">
        <v>509</v>
      </c>
      <c r="B7388" s="1" t="s">
        <v>13</v>
      </c>
      <c r="C7388" s="1">
        <v>7</v>
      </c>
      <c r="D7388" s="1">
        <v>1.2405276298522949E-2</v>
      </c>
    </row>
    <row r="7389" spans="1:4" x14ac:dyDescent="0.25">
      <c r="A7389" s="1" t="s">
        <v>509</v>
      </c>
      <c r="B7389" s="1" t="s">
        <v>12</v>
      </c>
      <c r="C7389" s="1">
        <v>8</v>
      </c>
      <c r="D7389" s="1">
        <v>1.06947161257267E-2</v>
      </c>
    </row>
    <row r="7390" spans="1:4" x14ac:dyDescent="0.25">
      <c r="A7390" s="1" t="s">
        <v>509</v>
      </c>
      <c r="B7390" s="1" t="s">
        <v>50</v>
      </c>
      <c r="C7390" s="1">
        <v>9</v>
      </c>
      <c r="D7390" s="1">
        <v>1.0105224326252941E-2</v>
      </c>
    </row>
    <row r="7391" spans="1:4" x14ac:dyDescent="0.25">
      <c r="A7391" s="1" t="s">
        <v>509</v>
      </c>
      <c r="B7391" s="1" t="s">
        <v>64</v>
      </c>
      <c r="C7391" s="1">
        <v>10</v>
      </c>
      <c r="D7391" s="1">
        <v>9.4086872413754463E-3</v>
      </c>
    </row>
    <row r="7392" spans="1:4" x14ac:dyDescent="0.25">
      <c r="A7392" s="1" t="s">
        <v>509</v>
      </c>
      <c r="B7392" s="1" t="s">
        <v>9</v>
      </c>
      <c r="C7392" s="1">
        <v>11</v>
      </c>
      <c r="D7392" s="1">
        <v>8.9451977983117104E-3</v>
      </c>
    </row>
    <row r="7393" spans="1:4" x14ac:dyDescent="0.25">
      <c r="A7393" s="1" t="s">
        <v>509</v>
      </c>
      <c r="B7393" s="1" t="s">
        <v>17</v>
      </c>
      <c r="C7393" s="1">
        <v>12</v>
      </c>
      <c r="D7393" s="1">
        <v>8.8892644271254539E-3</v>
      </c>
    </row>
    <row r="7394" spans="1:4" x14ac:dyDescent="0.25">
      <c r="A7394" s="1" t="s">
        <v>509</v>
      </c>
      <c r="B7394" s="1" t="s">
        <v>16</v>
      </c>
      <c r="C7394" s="1">
        <v>13</v>
      </c>
      <c r="D7394" s="1">
        <v>8.7216431275010109E-3</v>
      </c>
    </row>
    <row r="7395" spans="1:4" x14ac:dyDescent="0.25">
      <c r="A7395" s="1" t="s">
        <v>509</v>
      </c>
      <c r="B7395" s="1" t="s">
        <v>20</v>
      </c>
      <c r="C7395" s="1">
        <v>14</v>
      </c>
      <c r="D7395" s="1">
        <v>8.3962678909301758E-3</v>
      </c>
    </row>
    <row r="7396" spans="1:4" x14ac:dyDescent="0.25">
      <c r="A7396" s="1" t="s">
        <v>509</v>
      </c>
      <c r="B7396" s="1" t="s">
        <v>14</v>
      </c>
      <c r="C7396" s="1">
        <v>15</v>
      </c>
      <c r="D7396" s="1">
        <v>8.2658780738711357E-3</v>
      </c>
    </row>
    <row r="7397" spans="1:4" x14ac:dyDescent="0.25">
      <c r="A7397" s="1" t="s">
        <v>509</v>
      </c>
      <c r="B7397" s="1" t="s">
        <v>164</v>
      </c>
      <c r="C7397" s="1">
        <v>16</v>
      </c>
      <c r="D7397" s="1">
        <v>7.5432676821947098E-3</v>
      </c>
    </row>
    <row r="7398" spans="1:4" x14ac:dyDescent="0.25">
      <c r="A7398" s="1" t="s">
        <v>509</v>
      </c>
      <c r="B7398" s="1" t="s">
        <v>36</v>
      </c>
      <c r="C7398" s="1">
        <v>17</v>
      </c>
      <c r="D7398" s="1">
        <v>7.5312396511435509E-3</v>
      </c>
    </row>
    <row r="7399" spans="1:4" x14ac:dyDescent="0.25">
      <c r="A7399" s="1" t="s">
        <v>509</v>
      </c>
      <c r="B7399" s="1" t="s">
        <v>35</v>
      </c>
      <c r="C7399" s="1">
        <v>18</v>
      </c>
      <c r="D7399" s="1">
        <v>7.3206122033298024E-3</v>
      </c>
    </row>
    <row r="7400" spans="1:4" x14ac:dyDescent="0.25">
      <c r="A7400" s="1" t="s">
        <v>509</v>
      </c>
      <c r="B7400" s="1" t="s">
        <v>45</v>
      </c>
      <c r="C7400" s="1">
        <v>19</v>
      </c>
      <c r="D7400" s="1">
        <v>6.4399484544992447E-3</v>
      </c>
    </row>
    <row r="7401" spans="1:4" x14ac:dyDescent="0.25">
      <c r="A7401" s="1" t="s">
        <v>509</v>
      </c>
      <c r="B7401" s="1" t="s">
        <v>57</v>
      </c>
      <c r="C7401" s="1">
        <v>20</v>
      </c>
      <c r="D7401" s="1">
        <v>6.2593910843133926E-3</v>
      </c>
    </row>
    <row r="7402" spans="1:4" x14ac:dyDescent="0.25">
      <c r="A7402" s="1" t="s">
        <v>510</v>
      </c>
      <c r="B7402" s="1" t="s">
        <v>8</v>
      </c>
      <c r="C7402" s="1">
        <v>1</v>
      </c>
      <c r="D7402" s="1">
        <v>0.99988877773284912</v>
      </c>
    </row>
    <row r="7403" spans="1:4" x14ac:dyDescent="0.25">
      <c r="A7403" s="1" t="s">
        <v>510</v>
      </c>
      <c r="B7403" s="1" t="s">
        <v>3</v>
      </c>
      <c r="C7403" s="1">
        <v>2</v>
      </c>
      <c r="D7403" s="1">
        <v>7.1431808173656464E-2</v>
      </c>
    </row>
    <row r="7404" spans="1:4" x14ac:dyDescent="0.25">
      <c r="A7404" s="1" t="s">
        <v>510</v>
      </c>
      <c r="B7404" s="1" t="s">
        <v>5</v>
      </c>
      <c r="C7404" s="1">
        <v>3</v>
      </c>
      <c r="D7404" s="1">
        <v>4.2248450219631202E-2</v>
      </c>
    </row>
    <row r="7405" spans="1:4" x14ac:dyDescent="0.25">
      <c r="A7405" s="1" t="s">
        <v>510</v>
      </c>
      <c r="B7405" s="1" t="s">
        <v>7</v>
      </c>
      <c r="C7405" s="1">
        <v>4</v>
      </c>
      <c r="D7405" s="1">
        <v>2.919860556721687E-2</v>
      </c>
    </row>
    <row r="7406" spans="1:4" x14ac:dyDescent="0.25">
      <c r="A7406" s="1" t="s">
        <v>510</v>
      </c>
      <c r="B7406" s="1" t="s">
        <v>11</v>
      </c>
      <c r="C7406" s="1">
        <v>5</v>
      </c>
      <c r="D7406" s="1">
        <v>1.416202448308468E-2</v>
      </c>
    </row>
    <row r="7407" spans="1:4" x14ac:dyDescent="0.25">
      <c r="A7407" s="1" t="s">
        <v>510</v>
      </c>
      <c r="B7407" s="1" t="s">
        <v>10</v>
      </c>
      <c r="C7407" s="1">
        <v>6</v>
      </c>
      <c r="D7407" s="1">
        <v>1.30971996113658E-2</v>
      </c>
    </row>
    <row r="7408" spans="1:4" x14ac:dyDescent="0.25">
      <c r="A7408" s="1" t="s">
        <v>510</v>
      </c>
      <c r="B7408" s="1" t="s">
        <v>39</v>
      </c>
      <c r="C7408" s="1">
        <v>7</v>
      </c>
      <c r="D7408" s="1">
        <v>1.2772077694535261E-2</v>
      </c>
    </row>
    <row r="7409" spans="1:4" x14ac:dyDescent="0.25">
      <c r="A7409" s="1" t="s">
        <v>510</v>
      </c>
      <c r="B7409" s="1" t="s">
        <v>18</v>
      </c>
      <c r="C7409" s="1">
        <v>8</v>
      </c>
      <c r="D7409" s="1">
        <v>1.034344825893641E-2</v>
      </c>
    </row>
    <row r="7410" spans="1:4" x14ac:dyDescent="0.25">
      <c r="A7410" s="1" t="s">
        <v>510</v>
      </c>
      <c r="B7410" s="1" t="s">
        <v>13</v>
      </c>
      <c r="C7410" s="1">
        <v>9</v>
      </c>
      <c r="D7410" s="1">
        <v>9.7283981740474701E-3</v>
      </c>
    </row>
    <row r="7411" spans="1:4" x14ac:dyDescent="0.25">
      <c r="A7411" s="1" t="s">
        <v>510</v>
      </c>
      <c r="B7411" s="1" t="s">
        <v>6</v>
      </c>
      <c r="C7411" s="1">
        <v>10</v>
      </c>
      <c r="D7411" s="1">
        <v>9.7009977325797081E-3</v>
      </c>
    </row>
    <row r="7412" spans="1:4" x14ac:dyDescent="0.25">
      <c r="A7412" s="1" t="s">
        <v>510</v>
      </c>
      <c r="B7412" s="1" t="s">
        <v>16</v>
      </c>
      <c r="C7412" s="1">
        <v>11</v>
      </c>
      <c r="D7412" s="1">
        <v>7.0706587284803391E-3</v>
      </c>
    </row>
    <row r="7413" spans="1:4" x14ac:dyDescent="0.25">
      <c r="A7413" s="1" t="s">
        <v>510</v>
      </c>
      <c r="B7413" s="1" t="s">
        <v>17</v>
      </c>
      <c r="C7413" s="1">
        <v>12</v>
      </c>
      <c r="D7413" s="1">
        <v>6.9562518037855634E-3</v>
      </c>
    </row>
    <row r="7414" spans="1:4" x14ac:dyDescent="0.25">
      <c r="A7414" s="1" t="s">
        <v>510</v>
      </c>
      <c r="B7414" s="1" t="s">
        <v>50</v>
      </c>
      <c r="C7414" s="1">
        <v>13</v>
      </c>
      <c r="D7414" s="1">
        <v>6.5787117928266534E-3</v>
      </c>
    </row>
    <row r="7415" spans="1:4" x14ac:dyDescent="0.25">
      <c r="A7415" s="1" t="s">
        <v>510</v>
      </c>
      <c r="B7415" s="1" t="s">
        <v>12</v>
      </c>
      <c r="C7415" s="1">
        <v>14</v>
      </c>
      <c r="D7415" s="1">
        <v>6.4016031101346016E-3</v>
      </c>
    </row>
    <row r="7416" spans="1:4" x14ac:dyDescent="0.25">
      <c r="A7416" s="1" t="s">
        <v>510</v>
      </c>
      <c r="B7416" s="1" t="s">
        <v>14</v>
      </c>
      <c r="C7416" s="1">
        <v>15</v>
      </c>
      <c r="D7416" s="1">
        <v>6.1534964479506016E-3</v>
      </c>
    </row>
    <row r="7417" spans="1:4" x14ac:dyDescent="0.25">
      <c r="A7417" s="1" t="s">
        <v>510</v>
      </c>
      <c r="B7417" s="1" t="s">
        <v>64</v>
      </c>
      <c r="C7417" s="1">
        <v>16</v>
      </c>
      <c r="D7417" s="1">
        <v>6.0289520770311364E-3</v>
      </c>
    </row>
    <row r="7418" spans="1:4" x14ac:dyDescent="0.25">
      <c r="A7418" s="1" t="s">
        <v>510</v>
      </c>
      <c r="B7418" s="1" t="s">
        <v>9</v>
      </c>
      <c r="C7418" s="1">
        <v>17</v>
      </c>
      <c r="D7418" s="1">
        <v>5.959684494882822E-3</v>
      </c>
    </row>
    <row r="7419" spans="1:4" x14ac:dyDescent="0.25">
      <c r="A7419" s="1" t="s">
        <v>510</v>
      </c>
      <c r="B7419" s="1" t="s">
        <v>20</v>
      </c>
      <c r="C7419" s="1">
        <v>18</v>
      </c>
      <c r="D7419" s="1">
        <v>5.8098044246435174E-3</v>
      </c>
    </row>
    <row r="7420" spans="1:4" x14ac:dyDescent="0.25">
      <c r="A7420" s="1" t="s">
        <v>510</v>
      </c>
      <c r="B7420" s="1" t="s">
        <v>36</v>
      </c>
      <c r="C7420" s="1">
        <v>19</v>
      </c>
      <c r="D7420" s="1">
        <v>5.6956144981086254E-3</v>
      </c>
    </row>
    <row r="7421" spans="1:4" x14ac:dyDescent="0.25">
      <c r="A7421" s="1" t="s">
        <v>510</v>
      </c>
      <c r="B7421" s="1" t="s">
        <v>45</v>
      </c>
      <c r="C7421" s="1">
        <v>20</v>
      </c>
      <c r="D7421" s="1">
        <v>5.3414823487401009E-3</v>
      </c>
    </row>
    <row r="7422" spans="1:4" x14ac:dyDescent="0.25">
      <c r="A7422" s="1" t="s">
        <v>511</v>
      </c>
      <c r="B7422" s="1" t="s">
        <v>8</v>
      </c>
      <c r="C7422" s="1">
        <v>1</v>
      </c>
      <c r="D7422" s="1">
        <v>0.99991953372955322</v>
      </c>
    </row>
    <row r="7423" spans="1:4" x14ac:dyDescent="0.25">
      <c r="A7423" s="1" t="s">
        <v>511</v>
      </c>
      <c r="B7423" s="1" t="s">
        <v>3</v>
      </c>
      <c r="C7423" s="1">
        <v>2</v>
      </c>
      <c r="D7423" s="1">
        <v>7.0782169699668884E-2</v>
      </c>
    </row>
    <row r="7424" spans="1:4" x14ac:dyDescent="0.25">
      <c r="A7424" s="1" t="s">
        <v>511</v>
      </c>
      <c r="B7424" s="1" t="s">
        <v>5</v>
      </c>
      <c r="C7424" s="1">
        <v>3</v>
      </c>
      <c r="D7424" s="1">
        <v>5.2343614399433143E-2</v>
      </c>
    </row>
    <row r="7425" spans="1:4" x14ac:dyDescent="0.25">
      <c r="A7425" s="1" t="s">
        <v>511</v>
      </c>
      <c r="B7425" s="1" t="s">
        <v>7</v>
      </c>
      <c r="C7425" s="1">
        <v>4</v>
      </c>
      <c r="D7425" s="1">
        <v>2.7693891897797581E-2</v>
      </c>
    </row>
    <row r="7426" spans="1:4" x14ac:dyDescent="0.25">
      <c r="A7426" s="1" t="s">
        <v>511</v>
      </c>
      <c r="B7426" s="1" t="s">
        <v>6</v>
      </c>
      <c r="C7426" s="1">
        <v>5</v>
      </c>
      <c r="D7426" s="1">
        <v>1.6226992011070251E-2</v>
      </c>
    </row>
    <row r="7427" spans="1:4" x14ac:dyDescent="0.25">
      <c r="A7427" s="1" t="s">
        <v>511</v>
      </c>
      <c r="B7427" s="1" t="s">
        <v>18</v>
      </c>
      <c r="C7427" s="1">
        <v>6</v>
      </c>
      <c r="D7427" s="1">
        <v>1.3691975735127929E-2</v>
      </c>
    </row>
    <row r="7428" spans="1:4" x14ac:dyDescent="0.25">
      <c r="A7428" s="1" t="s">
        <v>511</v>
      </c>
      <c r="B7428" s="1" t="s">
        <v>26</v>
      </c>
      <c r="C7428" s="1">
        <v>7</v>
      </c>
      <c r="D7428" s="1">
        <v>1.1721687391400341E-2</v>
      </c>
    </row>
    <row r="7429" spans="1:4" x14ac:dyDescent="0.25">
      <c r="A7429" s="1" t="s">
        <v>511</v>
      </c>
      <c r="B7429" s="1" t="s">
        <v>13</v>
      </c>
      <c r="C7429" s="1">
        <v>8</v>
      </c>
      <c r="D7429" s="1">
        <v>9.3436259776353836E-3</v>
      </c>
    </row>
    <row r="7430" spans="1:4" x14ac:dyDescent="0.25">
      <c r="A7430" s="1" t="s">
        <v>511</v>
      </c>
      <c r="B7430" s="1" t="s">
        <v>64</v>
      </c>
      <c r="C7430" s="1">
        <v>9</v>
      </c>
      <c r="D7430" s="1">
        <v>7.7711259946227074E-3</v>
      </c>
    </row>
    <row r="7431" spans="1:4" x14ac:dyDescent="0.25">
      <c r="A7431" s="1" t="s">
        <v>511</v>
      </c>
      <c r="B7431" s="1" t="s">
        <v>16</v>
      </c>
      <c r="C7431" s="1">
        <v>10</v>
      </c>
      <c r="D7431" s="1">
        <v>7.4197081848978996E-3</v>
      </c>
    </row>
    <row r="7432" spans="1:4" x14ac:dyDescent="0.25">
      <c r="A7432" s="1" t="s">
        <v>511</v>
      </c>
      <c r="B7432" s="1" t="s">
        <v>50</v>
      </c>
      <c r="C7432" s="1">
        <v>11</v>
      </c>
      <c r="D7432" s="1">
        <v>6.8799084983766079E-3</v>
      </c>
    </row>
    <row r="7433" spans="1:4" x14ac:dyDescent="0.25">
      <c r="A7433" s="1" t="s">
        <v>511</v>
      </c>
      <c r="B7433" s="1" t="s">
        <v>17</v>
      </c>
      <c r="C7433" s="1">
        <v>12</v>
      </c>
      <c r="D7433" s="1">
        <v>6.8485923111438751E-3</v>
      </c>
    </row>
    <row r="7434" spans="1:4" x14ac:dyDescent="0.25">
      <c r="A7434" s="1" t="s">
        <v>511</v>
      </c>
      <c r="B7434" s="1" t="s">
        <v>12</v>
      </c>
      <c r="C7434" s="1">
        <v>13</v>
      </c>
      <c r="D7434" s="1">
        <v>6.8170097656548023E-3</v>
      </c>
    </row>
    <row r="7435" spans="1:4" x14ac:dyDescent="0.25">
      <c r="A7435" s="1" t="s">
        <v>511</v>
      </c>
      <c r="B7435" s="1" t="s">
        <v>9</v>
      </c>
      <c r="C7435" s="1">
        <v>14</v>
      </c>
      <c r="D7435" s="1">
        <v>6.7461654543876648E-3</v>
      </c>
    </row>
    <row r="7436" spans="1:4" x14ac:dyDescent="0.25">
      <c r="A7436" s="1" t="s">
        <v>511</v>
      </c>
      <c r="B7436" s="1" t="s">
        <v>24</v>
      </c>
      <c r="C7436" s="1">
        <v>15</v>
      </c>
      <c r="D7436" s="1">
        <v>6.4768386073410511E-3</v>
      </c>
    </row>
    <row r="7437" spans="1:4" x14ac:dyDescent="0.25">
      <c r="A7437" s="1" t="s">
        <v>511</v>
      </c>
      <c r="B7437" s="1" t="s">
        <v>11</v>
      </c>
      <c r="C7437" s="1">
        <v>16</v>
      </c>
      <c r="D7437" s="1">
        <v>6.327830720692873E-3</v>
      </c>
    </row>
    <row r="7438" spans="1:4" x14ac:dyDescent="0.25">
      <c r="A7438" s="1" t="s">
        <v>511</v>
      </c>
      <c r="B7438" s="1" t="s">
        <v>14</v>
      </c>
      <c r="C7438" s="1">
        <v>17</v>
      </c>
      <c r="D7438" s="1">
        <v>6.3156452961266041E-3</v>
      </c>
    </row>
    <row r="7439" spans="1:4" x14ac:dyDescent="0.25">
      <c r="A7439" s="1" t="s">
        <v>511</v>
      </c>
      <c r="B7439" s="1" t="s">
        <v>10</v>
      </c>
      <c r="C7439" s="1">
        <v>18</v>
      </c>
      <c r="D7439" s="1">
        <v>6.0075805522501469E-3</v>
      </c>
    </row>
    <row r="7440" spans="1:4" x14ac:dyDescent="0.25">
      <c r="A7440" s="1" t="s">
        <v>511</v>
      </c>
      <c r="B7440" s="1" t="s">
        <v>164</v>
      </c>
      <c r="C7440" s="1">
        <v>19</v>
      </c>
      <c r="D7440" s="1">
        <v>5.9991129674017429E-3</v>
      </c>
    </row>
    <row r="7441" spans="1:4" x14ac:dyDescent="0.25">
      <c r="A7441" s="1" t="s">
        <v>511</v>
      </c>
      <c r="B7441" s="1" t="s">
        <v>29</v>
      </c>
      <c r="C7441" s="1">
        <v>20</v>
      </c>
      <c r="D7441" s="1">
        <v>5.5011077784001827E-3</v>
      </c>
    </row>
    <row r="7442" spans="1:4" x14ac:dyDescent="0.25">
      <c r="A7442" s="1" t="s">
        <v>512</v>
      </c>
      <c r="B7442" s="1" t="s">
        <v>8</v>
      </c>
      <c r="C7442" s="1">
        <v>1</v>
      </c>
      <c r="D7442" s="1">
        <v>0.99941563606262207</v>
      </c>
    </row>
    <row r="7443" spans="1:4" x14ac:dyDescent="0.25">
      <c r="A7443" s="1" t="s">
        <v>512</v>
      </c>
      <c r="B7443" s="1" t="s">
        <v>3</v>
      </c>
      <c r="C7443" s="1">
        <v>2</v>
      </c>
      <c r="D7443" s="1">
        <v>4.9660742282867432E-2</v>
      </c>
    </row>
    <row r="7444" spans="1:4" x14ac:dyDescent="0.25">
      <c r="A7444" s="1" t="s">
        <v>512</v>
      </c>
      <c r="B7444" s="1" t="s">
        <v>5</v>
      </c>
      <c r="C7444" s="1">
        <v>3</v>
      </c>
      <c r="D7444" s="1">
        <v>3.4203529357910163E-2</v>
      </c>
    </row>
    <row r="7445" spans="1:4" x14ac:dyDescent="0.25">
      <c r="A7445" s="1" t="s">
        <v>512</v>
      </c>
      <c r="B7445" s="1" t="s">
        <v>7</v>
      </c>
      <c r="C7445" s="1">
        <v>4</v>
      </c>
      <c r="D7445" s="1">
        <v>1.8825823441147801E-2</v>
      </c>
    </row>
    <row r="7446" spans="1:4" x14ac:dyDescent="0.25">
      <c r="A7446" s="1" t="s">
        <v>512</v>
      </c>
      <c r="B7446" s="1" t="s">
        <v>6</v>
      </c>
      <c r="C7446" s="1">
        <v>5</v>
      </c>
      <c r="D7446" s="1">
        <v>1.306731626391411E-2</v>
      </c>
    </row>
    <row r="7447" spans="1:4" x14ac:dyDescent="0.25">
      <c r="A7447" s="1" t="s">
        <v>512</v>
      </c>
      <c r="B7447" s="1" t="s">
        <v>11</v>
      </c>
      <c r="C7447" s="1">
        <v>6</v>
      </c>
      <c r="D7447" s="1">
        <v>1.0896985419094561E-2</v>
      </c>
    </row>
    <row r="7448" spans="1:4" x14ac:dyDescent="0.25">
      <c r="A7448" s="1" t="s">
        <v>512</v>
      </c>
      <c r="B7448" s="1" t="s">
        <v>18</v>
      </c>
      <c r="C7448" s="1">
        <v>7</v>
      </c>
      <c r="D7448" s="1">
        <v>9.4281015917658806E-3</v>
      </c>
    </row>
    <row r="7449" spans="1:4" x14ac:dyDescent="0.25">
      <c r="A7449" s="1" t="s">
        <v>512</v>
      </c>
      <c r="B7449" s="1" t="s">
        <v>12</v>
      </c>
      <c r="C7449" s="1">
        <v>8</v>
      </c>
      <c r="D7449" s="1">
        <v>7.7324975281953812E-3</v>
      </c>
    </row>
    <row r="7450" spans="1:4" x14ac:dyDescent="0.25">
      <c r="A7450" s="1" t="s">
        <v>512</v>
      </c>
      <c r="B7450" s="1" t="s">
        <v>13</v>
      </c>
      <c r="C7450" s="1">
        <v>9</v>
      </c>
      <c r="D7450" s="1">
        <v>7.7087376266717911E-3</v>
      </c>
    </row>
    <row r="7451" spans="1:4" x14ac:dyDescent="0.25">
      <c r="A7451" s="1" t="s">
        <v>512</v>
      </c>
      <c r="B7451" s="1" t="s">
        <v>26</v>
      </c>
      <c r="C7451" s="1">
        <v>10</v>
      </c>
      <c r="D7451" s="1">
        <v>5.8077657595276833E-3</v>
      </c>
    </row>
    <row r="7452" spans="1:4" x14ac:dyDescent="0.25">
      <c r="A7452" s="1" t="s">
        <v>512</v>
      </c>
      <c r="B7452" s="1" t="s">
        <v>16</v>
      </c>
      <c r="C7452" s="1">
        <v>11</v>
      </c>
      <c r="D7452" s="1">
        <v>5.2465950138866901E-3</v>
      </c>
    </row>
    <row r="7453" spans="1:4" x14ac:dyDescent="0.25">
      <c r="A7453" s="1" t="s">
        <v>512</v>
      </c>
      <c r="B7453" s="1" t="s">
        <v>20</v>
      </c>
      <c r="C7453" s="1">
        <v>12</v>
      </c>
      <c r="D7453" s="1">
        <v>5.2163340151309967E-3</v>
      </c>
    </row>
    <row r="7454" spans="1:4" x14ac:dyDescent="0.25">
      <c r="A7454" s="1" t="s">
        <v>512</v>
      </c>
      <c r="B7454" s="1" t="s">
        <v>17</v>
      </c>
      <c r="C7454" s="1">
        <v>13</v>
      </c>
      <c r="D7454" s="1">
        <v>5.2162637002766132E-3</v>
      </c>
    </row>
    <row r="7455" spans="1:4" x14ac:dyDescent="0.25">
      <c r="A7455" s="1" t="s">
        <v>512</v>
      </c>
      <c r="B7455" s="1" t="s">
        <v>164</v>
      </c>
      <c r="C7455" s="1">
        <v>14</v>
      </c>
      <c r="D7455" s="1">
        <v>5.1394160836935043E-3</v>
      </c>
    </row>
    <row r="7456" spans="1:4" x14ac:dyDescent="0.25">
      <c r="A7456" s="1" t="s">
        <v>512</v>
      </c>
      <c r="B7456" s="1" t="s">
        <v>9</v>
      </c>
      <c r="C7456" s="1">
        <v>15</v>
      </c>
      <c r="D7456" s="1">
        <v>5.1127155311405659E-3</v>
      </c>
    </row>
    <row r="7457" spans="1:4" x14ac:dyDescent="0.25">
      <c r="A7457" s="1" t="s">
        <v>512</v>
      </c>
      <c r="B7457" s="1" t="s">
        <v>50</v>
      </c>
      <c r="C7457" s="1">
        <v>16</v>
      </c>
      <c r="D7457" s="1">
        <v>5.0781047903001308E-3</v>
      </c>
    </row>
    <row r="7458" spans="1:4" x14ac:dyDescent="0.25">
      <c r="A7458" s="1" t="s">
        <v>512</v>
      </c>
      <c r="B7458" s="1" t="s">
        <v>35</v>
      </c>
      <c r="C7458" s="1">
        <v>17</v>
      </c>
      <c r="D7458" s="1">
        <v>4.9797715619206429E-3</v>
      </c>
    </row>
    <row r="7459" spans="1:4" x14ac:dyDescent="0.25">
      <c r="A7459" s="1" t="s">
        <v>512</v>
      </c>
      <c r="B7459" s="1" t="s">
        <v>64</v>
      </c>
      <c r="C7459" s="1">
        <v>18</v>
      </c>
      <c r="D7459" s="1">
        <v>4.8937192186713219E-3</v>
      </c>
    </row>
    <row r="7460" spans="1:4" x14ac:dyDescent="0.25">
      <c r="A7460" s="1" t="s">
        <v>512</v>
      </c>
      <c r="B7460" s="1" t="s">
        <v>10</v>
      </c>
      <c r="C7460" s="1">
        <v>19</v>
      </c>
      <c r="D7460" s="1">
        <v>4.8347027041018009E-3</v>
      </c>
    </row>
    <row r="7461" spans="1:4" x14ac:dyDescent="0.25">
      <c r="A7461" s="1" t="s">
        <v>512</v>
      </c>
      <c r="B7461" s="1" t="s">
        <v>501</v>
      </c>
      <c r="C7461" s="1">
        <v>20</v>
      </c>
      <c r="D7461" s="1">
        <v>4.5121139846742153E-3</v>
      </c>
    </row>
    <row r="7462" spans="1:4" x14ac:dyDescent="0.25">
      <c r="A7462" s="1" t="s">
        <v>513</v>
      </c>
      <c r="B7462" s="1" t="s">
        <v>2</v>
      </c>
      <c r="C7462" s="1">
        <v>1</v>
      </c>
      <c r="D7462" s="1">
        <v>0.99994516372680664</v>
      </c>
    </row>
    <row r="7463" spans="1:4" x14ac:dyDescent="0.25">
      <c r="A7463" s="1" t="s">
        <v>513</v>
      </c>
      <c r="B7463" s="1" t="s">
        <v>4</v>
      </c>
      <c r="C7463" s="1">
        <v>2</v>
      </c>
      <c r="D7463" s="1">
        <v>0.25333309173583979</v>
      </c>
    </row>
    <row r="7464" spans="1:4" x14ac:dyDescent="0.25">
      <c r="A7464" s="1" t="s">
        <v>513</v>
      </c>
      <c r="B7464" s="1" t="s">
        <v>5</v>
      </c>
      <c r="C7464" s="1">
        <v>3</v>
      </c>
      <c r="D7464" s="1">
        <v>0.19942775368690491</v>
      </c>
    </row>
    <row r="7465" spans="1:4" x14ac:dyDescent="0.25">
      <c r="A7465" s="1" t="s">
        <v>513</v>
      </c>
      <c r="B7465" s="1" t="s">
        <v>3</v>
      </c>
      <c r="C7465" s="1">
        <v>4</v>
      </c>
      <c r="D7465" s="1">
        <v>0.17028690874576571</v>
      </c>
    </row>
    <row r="7466" spans="1:4" x14ac:dyDescent="0.25">
      <c r="A7466" s="1" t="s">
        <v>513</v>
      </c>
      <c r="B7466" s="1" t="s">
        <v>6</v>
      </c>
      <c r="C7466" s="1">
        <v>5</v>
      </c>
      <c r="D7466" s="1">
        <v>3.7639826536178589E-2</v>
      </c>
    </row>
    <row r="7467" spans="1:4" x14ac:dyDescent="0.25">
      <c r="A7467" s="1" t="s">
        <v>513</v>
      </c>
      <c r="B7467" s="1" t="s">
        <v>7</v>
      </c>
      <c r="C7467" s="1">
        <v>6</v>
      </c>
      <c r="D7467" s="1">
        <v>3.6764316260814667E-2</v>
      </c>
    </row>
    <row r="7468" spans="1:4" x14ac:dyDescent="0.25">
      <c r="A7468" s="1" t="s">
        <v>513</v>
      </c>
      <c r="B7468" s="1" t="s">
        <v>19</v>
      </c>
      <c r="C7468" s="1">
        <v>7</v>
      </c>
      <c r="D7468" s="1">
        <v>3.1412404030561447E-2</v>
      </c>
    </row>
    <row r="7469" spans="1:4" x14ac:dyDescent="0.25">
      <c r="A7469" s="1" t="s">
        <v>513</v>
      </c>
      <c r="B7469" s="1" t="s">
        <v>8</v>
      </c>
      <c r="C7469" s="1">
        <v>8</v>
      </c>
      <c r="D7469" s="1">
        <v>2.966105192899704E-2</v>
      </c>
    </row>
    <row r="7470" spans="1:4" x14ac:dyDescent="0.25">
      <c r="A7470" s="1" t="s">
        <v>513</v>
      </c>
      <c r="B7470" s="1" t="s">
        <v>13</v>
      </c>
      <c r="C7470" s="1">
        <v>9</v>
      </c>
      <c r="D7470" s="1">
        <v>2.379482239484787E-2</v>
      </c>
    </row>
    <row r="7471" spans="1:4" x14ac:dyDescent="0.25">
      <c r="A7471" s="1" t="s">
        <v>513</v>
      </c>
      <c r="B7471" s="1" t="s">
        <v>9</v>
      </c>
      <c r="C7471" s="1">
        <v>10</v>
      </c>
      <c r="D7471" s="1">
        <v>2.1242197602987289E-2</v>
      </c>
    </row>
    <row r="7472" spans="1:4" x14ac:dyDescent="0.25">
      <c r="A7472" s="1" t="s">
        <v>513</v>
      </c>
      <c r="B7472" s="1" t="s">
        <v>32</v>
      </c>
      <c r="C7472" s="1">
        <v>11</v>
      </c>
      <c r="D7472" s="1">
        <v>2.1070370450615879E-2</v>
      </c>
    </row>
    <row r="7473" spans="1:4" x14ac:dyDescent="0.25">
      <c r="A7473" s="1" t="s">
        <v>513</v>
      </c>
      <c r="B7473" s="1" t="s">
        <v>38</v>
      </c>
      <c r="C7473" s="1">
        <v>12</v>
      </c>
      <c r="D7473" s="1">
        <v>1.9454918801784519E-2</v>
      </c>
    </row>
    <row r="7474" spans="1:4" x14ac:dyDescent="0.25">
      <c r="A7474" s="1" t="s">
        <v>513</v>
      </c>
      <c r="B7474" s="1" t="s">
        <v>12</v>
      </c>
      <c r="C7474" s="1">
        <v>13</v>
      </c>
      <c r="D7474" s="1">
        <v>1.302777323871851E-2</v>
      </c>
    </row>
    <row r="7475" spans="1:4" x14ac:dyDescent="0.25">
      <c r="A7475" s="1" t="s">
        <v>513</v>
      </c>
      <c r="B7475" s="1" t="s">
        <v>14</v>
      </c>
      <c r="C7475" s="1">
        <v>14</v>
      </c>
      <c r="D7475" s="1">
        <v>1.0792159475386139E-2</v>
      </c>
    </row>
    <row r="7476" spans="1:4" x14ac:dyDescent="0.25">
      <c r="A7476" s="1" t="s">
        <v>513</v>
      </c>
      <c r="B7476" s="1" t="s">
        <v>21</v>
      </c>
      <c r="C7476" s="1">
        <v>15</v>
      </c>
      <c r="D7476" s="1">
        <v>1.0569576174020771E-2</v>
      </c>
    </row>
    <row r="7477" spans="1:4" x14ac:dyDescent="0.25">
      <c r="A7477" s="1" t="s">
        <v>513</v>
      </c>
      <c r="B7477" s="1" t="s">
        <v>15</v>
      </c>
      <c r="C7477" s="1">
        <v>16</v>
      </c>
      <c r="D7477" s="1">
        <v>9.6127428114414215E-3</v>
      </c>
    </row>
    <row r="7478" spans="1:4" x14ac:dyDescent="0.25">
      <c r="A7478" s="1" t="s">
        <v>513</v>
      </c>
      <c r="B7478" s="1" t="s">
        <v>10</v>
      </c>
      <c r="C7478" s="1">
        <v>17</v>
      </c>
      <c r="D7478" s="1">
        <v>9.3180118128657341E-3</v>
      </c>
    </row>
    <row r="7479" spans="1:4" x14ac:dyDescent="0.25">
      <c r="A7479" s="1" t="s">
        <v>513</v>
      </c>
      <c r="B7479" s="1" t="s">
        <v>17</v>
      </c>
      <c r="C7479" s="1">
        <v>18</v>
      </c>
      <c r="D7479" s="1">
        <v>9.2691611498594284E-3</v>
      </c>
    </row>
    <row r="7480" spans="1:4" x14ac:dyDescent="0.25">
      <c r="A7480" s="1" t="s">
        <v>513</v>
      </c>
      <c r="B7480" s="1" t="s">
        <v>50</v>
      </c>
      <c r="C7480" s="1">
        <v>19</v>
      </c>
      <c r="D7480" s="1">
        <v>9.1460365802049637E-3</v>
      </c>
    </row>
    <row r="7481" spans="1:4" x14ac:dyDescent="0.25">
      <c r="A7481" s="1" t="s">
        <v>513</v>
      </c>
      <c r="B7481" s="1" t="s">
        <v>16</v>
      </c>
      <c r="C7481" s="1">
        <v>20</v>
      </c>
      <c r="D7481" s="1">
        <v>9.0506179258227348E-3</v>
      </c>
    </row>
    <row r="7482" spans="1:4" x14ac:dyDescent="0.25">
      <c r="A7482" s="1" t="s">
        <v>514</v>
      </c>
      <c r="B7482" s="1" t="s">
        <v>12</v>
      </c>
      <c r="C7482" s="1">
        <v>1</v>
      </c>
      <c r="D7482" s="1">
        <v>1</v>
      </c>
    </row>
    <row r="7483" spans="1:4" x14ac:dyDescent="0.25">
      <c r="A7483" s="1" t="s">
        <v>514</v>
      </c>
      <c r="B7483" s="1" t="s">
        <v>19</v>
      </c>
      <c r="C7483" s="1">
        <v>2</v>
      </c>
      <c r="D7483" s="1">
        <v>7.5390986166894436E-3</v>
      </c>
    </row>
    <row r="7484" spans="1:4" x14ac:dyDescent="0.25">
      <c r="A7484" s="1" t="s">
        <v>514</v>
      </c>
      <c r="B7484" s="1" t="s">
        <v>6</v>
      </c>
      <c r="C7484" s="1">
        <v>3</v>
      </c>
      <c r="D7484" s="1">
        <v>4.7515435144305229E-3</v>
      </c>
    </row>
    <row r="7485" spans="1:4" x14ac:dyDescent="0.25">
      <c r="A7485" s="1" t="s">
        <v>514</v>
      </c>
      <c r="B7485" s="1" t="s">
        <v>23</v>
      </c>
      <c r="C7485" s="1">
        <v>4</v>
      </c>
      <c r="D7485" s="1">
        <v>4.7235441161319608E-4</v>
      </c>
    </row>
    <row r="7486" spans="1:4" x14ac:dyDescent="0.25">
      <c r="A7486" s="1" t="s">
        <v>514</v>
      </c>
      <c r="B7486" s="1" t="s">
        <v>9</v>
      </c>
      <c r="C7486" s="1">
        <v>5</v>
      </c>
      <c r="D7486" s="1">
        <v>7.4507544923108071E-5</v>
      </c>
    </row>
    <row r="7487" spans="1:4" x14ac:dyDescent="0.25">
      <c r="A7487" s="1" t="s">
        <v>514</v>
      </c>
      <c r="B7487" s="1" t="s">
        <v>30</v>
      </c>
      <c r="C7487" s="1">
        <v>6</v>
      </c>
      <c r="D7487" s="1">
        <v>7.0972826506476849E-5</v>
      </c>
    </row>
    <row r="7488" spans="1:4" x14ac:dyDescent="0.25">
      <c r="A7488" s="1" t="s">
        <v>514</v>
      </c>
      <c r="B7488" s="1" t="s">
        <v>24</v>
      </c>
      <c r="C7488" s="1">
        <v>7</v>
      </c>
      <c r="D7488" s="1">
        <v>6.6231652454007417E-5</v>
      </c>
    </row>
    <row r="7489" spans="1:4" x14ac:dyDescent="0.25">
      <c r="A7489" s="1" t="s">
        <v>514</v>
      </c>
      <c r="B7489" s="1" t="s">
        <v>26</v>
      </c>
      <c r="C7489" s="1">
        <v>8</v>
      </c>
      <c r="D7489" s="1">
        <v>6.1850339989177883E-5</v>
      </c>
    </row>
    <row r="7490" spans="1:4" x14ac:dyDescent="0.25">
      <c r="A7490" s="1" t="s">
        <v>514</v>
      </c>
      <c r="B7490" s="1" t="s">
        <v>3</v>
      </c>
      <c r="C7490" s="1">
        <v>9</v>
      </c>
      <c r="D7490" s="1">
        <v>5.383080497267656E-5</v>
      </c>
    </row>
    <row r="7491" spans="1:4" x14ac:dyDescent="0.25">
      <c r="A7491" s="1" t="s">
        <v>514</v>
      </c>
      <c r="B7491" s="1" t="s">
        <v>32</v>
      </c>
      <c r="C7491" s="1">
        <v>10</v>
      </c>
      <c r="D7491" s="1">
        <v>4.8276902816724032E-5</v>
      </c>
    </row>
    <row r="7492" spans="1:4" x14ac:dyDescent="0.25">
      <c r="A7492" s="1" t="s">
        <v>514</v>
      </c>
      <c r="B7492" s="1" t="s">
        <v>25</v>
      </c>
      <c r="C7492" s="1">
        <v>11</v>
      </c>
      <c r="D7492" s="1">
        <v>4.4038166379323229E-5</v>
      </c>
    </row>
    <row r="7493" spans="1:4" x14ac:dyDescent="0.25">
      <c r="A7493" s="1" t="s">
        <v>514</v>
      </c>
      <c r="B7493" s="1" t="s">
        <v>5</v>
      </c>
      <c r="C7493" s="1">
        <v>12</v>
      </c>
      <c r="D7493" s="1">
        <v>4.4013271690346301E-5</v>
      </c>
    </row>
    <row r="7494" spans="1:4" x14ac:dyDescent="0.25">
      <c r="A7494" s="1" t="s">
        <v>514</v>
      </c>
      <c r="B7494" s="1" t="s">
        <v>28</v>
      </c>
      <c r="C7494" s="1">
        <v>13</v>
      </c>
      <c r="D7494" s="1">
        <v>3.9894490328151733E-5</v>
      </c>
    </row>
    <row r="7495" spans="1:4" x14ac:dyDescent="0.25">
      <c r="A7495" s="1" t="s">
        <v>514</v>
      </c>
      <c r="B7495" s="1" t="s">
        <v>13</v>
      </c>
      <c r="C7495" s="1">
        <v>14</v>
      </c>
      <c r="D7495" s="1">
        <v>3.5487380955601111E-5</v>
      </c>
    </row>
    <row r="7496" spans="1:4" x14ac:dyDescent="0.25">
      <c r="A7496" s="1" t="s">
        <v>514</v>
      </c>
      <c r="B7496" s="1" t="s">
        <v>7</v>
      </c>
      <c r="C7496" s="1">
        <v>15</v>
      </c>
      <c r="D7496" s="1">
        <v>3.3975891710724682E-5</v>
      </c>
    </row>
    <row r="7497" spans="1:4" x14ac:dyDescent="0.25">
      <c r="A7497" s="1" t="s">
        <v>514</v>
      </c>
      <c r="B7497" s="1" t="s">
        <v>110</v>
      </c>
      <c r="C7497" s="1">
        <v>16</v>
      </c>
      <c r="D7497" s="1">
        <v>3.1430012313649058E-5</v>
      </c>
    </row>
    <row r="7498" spans="1:4" x14ac:dyDescent="0.25">
      <c r="A7498" s="1" t="s">
        <v>514</v>
      </c>
      <c r="B7498" s="1" t="s">
        <v>154</v>
      </c>
      <c r="C7498" s="1">
        <v>17</v>
      </c>
      <c r="D7498" s="1">
        <v>3.0033130315132439E-5</v>
      </c>
    </row>
    <row r="7499" spans="1:4" x14ac:dyDescent="0.25">
      <c r="A7499" s="1" t="s">
        <v>514</v>
      </c>
      <c r="B7499" s="1" t="s">
        <v>8</v>
      </c>
      <c r="C7499" s="1">
        <v>18</v>
      </c>
      <c r="D7499" s="1">
        <v>2.9338554668356661E-5</v>
      </c>
    </row>
    <row r="7500" spans="1:4" x14ac:dyDescent="0.25">
      <c r="A7500" s="1" t="s">
        <v>514</v>
      </c>
      <c r="B7500" s="1" t="s">
        <v>189</v>
      </c>
      <c r="C7500" s="1">
        <v>19</v>
      </c>
      <c r="D7500" s="1">
        <v>2.3997956304810941E-5</v>
      </c>
    </row>
    <row r="7501" spans="1:4" x14ac:dyDescent="0.25">
      <c r="A7501" s="1" t="s">
        <v>514</v>
      </c>
      <c r="B7501" s="1" t="s">
        <v>14</v>
      </c>
      <c r="C7501" s="1">
        <v>20</v>
      </c>
      <c r="D7501" s="1">
        <v>2.369972389715258E-5</v>
      </c>
    </row>
    <row r="7502" spans="1:4" x14ac:dyDescent="0.25">
      <c r="A7502" s="1" t="s">
        <v>515</v>
      </c>
      <c r="B7502" s="1" t="s">
        <v>6</v>
      </c>
      <c r="C7502" s="1">
        <v>1</v>
      </c>
      <c r="D7502" s="1">
        <v>0.9999997615814209</v>
      </c>
    </row>
    <row r="7503" spans="1:4" x14ac:dyDescent="0.25">
      <c r="A7503" s="1" t="s">
        <v>515</v>
      </c>
      <c r="B7503" s="1" t="s">
        <v>19</v>
      </c>
      <c r="C7503" s="1">
        <v>2</v>
      </c>
      <c r="D7503" s="1">
        <v>1.135815167799592E-3</v>
      </c>
    </row>
    <row r="7504" spans="1:4" x14ac:dyDescent="0.25">
      <c r="A7504" s="1" t="s">
        <v>515</v>
      </c>
      <c r="B7504" s="1" t="s">
        <v>23</v>
      </c>
      <c r="C7504" s="1">
        <v>3</v>
      </c>
      <c r="D7504" s="1">
        <v>9.8505103960633278E-4</v>
      </c>
    </row>
    <row r="7505" spans="1:4" x14ac:dyDescent="0.25">
      <c r="A7505" s="1" t="s">
        <v>515</v>
      </c>
      <c r="B7505" s="1" t="s">
        <v>12</v>
      </c>
      <c r="C7505" s="1">
        <v>4</v>
      </c>
      <c r="D7505" s="1">
        <v>1.5066938067320729E-4</v>
      </c>
    </row>
    <row r="7506" spans="1:4" x14ac:dyDescent="0.25">
      <c r="A7506" s="1" t="s">
        <v>515</v>
      </c>
      <c r="B7506" s="1" t="s">
        <v>34</v>
      </c>
      <c r="C7506" s="1">
        <v>5</v>
      </c>
      <c r="D7506" s="1">
        <v>6.4101310272235423E-5</v>
      </c>
    </row>
    <row r="7507" spans="1:4" x14ac:dyDescent="0.25">
      <c r="A7507" s="1" t="s">
        <v>515</v>
      </c>
      <c r="B7507" s="1" t="s">
        <v>67</v>
      </c>
      <c r="C7507" s="1">
        <v>6</v>
      </c>
      <c r="D7507" s="1">
        <v>5.8543959312373772E-5</v>
      </c>
    </row>
    <row r="7508" spans="1:4" x14ac:dyDescent="0.25">
      <c r="A7508" s="1" t="s">
        <v>515</v>
      </c>
      <c r="B7508" s="1" t="s">
        <v>30</v>
      </c>
      <c r="C7508" s="1">
        <v>7</v>
      </c>
      <c r="D7508" s="1">
        <v>4.780111339641735E-5</v>
      </c>
    </row>
    <row r="7509" spans="1:4" x14ac:dyDescent="0.25">
      <c r="A7509" s="1" t="s">
        <v>515</v>
      </c>
      <c r="B7509" s="1" t="s">
        <v>27</v>
      </c>
      <c r="C7509" s="1">
        <v>8</v>
      </c>
      <c r="D7509" s="1">
        <v>3.928050136892125E-5</v>
      </c>
    </row>
    <row r="7510" spans="1:4" x14ac:dyDescent="0.25">
      <c r="A7510" s="1" t="s">
        <v>515</v>
      </c>
      <c r="B7510" s="1" t="s">
        <v>20</v>
      </c>
      <c r="C7510" s="1">
        <v>9</v>
      </c>
      <c r="D7510" s="1">
        <v>3.2831634598551318E-5</v>
      </c>
    </row>
    <row r="7511" spans="1:4" x14ac:dyDescent="0.25">
      <c r="A7511" s="1" t="s">
        <v>515</v>
      </c>
      <c r="B7511" s="1" t="s">
        <v>8</v>
      </c>
      <c r="C7511" s="1">
        <v>10</v>
      </c>
      <c r="D7511" s="1">
        <v>3.0678140319650993E-5</v>
      </c>
    </row>
    <row r="7512" spans="1:4" x14ac:dyDescent="0.25">
      <c r="A7512" s="1" t="s">
        <v>515</v>
      </c>
      <c r="B7512" s="1" t="s">
        <v>48</v>
      </c>
      <c r="C7512" s="1">
        <v>11</v>
      </c>
      <c r="D7512" s="1">
        <v>2.679052886378486E-5</v>
      </c>
    </row>
    <row r="7513" spans="1:4" x14ac:dyDescent="0.25">
      <c r="A7513" s="1" t="s">
        <v>515</v>
      </c>
      <c r="B7513" s="1" t="s">
        <v>46</v>
      </c>
      <c r="C7513" s="1">
        <v>12</v>
      </c>
      <c r="D7513" s="1">
        <v>2.5198156436090361E-5</v>
      </c>
    </row>
    <row r="7514" spans="1:4" x14ac:dyDescent="0.25">
      <c r="A7514" s="1" t="s">
        <v>515</v>
      </c>
      <c r="B7514" s="1" t="s">
        <v>3</v>
      </c>
      <c r="C7514" s="1">
        <v>13</v>
      </c>
      <c r="D7514" s="1">
        <v>2.4862827558536079E-5</v>
      </c>
    </row>
    <row r="7515" spans="1:4" x14ac:dyDescent="0.25">
      <c r="A7515" s="1" t="s">
        <v>515</v>
      </c>
      <c r="B7515" s="1" t="s">
        <v>64</v>
      </c>
      <c r="C7515" s="1">
        <v>14</v>
      </c>
      <c r="D7515" s="1">
        <v>2.3256328859133649E-5</v>
      </c>
    </row>
    <row r="7516" spans="1:4" x14ac:dyDescent="0.25">
      <c r="A7516" s="1" t="s">
        <v>515</v>
      </c>
      <c r="B7516" s="1" t="s">
        <v>62</v>
      </c>
      <c r="C7516" s="1">
        <v>15</v>
      </c>
      <c r="D7516" s="1">
        <v>2.3142147256294269E-5</v>
      </c>
    </row>
    <row r="7517" spans="1:4" x14ac:dyDescent="0.25">
      <c r="A7517" s="1" t="s">
        <v>515</v>
      </c>
      <c r="B7517" s="1" t="s">
        <v>17</v>
      </c>
      <c r="C7517" s="1">
        <v>16</v>
      </c>
      <c r="D7517" s="1">
        <v>2.3069012968335301E-5</v>
      </c>
    </row>
    <row r="7518" spans="1:4" x14ac:dyDescent="0.25">
      <c r="A7518" s="1" t="s">
        <v>515</v>
      </c>
      <c r="B7518" s="1" t="s">
        <v>18</v>
      </c>
      <c r="C7518" s="1">
        <v>17</v>
      </c>
      <c r="D7518" s="1">
        <v>2.2768859707866799E-5</v>
      </c>
    </row>
    <row r="7519" spans="1:4" x14ac:dyDescent="0.25">
      <c r="A7519" s="1" t="s">
        <v>515</v>
      </c>
      <c r="B7519" s="1" t="s">
        <v>57</v>
      </c>
      <c r="C7519" s="1">
        <v>18</v>
      </c>
      <c r="D7519" s="1">
        <v>2.0875198970315981E-5</v>
      </c>
    </row>
    <row r="7520" spans="1:4" x14ac:dyDescent="0.25">
      <c r="A7520" s="1" t="s">
        <v>515</v>
      </c>
      <c r="B7520" s="1" t="s">
        <v>176</v>
      </c>
      <c r="C7520" s="1">
        <v>19</v>
      </c>
      <c r="D7520" s="1">
        <v>2.0499379388638769E-5</v>
      </c>
    </row>
    <row r="7521" spans="1:4" x14ac:dyDescent="0.25">
      <c r="A7521" s="1" t="s">
        <v>515</v>
      </c>
      <c r="B7521" s="1" t="s">
        <v>139</v>
      </c>
      <c r="C7521" s="1">
        <v>20</v>
      </c>
      <c r="D7521" s="1">
        <v>1.9227900338592011E-5</v>
      </c>
    </row>
    <row r="7522" spans="1:4" x14ac:dyDescent="0.25">
      <c r="A7522" s="1" t="s">
        <v>516</v>
      </c>
      <c r="B7522" s="1" t="s">
        <v>6</v>
      </c>
      <c r="C7522" s="1">
        <v>1</v>
      </c>
      <c r="D7522" s="1">
        <v>0.99999988079071045</v>
      </c>
    </row>
    <row r="7523" spans="1:4" x14ac:dyDescent="0.25">
      <c r="A7523" s="1" t="s">
        <v>516</v>
      </c>
      <c r="B7523" s="1" t="s">
        <v>19</v>
      </c>
      <c r="C7523" s="1">
        <v>2</v>
      </c>
      <c r="D7523" s="1">
        <v>1.9409760134294629E-3</v>
      </c>
    </row>
    <row r="7524" spans="1:4" x14ac:dyDescent="0.25">
      <c r="A7524" s="1" t="s">
        <v>516</v>
      </c>
      <c r="B7524" s="1" t="s">
        <v>23</v>
      </c>
      <c r="C7524" s="1">
        <v>3</v>
      </c>
      <c r="D7524" s="1">
        <v>1.148625859059393E-3</v>
      </c>
    </row>
    <row r="7525" spans="1:4" x14ac:dyDescent="0.25">
      <c r="A7525" s="1" t="s">
        <v>516</v>
      </c>
      <c r="B7525" s="1" t="s">
        <v>12</v>
      </c>
      <c r="C7525" s="1">
        <v>4</v>
      </c>
      <c r="D7525" s="1">
        <v>6.9327063101809472E-5</v>
      </c>
    </row>
    <row r="7526" spans="1:4" x14ac:dyDescent="0.25">
      <c r="A7526" s="1" t="s">
        <v>516</v>
      </c>
      <c r="B7526" s="1" t="s">
        <v>8</v>
      </c>
      <c r="C7526" s="1">
        <v>5</v>
      </c>
      <c r="D7526" s="1">
        <v>3.266446219640784E-5</v>
      </c>
    </row>
    <row r="7527" spans="1:4" x14ac:dyDescent="0.25">
      <c r="A7527" s="1" t="s">
        <v>516</v>
      </c>
      <c r="B7527" s="1" t="s">
        <v>67</v>
      </c>
      <c r="C7527" s="1">
        <v>6</v>
      </c>
      <c r="D7527" s="1">
        <v>3.0615476134698838E-5</v>
      </c>
    </row>
    <row r="7528" spans="1:4" x14ac:dyDescent="0.25">
      <c r="A7528" s="1" t="s">
        <v>516</v>
      </c>
      <c r="B7528" s="1" t="s">
        <v>27</v>
      </c>
      <c r="C7528" s="1">
        <v>7</v>
      </c>
      <c r="D7528" s="1">
        <v>2.796028638840653E-5</v>
      </c>
    </row>
    <row r="7529" spans="1:4" x14ac:dyDescent="0.25">
      <c r="A7529" s="1" t="s">
        <v>516</v>
      </c>
      <c r="B7529" s="1" t="s">
        <v>30</v>
      </c>
      <c r="C7529" s="1">
        <v>8</v>
      </c>
      <c r="D7529" s="1">
        <v>2.707893327169586E-5</v>
      </c>
    </row>
    <row r="7530" spans="1:4" x14ac:dyDescent="0.25">
      <c r="A7530" s="1" t="s">
        <v>516</v>
      </c>
      <c r="B7530" s="1" t="s">
        <v>18</v>
      </c>
      <c r="C7530" s="1">
        <v>9</v>
      </c>
      <c r="D7530" s="1">
        <v>2.5996918338933032E-5</v>
      </c>
    </row>
    <row r="7531" spans="1:4" x14ac:dyDescent="0.25">
      <c r="A7531" s="1" t="s">
        <v>516</v>
      </c>
      <c r="B7531" s="1" t="s">
        <v>7</v>
      </c>
      <c r="C7531" s="1">
        <v>10</v>
      </c>
      <c r="D7531" s="1">
        <v>2.1649424525094219E-5</v>
      </c>
    </row>
    <row r="7532" spans="1:4" x14ac:dyDescent="0.25">
      <c r="A7532" s="1" t="s">
        <v>516</v>
      </c>
      <c r="B7532" s="1" t="s">
        <v>3</v>
      </c>
      <c r="C7532" s="1">
        <v>11</v>
      </c>
      <c r="D7532" s="1">
        <v>2.0139217667747289E-5</v>
      </c>
    </row>
    <row r="7533" spans="1:4" x14ac:dyDescent="0.25">
      <c r="A7533" s="1" t="s">
        <v>516</v>
      </c>
      <c r="B7533" s="1" t="s">
        <v>42</v>
      </c>
      <c r="C7533" s="1">
        <v>12</v>
      </c>
      <c r="D7533" s="1">
        <v>1.8752105461317111E-5</v>
      </c>
    </row>
    <row r="7534" spans="1:4" x14ac:dyDescent="0.25">
      <c r="A7534" s="1" t="s">
        <v>516</v>
      </c>
      <c r="B7534" s="1" t="s">
        <v>9</v>
      </c>
      <c r="C7534" s="1">
        <v>13</v>
      </c>
      <c r="D7534" s="1">
        <v>1.7737129383021969E-5</v>
      </c>
    </row>
    <row r="7535" spans="1:4" x14ac:dyDescent="0.25">
      <c r="A7535" s="1" t="s">
        <v>516</v>
      </c>
      <c r="B7535" s="1" t="s">
        <v>13</v>
      </c>
      <c r="C7535" s="1">
        <v>14</v>
      </c>
      <c r="D7535" s="1">
        <v>1.713763413135894E-5</v>
      </c>
    </row>
    <row r="7536" spans="1:4" x14ac:dyDescent="0.25">
      <c r="A7536" s="1" t="s">
        <v>516</v>
      </c>
      <c r="B7536" s="1" t="s">
        <v>59</v>
      </c>
      <c r="C7536" s="1">
        <v>15</v>
      </c>
      <c r="D7536" s="1">
        <v>1.6972097000689249E-5</v>
      </c>
    </row>
    <row r="7537" spans="1:4" x14ac:dyDescent="0.25">
      <c r="A7537" s="1" t="s">
        <v>516</v>
      </c>
      <c r="B7537" s="1" t="s">
        <v>501</v>
      </c>
      <c r="C7537" s="1">
        <v>16</v>
      </c>
      <c r="D7537" s="1">
        <v>1.6745025277486999E-5</v>
      </c>
    </row>
    <row r="7538" spans="1:4" x14ac:dyDescent="0.25">
      <c r="A7538" s="1" t="s">
        <v>516</v>
      </c>
      <c r="B7538" s="1" t="s">
        <v>17</v>
      </c>
      <c r="C7538" s="1">
        <v>17</v>
      </c>
      <c r="D7538" s="1">
        <v>1.6675798178766851E-5</v>
      </c>
    </row>
    <row r="7539" spans="1:4" x14ac:dyDescent="0.25">
      <c r="A7539" s="1" t="s">
        <v>516</v>
      </c>
      <c r="B7539" s="1" t="s">
        <v>46</v>
      </c>
      <c r="C7539" s="1">
        <v>18</v>
      </c>
      <c r="D7539" s="1">
        <v>1.6375955965486359E-5</v>
      </c>
    </row>
    <row r="7540" spans="1:4" x14ac:dyDescent="0.25">
      <c r="A7540" s="1" t="s">
        <v>516</v>
      </c>
      <c r="B7540" s="1" t="s">
        <v>63</v>
      </c>
      <c r="C7540" s="1">
        <v>19</v>
      </c>
      <c r="D7540" s="1">
        <v>1.6091569705167789E-5</v>
      </c>
    </row>
    <row r="7541" spans="1:4" x14ac:dyDescent="0.25">
      <c r="A7541" s="1" t="s">
        <v>516</v>
      </c>
      <c r="B7541" s="1" t="s">
        <v>145</v>
      </c>
      <c r="C7541" s="1">
        <v>20</v>
      </c>
      <c r="D7541" s="1">
        <v>1.604045428393874E-5</v>
      </c>
    </row>
    <row r="7542" spans="1:4" x14ac:dyDescent="0.25">
      <c r="A7542" s="1" t="s">
        <v>517</v>
      </c>
      <c r="B7542" s="1" t="s">
        <v>6</v>
      </c>
      <c r="C7542" s="1">
        <v>1</v>
      </c>
      <c r="D7542" s="1">
        <v>0.99999988079071045</v>
      </c>
    </row>
    <row r="7543" spans="1:4" x14ac:dyDescent="0.25">
      <c r="A7543" s="1" t="s">
        <v>517</v>
      </c>
      <c r="B7543" s="1" t="s">
        <v>19</v>
      </c>
      <c r="C7543" s="1">
        <v>2</v>
      </c>
      <c r="D7543" s="1">
        <v>1.2357226805761461E-3</v>
      </c>
    </row>
    <row r="7544" spans="1:4" x14ac:dyDescent="0.25">
      <c r="A7544" s="1" t="s">
        <v>517</v>
      </c>
      <c r="B7544" s="1" t="s">
        <v>23</v>
      </c>
      <c r="C7544" s="1">
        <v>3</v>
      </c>
      <c r="D7544" s="1">
        <v>8.690840913914144E-4</v>
      </c>
    </row>
    <row r="7545" spans="1:4" x14ac:dyDescent="0.25">
      <c r="A7545" s="1" t="s">
        <v>517</v>
      </c>
      <c r="B7545" s="1" t="s">
        <v>12</v>
      </c>
      <c r="C7545" s="1">
        <v>4</v>
      </c>
      <c r="D7545" s="1">
        <v>2.2109571727924049E-4</v>
      </c>
    </row>
    <row r="7546" spans="1:4" x14ac:dyDescent="0.25">
      <c r="A7546" s="1" t="s">
        <v>517</v>
      </c>
      <c r="B7546" s="1" t="s">
        <v>30</v>
      </c>
      <c r="C7546" s="1">
        <v>5</v>
      </c>
      <c r="D7546" s="1">
        <v>3.8938833313295618E-5</v>
      </c>
    </row>
    <row r="7547" spans="1:4" x14ac:dyDescent="0.25">
      <c r="A7547" s="1" t="s">
        <v>517</v>
      </c>
      <c r="B7547" s="1" t="s">
        <v>18</v>
      </c>
      <c r="C7547" s="1">
        <v>6</v>
      </c>
      <c r="D7547" s="1">
        <v>2.544370909163263E-5</v>
      </c>
    </row>
    <row r="7548" spans="1:4" x14ac:dyDescent="0.25">
      <c r="A7548" s="1" t="s">
        <v>517</v>
      </c>
      <c r="B7548" s="1" t="s">
        <v>8</v>
      </c>
      <c r="C7548" s="1">
        <v>7</v>
      </c>
      <c r="D7548" s="1">
        <v>2.3351802155957561E-5</v>
      </c>
    </row>
    <row r="7549" spans="1:4" x14ac:dyDescent="0.25">
      <c r="A7549" s="1" t="s">
        <v>517</v>
      </c>
      <c r="B7549" s="1" t="s">
        <v>58</v>
      </c>
      <c r="C7549" s="1">
        <v>8</v>
      </c>
      <c r="D7549" s="1">
        <v>2.1601354092126709E-5</v>
      </c>
    </row>
    <row r="7550" spans="1:4" x14ac:dyDescent="0.25">
      <c r="A7550" s="1" t="s">
        <v>517</v>
      </c>
      <c r="B7550" s="1" t="s">
        <v>27</v>
      </c>
      <c r="C7550" s="1">
        <v>9</v>
      </c>
      <c r="D7550" s="1">
        <v>2.124088314303663E-5</v>
      </c>
    </row>
    <row r="7551" spans="1:4" x14ac:dyDescent="0.25">
      <c r="A7551" s="1" t="s">
        <v>517</v>
      </c>
      <c r="B7551" s="1" t="s">
        <v>176</v>
      </c>
      <c r="C7551" s="1">
        <v>10</v>
      </c>
      <c r="D7551" s="1">
        <v>1.7952588677871969E-5</v>
      </c>
    </row>
    <row r="7552" spans="1:4" x14ac:dyDescent="0.25">
      <c r="A7552" s="1" t="s">
        <v>517</v>
      </c>
      <c r="B7552" s="1" t="s">
        <v>3</v>
      </c>
      <c r="C7552" s="1">
        <v>11</v>
      </c>
      <c r="D7552" s="1">
        <v>1.783425068424549E-5</v>
      </c>
    </row>
    <row r="7553" spans="1:4" x14ac:dyDescent="0.25">
      <c r="A7553" s="1" t="s">
        <v>517</v>
      </c>
      <c r="B7553" s="1" t="s">
        <v>141</v>
      </c>
      <c r="C7553" s="1">
        <v>12</v>
      </c>
      <c r="D7553" s="1">
        <v>1.7770618796930648E-5</v>
      </c>
    </row>
    <row r="7554" spans="1:4" x14ac:dyDescent="0.25">
      <c r="A7554" s="1" t="s">
        <v>517</v>
      </c>
      <c r="B7554" s="1" t="s">
        <v>57</v>
      </c>
      <c r="C7554" s="1">
        <v>13</v>
      </c>
      <c r="D7554" s="1">
        <v>1.7445983758079819E-5</v>
      </c>
    </row>
    <row r="7555" spans="1:4" x14ac:dyDescent="0.25">
      <c r="A7555" s="1" t="s">
        <v>517</v>
      </c>
      <c r="B7555" s="1" t="s">
        <v>38</v>
      </c>
      <c r="C7555" s="1">
        <v>14</v>
      </c>
      <c r="D7555" s="1">
        <v>1.7203528841491789E-5</v>
      </c>
    </row>
    <row r="7556" spans="1:4" x14ac:dyDescent="0.25">
      <c r="A7556" s="1" t="s">
        <v>517</v>
      </c>
      <c r="B7556" s="1" t="s">
        <v>4</v>
      </c>
      <c r="C7556" s="1">
        <v>15</v>
      </c>
      <c r="D7556" s="1">
        <v>1.6418553059338589E-5</v>
      </c>
    </row>
    <row r="7557" spans="1:4" x14ac:dyDescent="0.25">
      <c r="A7557" s="1" t="s">
        <v>517</v>
      </c>
      <c r="B7557" s="1" t="s">
        <v>17</v>
      </c>
      <c r="C7557" s="1">
        <v>16</v>
      </c>
      <c r="D7557" s="1">
        <v>1.5594943761243482E-5</v>
      </c>
    </row>
    <row r="7558" spans="1:4" x14ac:dyDescent="0.25">
      <c r="A7558" s="1" t="s">
        <v>517</v>
      </c>
      <c r="B7558" s="1" t="s">
        <v>62</v>
      </c>
      <c r="C7558" s="1">
        <v>17</v>
      </c>
      <c r="D7558" s="1">
        <v>1.53176788444398E-5</v>
      </c>
    </row>
    <row r="7559" spans="1:4" x14ac:dyDescent="0.25">
      <c r="A7559" s="1" t="s">
        <v>517</v>
      </c>
      <c r="B7559" s="1" t="s">
        <v>127</v>
      </c>
      <c r="C7559" s="1">
        <v>18</v>
      </c>
      <c r="D7559" s="1">
        <v>1.519483794254484E-5</v>
      </c>
    </row>
    <row r="7560" spans="1:4" x14ac:dyDescent="0.25">
      <c r="A7560" s="1" t="s">
        <v>517</v>
      </c>
      <c r="B7560" s="1" t="s">
        <v>168</v>
      </c>
      <c r="C7560" s="1">
        <v>19</v>
      </c>
      <c r="D7560" s="1">
        <v>1.476633224228863E-5</v>
      </c>
    </row>
    <row r="7561" spans="1:4" x14ac:dyDescent="0.25">
      <c r="A7561" s="1" t="s">
        <v>517</v>
      </c>
      <c r="B7561" s="1" t="s">
        <v>20</v>
      </c>
      <c r="C7561" s="1">
        <v>20</v>
      </c>
      <c r="D7561" s="1">
        <v>1.456425616197521E-5</v>
      </c>
    </row>
    <row r="7562" spans="1:4" x14ac:dyDescent="0.25">
      <c r="A7562" s="1" t="s">
        <v>518</v>
      </c>
      <c r="B7562" s="1" t="s">
        <v>120</v>
      </c>
      <c r="C7562" s="1">
        <v>1</v>
      </c>
      <c r="D7562" s="1">
        <v>0.99782347679138184</v>
      </c>
    </row>
    <row r="7563" spans="1:4" x14ac:dyDescent="0.25">
      <c r="A7563" s="1" t="s">
        <v>518</v>
      </c>
      <c r="B7563" s="1" t="s">
        <v>127</v>
      </c>
      <c r="C7563" s="1">
        <v>2</v>
      </c>
      <c r="D7563" s="1">
        <v>0.98364865779876709</v>
      </c>
    </row>
    <row r="7564" spans="1:4" x14ac:dyDescent="0.25">
      <c r="A7564" s="1" t="s">
        <v>518</v>
      </c>
      <c r="B7564" s="1" t="s">
        <v>6</v>
      </c>
      <c r="C7564" s="1">
        <v>3</v>
      </c>
      <c r="D7564" s="1">
        <v>0.82842105627059937</v>
      </c>
    </row>
    <row r="7565" spans="1:4" x14ac:dyDescent="0.25">
      <c r="A7565" s="1" t="s">
        <v>518</v>
      </c>
      <c r="B7565" s="1" t="s">
        <v>3</v>
      </c>
      <c r="C7565" s="1">
        <v>4</v>
      </c>
      <c r="D7565" s="1">
        <v>0.79995584487915039</v>
      </c>
    </row>
    <row r="7566" spans="1:4" x14ac:dyDescent="0.25">
      <c r="A7566" s="1" t="s">
        <v>518</v>
      </c>
      <c r="B7566" s="1" t="s">
        <v>5</v>
      </c>
      <c r="C7566" s="1">
        <v>5</v>
      </c>
      <c r="D7566" s="1">
        <v>0.58082598447799683</v>
      </c>
    </row>
    <row r="7567" spans="1:4" x14ac:dyDescent="0.25">
      <c r="A7567" s="1" t="s">
        <v>518</v>
      </c>
      <c r="B7567" s="1" t="s">
        <v>12</v>
      </c>
      <c r="C7567" s="1">
        <v>6</v>
      </c>
      <c r="D7567" s="1">
        <v>0.5579637885093689</v>
      </c>
    </row>
    <row r="7568" spans="1:4" x14ac:dyDescent="0.25">
      <c r="A7568" s="1" t="s">
        <v>518</v>
      </c>
      <c r="B7568" s="1" t="s">
        <v>21</v>
      </c>
      <c r="C7568" s="1">
        <v>7</v>
      </c>
      <c r="D7568" s="1">
        <v>0.50840073823928833</v>
      </c>
    </row>
    <row r="7569" spans="1:4" x14ac:dyDescent="0.25">
      <c r="A7569" s="1" t="s">
        <v>518</v>
      </c>
      <c r="B7569" s="1" t="s">
        <v>8</v>
      </c>
      <c r="C7569" s="1">
        <v>8</v>
      </c>
      <c r="D7569" s="1">
        <v>0.50602668523788452</v>
      </c>
    </row>
    <row r="7570" spans="1:4" x14ac:dyDescent="0.25">
      <c r="A7570" s="1" t="s">
        <v>518</v>
      </c>
      <c r="B7570" s="1" t="s">
        <v>23</v>
      </c>
      <c r="C7570" s="1">
        <v>9</v>
      </c>
      <c r="D7570" s="1">
        <v>0.42223095893859858</v>
      </c>
    </row>
    <row r="7571" spans="1:4" x14ac:dyDescent="0.25">
      <c r="A7571" s="1" t="s">
        <v>518</v>
      </c>
      <c r="B7571" s="1" t="s">
        <v>9</v>
      </c>
      <c r="C7571" s="1">
        <v>10</v>
      </c>
      <c r="D7571" s="1">
        <v>0.36716949939727778</v>
      </c>
    </row>
    <row r="7572" spans="1:4" x14ac:dyDescent="0.25">
      <c r="A7572" s="1" t="s">
        <v>518</v>
      </c>
      <c r="B7572" s="1" t="s">
        <v>13</v>
      </c>
      <c r="C7572" s="1">
        <v>11</v>
      </c>
      <c r="D7572" s="1">
        <v>0.34818175435066218</v>
      </c>
    </row>
    <row r="7573" spans="1:4" x14ac:dyDescent="0.25">
      <c r="A7573" s="1" t="s">
        <v>518</v>
      </c>
      <c r="B7573" s="1" t="s">
        <v>7</v>
      </c>
      <c r="C7573" s="1">
        <v>12</v>
      </c>
      <c r="D7573" s="1">
        <v>0.32355189323425287</v>
      </c>
    </row>
    <row r="7574" spans="1:4" x14ac:dyDescent="0.25">
      <c r="A7574" s="1" t="s">
        <v>518</v>
      </c>
      <c r="B7574" s="1" t="s">
        <v>18</v>
      </c>
      <c r="C7574" s="1">
        <v>13</v>
      </c>
      <c r="D7574" s="1">
        <v>0.30558747053146362</v>
      </c>
    </row>
    <row r="7575" spans="1:4" x14ac:dyDescent="0.25">
      <c r="A7575" s="1" t="s">
        <v>518</v>
      </c>
      <c r="B7575" s="1" t="s">
        <v>19</v>
      </c>
      <c r="C7575" s="1">
        <v>14</v>
      </c>
      <c r="D7575" s="1">
        <v>0.29396888613700872</v>
      </c>
    </row>
    <row r="7576" spans="1:4" x14ac:dyDescent="0.25">
      <c r="A7576" s="1" t="s">
        <v>518</v>
      </c>
      <c r="B7576" s="1" t="s">
        <v>32</v>
      </c>
      <c r="C7576" s="1">
        <v>15</v>
      </c>
      <c r="D7576" s="1">
        <v>0.28363156318664551</v>
      </c>
    </row>
    <row r="7577" spans="1:4" x14ac:dyDescent="0.25">
      <c r="A7577" s="1" t="s">
        <v>518</v>
      </c>
      <c r="B7577" s="1" t="s">
        <v>30</v>
      </c>
      <c r="C7577" s="1">
        <v>16</v>
      </c>
      <c r="D7577" s="1">
        <v>0.27490261197090149</v>
      </c>
    </row>
    <row r="7578" spans="1:4" x14ac:dyDescent="0.25">
      <c r="A7578" s="1" t="s">
        <v>518</v>
      </c>
      <c r="B7578" s="1" t="s">
        <v>17</v>
      </c>
      <c r="C7578" s="1">
        <v>17</v>
      </c>
      <c r="D7578" s="1">
        <v>0.27402329444885248</v>
      </c>
    </row>
    <row r="7579" spans="1:4" x14ac:dyDescent="0.25">
      <c r="A7579" s="1" t="s">
        <v>518</v>
      </c>
      <c r="B7579" s="1" t="s">
        <v>10</v>
      </c>
      <c r="C7579" s="1">
        <v>18</v>
      </c>
      <c r="D7579" s="1">
        <v>0.2305004149675369</v>
      </c>
    </row>
    <row r="7580" spans="1:4" x14ac:dyDescent="0.25">
      <c r="A7580" s="1" t="s">
        <v>518</v>
      </c>
      <c r="B7580" s="1" t="s">
        <v>64</v>
      </c>
      <c r="C7580" s="1">
        <v>19</v>
      </c>
      <c r="D7580" s="1">
        <v>0.18230777978897089</v>
      </c>
    </row>
    <row r="7581" spans="1:4" x14ac:dyDescent="0.25">
      <c r="A7581" s="1" t="s">
        <v>518</v>
      </c>
      <c r="B7581" s="1" t="s">
        <v>69</v>
      </c>
      <c r="C7581" s="1">
        <v>20</v>
      </c>
      <c r="D7581" s="1">
        <v>0.17965228855609891</v>
      </c>
    </row>
    <row r="7582" spans="1:4" x14ac:dyDescent="0.25">
      <c r="A7582" s="1" t="s">
        <v>519</v>
      </c>
      <c r="B7582" s="1" t="s">
        <v>6</v>
      </c>
      <c r="C7582" s="1">
        <v>1</v>
      </c>
      <c r="D7582" s="1">
        <v>0.99999988079071045</v>
      </c>
    </row>
    <row r="7583" spans="1:4" x14ac:dyDescent="0.25">
      <c r="A7583" s="1" t="s">
        <v>519</v>
      </c>
      <c r="B7583" s="1" t="s">
        <v>19</v>
      </c>
      <c r="C7583" s="1">
        <v>2</v>
      </c>
      <c r="D7583" s="1">
        <v>2.621278865262866E-3</v>
      </c>
    </row>
    <row r="7584" spans="1:4" x14ac:dyDescent="0.25">
      <c r="A7584" s="1" t="s">
        <v>519</v>
      </c>
      <c r="B7584" s="1" t="s">
        <v>23</v>
      </c>
      <c r="C7584" s="1">
        <v>3</v>
      </c>
      <c r="D7584" s="1">
        <v>7.9438637476414442E-4</v>
      </c>
    </row>
    <row r="7585" spans="1:4" x14ac:dyDescent="0.25">
      <c r="A7585" s="1" t="s">
        <v>519</v>
      </c>
      <c r="B7585" s="1" t="s">
        <v>12</v>
      </c>
      <c r="C7585" s="1">
        <v>4</v>
      </c>
      <c r="D7585" s="1">
        <v>1.08971908048261E-4</v>
      </c>
    </row>
    <row r="7586" spans="1:4" x14ac:dyDescent="0.25">
      <c r="A7586" s="1" t="s">
        <v>519</v>
      </c>
      <c r="B7586" s="1" t="s">
        <v>30</v>
      </c>
      <c r="C7586" s="1">
        <v>5</v>
      </c>
      <c r="D7586" s="1">
        <v>4.1884253732860088E-5</v>
      </c>
    </row>
    <row r="7587" spans="1:4" x14ac:dyDescent="0.25">
      <c r="A7587" s="1" t="s">
        <v>519</v>
      </c>
      <c r="B7587" s="1" t="s">
        <v>3</v>
      </c>
      <c r="C7587" s="1">
        <v>6</v>
      </c>
      <c r="D7587" s="1">
        <v>2.3883663743617941E-5</v>
      </c>
    </row>
    <row r="7588" spans="1:4" x14ac:dyDescent="0.25">
      <c r="A7588" s="1" t="s">
        <v>519</v>
      </c>
      <c r="B7588" s="1" t="s">
        <v>8</v>
      </c>
      <c r="C7588" s="1">
        <v>7</v>
      </c>
      <c r="D7588" s="1">
        <v>2.306758324266411E-5</v>
      </c>
    </row>
    <row r="7589" spans="1:4" x14ac:dyDescent="0.25">
      <c r="A7589" s="1" t="s">
        <v>519</v>
      </c>
      <c r="B7589" s="1" t="s">
        <v>18</v>
      </c>
      <c r="C7589" s="1">
        <v>8</v>
      </c>
      <c r="D7589" s="1">
        <v>2.1707332052756101E-5</v>
      </c>
    </row>
    <row r="7590" spans="1:4" x14ac:dyDescent="0.25">
      <c r="A7590" s="1" t="s">
        <v>519</v>
      </c>
      <c r="B7590" s="1" t="s">
        <v>13</v>
      </c>
      <c r="C7590" s="1">
        <v>9</v>
      </c>
      <c r="D7590" s="1">
        <v>2.0432396922842599E-5</v>
      </c>
    </row>
    <row r="7591" spans="1:4" x14ac:dyDescent="0.25">
      <c r="A7591" s="1" t="s">
        <v>519</v>
      </c>
      <c r="B7591" s="1" t="s">
        <v>27</v>
      </c>
      <c r="C7591" s="1">
        <v>10</v>
      </c>
      <c r="D7591" s="1">
        <v>2.040875369857531E-5</v>
      </c>
    </row>
    <row r="7592" spans="1:4" x14ac:dyDescent="0.25">
      <c r="A7592" s="1" t="s">
        <v>519</v>
      </c>
      <c r="B7592" s="1" t="s">
        <v>46</v>
      </c>
      <c r="C7592" s="1">
        <v>11</v>
      </c>
      <c r="D7592" s="1">
        <v>1.781443097570445E-5</v>
      </c>
    </row>
    <row r="7593" spans="1:4" x14ac:dyDescent="0.25">
      <c r="A7593" s="1" t="s">
        <v>519</v>
      </c>
      <c r="B7593" s="1" t="s">
        <v>141</v>
      </c>
      <c r="C7593" s="1">
        <v>12</v>
      </c>
      <c r="D7593" s="1">
        <v>1.6619724192423749E-5</v>
      </c>
    </row>
    <row r="7594" spans="1:4" x14ac:dyDescent="0.25">
      <c r="A7594" s="1" t="s">
        <v>519</v>
      </c>
      <c r="B7594" s="1" t="s">
        <v>91</v>
      </c>
      <c r="C7594" s="1">
        <v>13</v>
      </c>
      <c r="D7594" s="1">
        <v>1.6532178051420491E-5</v>
      </c>
    </row>
    <row r="7595" spans="1:4" x14ac:dyDescent="0.25">
      <c r="A7595" s="1" t="s">
        <v>519</v>
      </c>
      <c r="B7595" s="1" t="s">
        <v>58</v>
      </c>
      <c r="C7595" s="1">
        <v>14</v>
      </c>
      <c r="D7595" s="1">
        <v>1.6213443814194761E-5</v>
      </c>
    </row>
    <row r="7596" spans="1:4" x14ac:dyDescent="0.25">
      <c r="A7596" s="1" t="s">
        <v>519</v>
      </c>
      <c r="B7596" s="1" t="s">
        <v>38</v>
      </c>
      <c r="C7596" s="1">
        <v>15</v>
      </c>
      <c r="D7596" s="1">
        <v>1.604382123332471E-5</v>
      </c>
    </row>
    <row r="7597" spans="1:4" x14ac:dyDescent="0.25">
      <c r="A7597" s="1" t="s">
        <v>519</v>
      </c>
      <c r="B7597" s="1" t="s">
        <v>16</v>
      </c>
      <c r="C7597" s="1">
        <v>16</v>
      </c>
      <c r="D7597" s="1">
        <v>1.5678449926781471E-5</v>
      </c>
    </row>
    <row r="7598" spans="1:4" x14ac:dyDescent="0.25">
      <c r="A7598" s="1" t="s">
        <v>519</v>
      </c>
      <c r="B7598" s="1" t="s">
        <v>148</v>
      </c>
      <c r="C7598" s="1">
        <v>17</v>
      </c>
      <c r="D7598" s="1">
        <v>1.5555553545709699E-5</v>
      </c>
    </row>
    <row r="7599" spans="1:4" x14ac:dyDescent="0.25">
      <c r="A7599" s="1" t="s">
        <v>519</v>
      </c>
      <c r="B7599" s="1" t="s">
        <v>149</v>
      </c>
      <c r="C7599" s="1">
        <v>18</v>
      </c>
      <c r="D7599" s="1">
        <v>1.5525809430982921E-5</v>
      </c>
    </row>
    <row r="7600" spans="1:4" x14ac:dyDescent="0.25">
      <c r="A7600" s="1" t="s">
        <v>519</v>
      </c>
      <c r="B7600" s="1" t="s">
        <v>63</v>
      </c>
      <c r="C7600" s="1">
        <v>19</v>
      </c>
      <c r="D7600" s="1">
        <v>1.5464998796232979E-5</v>
      </c>
    </row>
    <row r="7601" spans="1:4" x14ac:dyDescent="0.25">
      <c r="A7601" s="1" t="s">
        <v>519</v>
      </c>
      <c r="B7601" s="1" t="s">
        <v>57</v>
      </c>
      <c r="C7601" s="1">
        <v>20</v>
      </c>
      <c r="D7601" s="1">
        <v>1.4971768905525101E-5</v>
      </c>
    </row>
    <row r="7602" spans="1:4" x14ac:dyDescent="0.25">
      <c r="A7602" s="1" t="s">
        <v>520</v>
      </c>
      <c r="B7602" s="1" t="s">
        <v>6</v>
      </c>
      <c r="C7602" s="1">
        <v>1</v>
      </c>
      <c r="D7602" s="1">
        <v>1</v>
      </c>
    </row>
    <row r="7603" spans="1:4" x14ac:dyDescent="0.25">
      <c r="A7603" s="1" t="s">
        <v>520</v>
      </c>
      <c r="B7603" s="1" t="s">
        <v>23</v>
      </c>
      <c r="C7603" s="1">
        <v>2</v>
      </c>
      <c r="D7603" s="1">
        <v>7.9959997674450278E-4</v>
      </c>
    </row>
    <row r="7604" spans="1:4" x14ac:dyDescent="0.25">
      <c r="A7604" s="1" t="s">
        <v>520</v>
      </c>
      <c r="B7604" s="1" t="s">
        <v>19</v>
      </c>
      <c r="C7604" s="1">
        <v>3</v>
      </c>
      <c r="D7604" s="1">
        <v>7.3604582576081157E-4</v>
      </c>
    </row>
    <row r="7605" spans="1:4" x14ac:dyDescent="0.25">
      <c r="A7605" s="1" t="s">
        <v>520</v>
      </c>
      <c r="B7605" s="1" t="s">
        <v>12</v>
      </c>
      <c r="C7605" s="1">
        <v>4</v>
      </c>
      <c r="D7605" s="1">
        <v>1.1338164767948911E-4</v>
      </c>
    </row>
    <row r="7606" spans="1:4" x14ac:dyDescent="0.25">
      <c r="A7606" s="1" t="s">
        <v>520</v>
      </c>
      <c r="B7606" s="1" t="s">
        <v>30</v>
      </c>
      <c r="C7606" s="1">
        <v>5</v>
      </c>
      <c r="D7606" s="1">
        <v>5.166590926819481E-5</v>
      </c>
    </row>
    <row r="7607" spans="1:4" x14ac:dyDescent="0.25">
      <c r="A7607" s="1" t="s">
        <v>520</v>
      </c>
      <c r="B7607" s="1" t="s">
        <v>3</v>
      </c>
      <c r="C7607" s="1">
        <v>6</v>
      </c>
      <c r="D7607" s="1">
        <v>2.9970646210131239E-5</v>
      </c>
    </row>
    <row r="7608" spans="1:4" x14ac:dyDescent="0.25">
      <c r="A7608" s="1" t="s">
        <v>520</v>
      </c>
      <c r="B7608" s="1" t="s">
        <v>46</v>
      </c>
      <c r="C7608" s="1">
        <v>7</v>
      </c>
      <c r="D7608" s="1">
        <v>2.6412291845190339E-5</v>
      </c>
    </row>
    <row r="7609" spans="1:4" x14ac:dyDescent="0.25">
      <c r="A7609" s="1" t="s">
        <v>520</v>
      </c>
      <c r="B7609" s="1" t="s">
        <v>48</v>
      </c>
      <c r="C7609" s="1">
        <v>8</v>
      </c>
      <c r="D7609" s="1">
        <v>2.5294508304796182E-5</v>
      </c>
    </row>
    <row r="7610" spans="1:4" x14ac:dyDescent="0.25">
      <c r="A7610" s="1" t="s">
        <v>520</v>
      </c>
      <c r="B7610" s="1" t="s">
        <v>8</v>
      </c>
      <c r="C7610" s="1">
        <v>9</v>
      </c>
      <c r="D7610" s="1">
        <v>2.191844941989984E-5</v>
      </c>
    </row>
    <row r="7611" spans="1:4" x14ac:dyDescent="0.25">
      <c r="A7611" s="1" t="s">
        <v>520</v>
      </c>
      <c r="B7611" s="1" t="s">
        <v>17</v>
      </c>
      <c r="C7611" s="1">
        <v>10</v>
      </c>
      <c r="D7611" s="1">
        <v>2.1563151676673439E-5</v>
      </c>
    </row>
    <row r="7612" spans="1:4" x14ac:dyDescent="0.25">
      <c r="A7612" s="1" t="s">
        <v>520</v>
      </c>
      <c r="B7612" s="1" t="s">
        <v>18</v>
      </c>
      <c r="C7612" s="1">
        <v>11</v>
      </c>
      <c r="D7612" s="1">
        <v>2.0543491700664159E-5</v>
      </c>
    </row>
    <row r="7613" spans="1:4" x14ac:dyDescent="0.25">
      <c r="A7613" s="1" t="s">
        <v>520</v>
      </c>
      <c r="B7613" s="1" t="s">
        <v>7</v>
      </c>
      <c r="C7613" s="1">
        <v>12</v>
      </c>
      <c r="D7613" s="1">
        <v>2.0069162928848531E-5</v>
      </c>
    </row>
    <row r="7614" spans="1:4" x14ac:dyDescent="0.25">
      <c r="A7614" s="1" t="s">
        <v>520</v>
      </c>
      <c r="B7614" s="1" t="s">
        <v>13</v>
      </c>
      <c r="C7614" s="1">
        <v>13</v>
      </c>
      <c r="D7614" s="1">
        <v>1.9452731066849079E-5</v>
      </c>
    </row>
    <row r="7615" spans="1:4" x14ac:dyDescent="0.25">
      <c r="A7615" s="1" t="s">
        <v>520</v>
      </c>
      <c r="B7615" s="1" t="s">
        <v>57</v>
      </c>
      <c r="C7615" s="1">
        <v>14</v>
      </c>
      <c r="D7615" s="1">
        <v>1.6876580048119649E-5</v>
      </c>
    </row>
    <row r="7616" spans="1:4" x14ac:dyDescent="0.25">
      <c r="A7616" s="1" t="s">
        <v>520</v>
      </c>
      <c r="B7616" s="1" t="s">
        <v>120</v>
      </c>
      <c r="C7616" s="1">
        <v>15</v>
      </c>
      <c r="D7616" s="1">
        <v>1.6867281374288719E-5</v>
      </c>
    </row>
    <row r="7617" spans="1:4" x14ac:dyDescent="0.25">
      <c r="A7617" s="1" t="s">
        <v>520</v>
      </c>
      <c r="B7617" s="1" t="s">
        <v>54</v>
      </c>
      <c r="C7617" s="1">
        <v>16</v>
      </c>
      <c r="D7617" s="1">
        <v>1.6637513908790421E-5</v>
      </c>
    </row>
    <row r="7618" spans="1:4" x14ac:dyDescent="0.25">
      <c r="A7618" s="1" t="s">
        <v>520</v>
      </c>
      <c r="B7618" s="1" t="s">
        <v>266</v>
      </c>
      <c r="C7618" s="1">
        <v>17</v>
      </c>
      <c r="D7618" s="1">
        <v>1.6425628928118389E-5</v>
      </c>
    </row>
    <row r="7619" spans="1:4" x14ac:dyDescent="0.25">
      <c r="A7619" s="1" t="s">
        <v>520</v>
      </c>
      <c r="B7619" s="1" t="s">
        <v>136</v>
      </c>
      <c r="C7619" s="1">
        <v>18</v>
      </c>
      <c r="D7619" s="1">
        <v>1.6226003936026249E-5</v>
      </c>
    </row>
    <row r="7620" spans="1:4" x14ac:dyDescent="0.25">
      <c r="A7620" s="1" t="s">
        <v>520</v>
      </c>
      <c r="B7620" s="1" t="s">
        <v>157</v>
      </c>
      <c r="C7620" s="1">
        <v>19</v>
      </c>
      <c r="D7620" s="1">
        <v>1.596567562955897E-5</v>
      </c>
    </row>
    <row r="7621" spans="1:4" x14ac:dyDescent="0.25">
      <c r="A7621" s="1" t="s">
        <v>520</v>
      </c>
      <c r="B7621" s="1" t="s">
        <v>127</v>
      </c>
      <c r="C7621" s="1">
        <v>20</v>
      </c>
      <c r="D7621" s="1">
        <v>1.573036024637986E-5</v>
      </c>
    </row>
    <row r="7622" spans="1:4" x14ac:dyDescent="0.25">
      <c r="A7622" s="1" t="s">
        <v>521</v>
      </c>
      <c r="B7622" s="1" t="s">
        <v>12</v>
      </c>
      <c r="C7622" s="1">
        <v>1</v>
      </c>
      <c r="D7622" s="1">
        <v>1</v>
      </c>
    </row>
    <row r="7623" spans="1:4" x14ac:dyDescent="0.25">
      <c r="A7623" s="1" t="s">
        <v>521</v>
      </c>
      <c r="B7623" s="1" t="s">
        <v>6</v>
      </c>
      <c r="C7623" s="1">
        <v>2</v>
      </c>
      <c r="D7623" s="1">
        <v>5.2046086639165878E-3</v>
      </c>
    </row>
    <row r="7624" spans="1:4" x14ac:dyDescent="0.25">
      <c r="A7624" s="1" t="s">
        <v>521</v>
      </c>
      <c r="B7624" s="1" t="s">
        <v>23</v>
      </c>
      <c r="C7624" s="1">
        <v>3</v>
      </c>
      <c r="D7624" s="1">
        <v>9.3306804774329066E-4</v>
      </c>
    </row>
    <row r="7625" spans="1:4" x14ac:dyDescent="0.25">
      <c r="A7625" s="1" t="s">
        <v>521</v>
      </c>
      <c r="B7625" s="1" t="s">
        <v>19</v>
      </c>
      <c r="C7625" s="1">
        <v>4</v>
      </c>
      <c r="D7625" s="1">
        <v>5.1455764332786202E-4</v>
      </c>
    </row>
    <row r="7626" spans="1:4" x14ac:dyDescent="0.25">
      <c r="A7626" s="1" t="s">
        <v>521</v>
      </c>
      <c r="B7626" s="1" t="s">
        <v>38</v>
      </c>
      <c r="C7626" s="1">
        <v>5</v>
      </c>
      <c r="D7626" s="1">
        <v>6.9074529164936393E-5</v>
      </c>
    </row>
    <row r="7627" spans="1:4" x14ac:dyDescent="0.25">
      <c r="A7627" s="1" t="s">
        <v>521</v>
      </c>
      <c r="B7627" s="1" t="s">
        <v>3</v>
      </c>
      <c r="C7627" s="1">
        <v>6</v>
      </c>
      <c r="D7627" s="1">
        <v>6.5056570747401565E-5</v>
      </c>
    </row>
    <row r="7628" spans="1:4" x14ac:dyDescent="0.25">
      <c r="A7628" s="1" t="s">
        <v>521</v>
      </c>
      <c r="B7628" s="1" t="s">
        <v>32</v>
      </c>
      <c r="C7628" s="1">
        <v>7</v>
      </c>
      <c r="D7628" s="1">
        <v>5.2499206503853202E-5</v>
      </c>
    </row>
    <row r="7629" spans="1:4" x14ac:dyDescent="0.25">
      <c r="A7629" s="1" t="s">
        <v>521</v>
      </c>
      <c r="B7629" s="1" t="s">
        <v>5</v>
      </c>
      <c r="C7629" s="1">
        <v>8</v>
      </c>
      <c r="D7629" s="1">
        <v>4.7683104639872909E-5</v>
      </c>
    </row>
    <row r="7630" spans="1:4" x14ac:dyDescent="0.25">
      <c r="A7630" s="1" t="s">
        <v>521</v>
      </c>
      <c r="B7630" s="1" t="s">
        <v>30</v>
      </c>
      <c r="C7630" s="1">
        <v>9</v>
      </c>
      <c r="D7630" s="1">
        <v>4.677942706621252E-5</v>
      </c>
    </row>
    <row r="7631" spans="1:4" x14ac:dyDescent="0.25">
      <c r="A7631" s="1" t="s">
        <v>521</v>
      </c>
      <c r="B7631" s="1" t="s">
        <v>9</v>
      </c>
      <c r="C7631" s="1">
        <v>10</v>
      </c>
      <c r="D7631" s="1">
        <v>4.2525145545369007E-5</v>
      </c>
    </row>
    <row r="7632" spans="1:4" x14ac:dyDescent="0.25">
      <c r="A7632" s="1" t="s">
        <v>521</v>
      </c>
      <c r="B7632" s="1" t="s">
        <v>7</v>
      </c>
      <c r="C7632" s="1">
        <v>11</v>
      </c>
      <c r="D7632" s="1">
        <v>4.0152888686861843E-5</v>
      </c>
    </row>
    <row r="7633" spans="1:4" x14ac:dyDescent="0.25">
      <c r="A7633" s="1" t="s">
        <v>521</v>
      </c>
      <c r="B7633" s="1" t="s">
        <v>67</v>
      </c>
      <c r="C7633" s="1">
        <v>12</v>
      </c>
      <c r="D7633" s="1">
        <v>3.6078534321859479E-5</v>
      </c>
    </row>
    <row r="7634" spans="1:4" x14ac:dyDescent="0.25">
      <c r="A7634" s="1" t="s">
        <v>521</v>
      </c>
      <c r="B7634" s="1" t="s">
        <v>13</v>
      </c>
      <c r="C7634" s="1">
        <v>13</v>
      </c>
      <c r="D7634" s="1">
        <v>3.4767912438837811E-5</v>
      </c>
    </row>
    <row r="7635" spans="1:4" x14ac:dyDescent="0.25">
      <c r="A7635" s="1" t="s">
        <v>521</v>
      </c>
      <c r="B7635" s="1" t="s">
        <v>95</v>
      </c>
      <c r="C7635" s="1">
        <v>14</v>
      </c>
      <c r="D7635" s="1">
        <v>2.8457574444473721E-5</v>
      </c>
    </row>
    <row r="7636" spans="1:4" x14ac:dyDescent="0.25">
      <c r="A7636" s="1" t="s">
        <v>521</v>
      </c>
      <c r="B7636" s="1" t="s">
        <v>64</v>
      </c>
      <c r="C7636" s="1">
        <v>15</v>
      </c>
      <c r="D7636" s="1">
        <v>2.715773189265747E-5</v>
      </c>
    </row>
    <row r="7637" spans="1:4" x14ac:dyDescent="0.25">
      <c r="A7637" s="1" t="s">
        <v>521</v>
      </c>
      <c r="B7637" s="1" t="s">
        <v>4</v>
      </c>
      <c r="C7637" s="1">
        <v>16</v>
      </c>
      <c r="D7637" s="1">
        <v>2.5982890292652879E-5</v>
      </c>
    </row>
    <row r="7638" spans="1:4" x14ac:dyDescent="0.25">
      <c r="A7638" s="1" t="s">
        <v>521</v>
      </c>
      <c r="B7638" s="1" t="s">
        <v>8</v>
      </c>
      <c r="C7638" s="1">
        <v>17</v>
      </c>
      <c r="D7638" s="1">
        <v>2.586101800261531E-5</v>
      </c>
    </row>
    <row r="7639" spans="1:4" x14ac:dyDescent="0.25">
      <c r="A7639" s="1" t="s">
        <v>521</v>
      </c>
      <c r="B7639" s="1" t="s">
        <v>28</v>
      </c>
      <c r="C7639" s="1">
        <v>18</v>
      </c>
      <c r="D7639" s="1">
        <v>2.5824740077950992E-5</v>
      </c>
    </row>
    <row r="7640" spans="1:4" x14ac:dyDescent="0.25">
      <c r="A7640" s="1" t="s">
        <v>521</v>
      </c>
      <c r="B7640" s="1" t="s">
        <v>188</v>
      </c>
      <c r="C7640" s="1">
        <v>19</v>
      </c>
      <c r="D7640" s="1">
        <v>2.4558978111599569E-5</v>
      </c>
    </row>
    <row r="7641" spans="1:4" x14ac:dyDescent="0.25">
      <c r="A7641" s="1" t="s">
        <v>521</v>
      </c>
      <c r="B7641" s="1" t="s">
        <v>154</v>
      </c>
      <c r="C7641" s="1">
        <v>20</v>
      </c>
      <c r="D7641" s="1">
        <v>2.4155051505658779E-5</v>
      </c>
    </row>
    <row r="7642" spans="1:4" x14ac:dyDescent="0.25">
      <c r="A7642" s="1" t="s">
        <v>522</v>
      </c>
      <c r="B7642" s="1" t="s">
        <v>12</v>
      </c>
      <c r="C7642" s="1">
        <v>1</v>
      </c>
      <c r="D7642" s="1">
        <v>1</v>
      </c>
    </row>
    <row r="7643" spans="1:4" x14ac:dyDescent="0.25">
      <c r="A7643" s="1" t="s">
        <v>522</v>
      </c>
      <c r="B7643" s="1" t="s">
        <v>6</v>
      </c>
      <c r="C7643" s="1">
        <v>2</v>
      </c>
      <c r="D7643" s="1">
        <v>3.2893957104533911E-3</v>
      </c>
    </row>
    <row r="7644" spans="1:4" x14ac:dyDescent="0.25">
      <c r="A7644" s="1" t="s">
        <v>522</v>
      </c>
      <c r="B7644" s="1" t="s">
        <v>23</v>
      </c>
      <c r="C7644" s="1">
        <v>3</v>
      </c>
      <c r="D7644" s="1">
        <v>6.6055281786248088E-4</v>
      </c>
    </row>
    <row r="7645" spans="1:4" x14ac:dyDescent="0.25">
      <c r="A7645" s="1" t="s">
        <v>522</v>
      </c>
      <c r="B7645" s="1" t="s">
        <v>19</v>
      </c>
      <c r="C7645" s="1">
        <v>4</v>
      </c>
      <c r="D7645" s="1">
        <v>1.6483203216921541E-4</v>
      </c>
    </row>
    <row r="7646" spans="1:4" x14ac:dyDescent="0.25">
      <c r="A7646" s="1" t="s">
        <v>522</v>
      </c>
      <c r="B7646" s="1" t="s">
        <v>30</v>
      </c>
      <c r="C7646" s="1">
        <v>5</v>
      </c>
      <c r="D7646" s="1">
        <v>6.7817185481544584E-5</v>
      </c>
    </row>
    <row r="7647" spans="1:4" x14ac:dyDescent="0.25">
      <c r="A7647" s="1" t="s">
        <v>522</v>
      </c>
      <c r="B7647" s="1" t="s">
        <v>5</v>
      </c>
      <c r="C7647" s="1">
        <v>6</v>
      </c>
      <c r="D7647" s="1">
        <v>4.8708261601859697E-5</v>
      </c>
    </row>
    <row r="7648" spans="1:4" x14ac:dyDescent="0.25">
      <c r="A7648" s="1" t="s">
        <v>522</v>
      </c>
      <c r="B7648" s="1" t="s">
        <v>3</v>
      </c>
      <c r="C7648" s="1">
        <v>7</v>
      </c>
      <c r="D7648" s="1">
        <v>4.7449495468754321E-5</v>
      </c>
    </row>
    <row r="7649" spans="1:4" x14ac:dyDescent="0.25">
      <c r="A7649" s="1" t="s">
        <v>522</v>
      </c>
      <c r="B7649" s="1" t="s">
        <v>7</v>
      </c>
      <c r="C7649" s="1">
        <v>8</v>
      </c>
      <c r="D7649" s="1">
        <v>4.0227092540590093E-5</v>
      </c>
    </row>
    <row r="7650" spans="1:4" x14ac:dyDescent="0.25">
      <c r="A7650" s="1" t="s">
        <v>522</v>
      </c>
      <c r="B7650" s="1" t="s">
        <v>9</v>
      </c>
      <c r="C7650" s="1">
        <v>9</v>
      </c>
      <c r="D7650" s="1">
        <v>3.9556005503982312E-5</v>
      </c>
    </row>
    <row r="7651" spans="1:4" x14ac:dyDescent="0.25">
      <c r="A7651" s="1" t="s">
        <v>522</v>
      </c>
      <c r="B7651" s="1" t="s">
        <v>32</v>
      </c>
      <c r="C7651" s="1">
        <v>10</v>
      </c>
      <c r="D7651" s="1">
        <v>3.3807849831646308E-5</v>
      </c>
    </row>
    <row r="7652" spans="1:4" x14ac:dyDescent="0.25">
      <c r="A7652" s="1" t="s">
        <v>522</v>
      </c>
      <c r="B7652" s="1" t="s">
        <v>13</v>
      </c>
      <c r="C7652" s="1">
        <v>11</v>
      </c>
      <c r="D7652" s="1">
        <v>3.3525546314194798E-5</v>
      </c>
    </row>
    <row r="7653" spans="1:4" x14ac:dyDescent="0.25">
      <c r="A7653" s="1" t="s">
        <v>522</v>
      </c>
      <c r="B7653" s="1" t="s">
        <v>24</v>
      </c>
      <c r="C7653" s="1">
        <v>12</v>
      </c>
      <c r="D7653" s="1">
        <v>3.1704199500381953E-5</v>
      </c>
    </row>
    <row r="7654" spans="1:4" x14ac:dyDescent="0.25">
      <c r="A7654" s="1" t="s">
        <v>522</v>
      </c>
      <c r="B7654" s="1" t="s">
        <v>11</v>
      </c>
      <c r="C7654" s="1">
        <v>13</v>
      </c>
      <c r="D7654" s="1">
        <v>2.809352554322686E-5</v>
      </c>
    </row>
    <row r="7655" spans="1:4" x14ac:dyDescent="0.25">
      <c r="A7655" s="1" t="s">
        <v>522</v>
      </c>
      <c r="B7655" s="1" t="s">
        <v>8</v>
      </c>
      <c r="C7655" s="1">
        <v>14</v>
      </c>
      <c r="D7655" s="1">
        <v>2.728417894104496E-5</v>
      </c>
    </row>
    <row r="7656" spans="1:4" x14ac:dyDescent="0.25">
      <c r="A7656" s="1" t="s">
        <v>522</v>
      </c>
      <c r="B7656" s="1" t="s">
        <v>31</v>
      </c>
      <c r="C7656" s="1">
        <v>15</v>
      </c>
      <c r="D7656" s="1">
        <v>2.634859265526757E-5</v>
      </c>
    </row>
    <row r="7657" spans="1:4" x14ac:dyDescent="0.25">
      <c r="A7657" s="1" t="s">
        <v>522</v>
      </c>
      <c r="B7657" s="1" t="s">
        <v>67</v>
      </c>
      <c r="C7657" s="1">
        <v>16</v>
      </c>
      <c r="D7657" s="1">
        <v>2.470209619787056E-5</v>
      </c>
    </row>
    <row r="7658" spans="1:4" x14ac:dyDescent="0.25">
      <c r="A7658" s="1" t="s">
        <v>522</v>
      </c>
      <c r="B7658" s="1" t="s">
        <v>28</v>
      </c>
      <c r="C7658" s="1">
        <v>17</v>
      </c>
      <c r="D7658" s="1">
        <v>2.4446024326607582E-5</v>
      </c>
    </row>
    <row r="7659" spans="1:4" x14ac:dyDescent="0.25">
      <c r="A7659" s="1" t="s">
        <v>522</v>
      </c>
      <c r="B7659" s="1" t="s">
        <v>110</v>
      </c>
      <c r="C7659" s="1">
        <v>18</v>
      </c>
      <c r="D7659" s="1">
        <v>2.4051796572166498E-5</v>
      </c>
    </row>
    <row r="7660" spans="1:4" x14ac:dyDescent="0.25">
      <c r="A7660" s="1" t="s">
        <v>522</v>
      </c>
      <c r="B7660" s="1" t="s">
        <v>73</v>
      </c>
      <c r="C7660" s="1">
        <v>19</v>
      </c>
      <c r="D7660" s="1">
        <v>2.20488291233778E-5</v>
      </c>
    </row>
    <row r="7661" spans="1:4" x14ac:dyDescent="0.25">
      <c r="A7661" s="1" t="s">
        <v>522</v>
      </c>
      <c r="B7661" s="1" t="s">
        <v>50</v>
      </c>
      <c r="C7661" s="1">
        <v>20</v>
      </c>
      <c r="D7661" s="1">
        <v>2.171445521526039E-5</v>
      </c>
    </row>
    <row r="7662" spans="1:4" x14ac:dyDescent="0.25">
      <c r="A7662" s="1" t="s">
        <v>523</v>
      </c>
      <c r="B7662" s="1" t="s">
        <v>6</v>
      </c>
      <c r="C7662" s="1">
        <v>1</v>
      </c>
      <c r="D7662" s="1">
        <v>1</v>
      </c>
    </row>
    <row r="7663" spans="1:4" x14ac:dyDescent="0.25">
      <c r="A7663" s="1" t="s">
        <v>523</v>
      </c>
      <c r="B7663" s="1" t="s">
        <v>23</v>
      </c>
      <c r="C7663" s="1">
        <v>2</v>
      </c>
      <c r="D7663" s="1">
        <v>1.3575028860941529E-3</v>
      </c>
    </row>
    <row r="7664" spans="1:4" x14ac:dyDescent="0.25">
      <c r="A7664" s="1" t="s">
        <v>523</v>
      </c>
      <c r="B7664" s="1" t="s">
        <v>19</v>
      </c>
      <c r="C7664" s="1">
        <v>3</v>
      </c>
      <c r="D7664" s="1">
        <v>6.8870058748871088E-4</v>
      </c>
    </row>
    <row r="7665" spans="1:4" x14ac:dyDescent="0.25">
      <c r="A7665" s="1" t="s">
        <v>523</v>
      </c>
      <c r="B7665" s="1" t="s">
        <v>12</v>
      </c>
      <c r="C7665" s="1">
        <v>4</v>
      </c>
      <c r="D7665" s="1">
        <v>1.2497637362685049E-4</v>
      </c>
    </row>
    <row r="7666" spans="1:4" x14ac:dyDescent="0.25">
      <c r="A7666" s="1" t="s">
        <v>523</v>
      </c>
      <c r="B7666" s="1" t="s">
        <v>18</v>
      </c>
      <c r="C7666" s="1">
        <v>5</v>
      </c>
      <c r="D7666" s="1">
        <v>3.516169817885384E-5</v>
      </c>
    </row>
    <row r="7667" spans="1:4" x14ac:dyDescent="0.25">
      <c r="A7667" s="1" t="s">
        <v>523</v>
      </c>
      <c r="B7667" s="1" t="s">
        <v>30</v>
      </c>
      <c r="C7667" s="1">
        <v>6</v>
      </c>
      <c r="D7667" s="1">
        <v>3.1428662623511627E-5</v>
      </c>
    </row>
    <row r="7668" spans="1:4" x14ac:dyDescent="0.25">
      <c r="A7668" s="1" t="s">
        <v>523</v>
      </c>
      <c r="B7668" s="1" t="s">
        <v>27</v>
      </c>
      <c r="C7668" s="1">
        <v>7</v>
      </c>
      <c r="D7668" s="1">
        <v>2.619176484586205E-5</v>
      </c>
    </row>
    <row r="7669" spans="1:4" x14ac:dyDescent="0.25">
      <c r="A7669" s="1" t="s">
        <v>523</v>
      </c>
      <c r="B7669" s="1" t="s">
        <v>3</v>
      </c>
      <c r="C7669" s="1">
        <v>8</v>
      </c>
      <c r="D7669" s="1">
        <v>2.5273000574088659E-5</v>
      </c>
    </row>
    <row r="7670" spans="1:4" x14ac:dyDescent="0.25">
      <c r="A7670" s="1" t="s">
        <v>523</v>
      </c>
      <c r="B7670" s="1" t="s">
        <v>13</v>
      </c>
      <c r="C7670" s="1">
        <v>9</v>
      </c>
      <c r="D7670" s="1">
        <v>2.1683290469809439E-5</v>
      </c>
    </row>
    <row r="7671" spans="1:4" x14ac:dyDescent="0.25">
      <c r="A7671" s="1" t="s">
        <v>523</v>
      </c>
      <c r="B7671" s="1" t="s">
        <v>4</v>
      </c>
      <c r="C7671" s="1">
        <v>10</v>
      </c>
      <c r="D7671" s="1">
        <v>2.0779107217094861E-5</v>
      </c>
    </row>
    <row r="7672" spans="1:4" x14ac:dyDescent="0.25">
      <c r="A7672" s="1" t="s">
        <v>523</v>
      </c>
      <c r="B7672" s="1" t="s">
        <v>20</v>
      </c>
      <c r="C7672" s="1">
        <v>11</v>
      </c>
      <c r="D7672" s="1">
        <v>1.8730246665654701E-5</v>
      </c>
    </row>
    <row r="7673" spans="1:4" x14ac:dyDescent="0.25">
      <c r="A7673" s="1" t="s">
        <v>523</v>
      </c>
      <c r="B7673" s="1" t="s">
        <v>10</v>
      </c>
      <c r="C7673" s="1">
        <v>12</v>
      </c>
      <c r="D7673" s="1">
        <v>1.6533977031940591E-5</v>
      </c>
    </row>
    <row r="7674" spans="1:4" x14ac:dyDescent="0.25">
      <c r="A7674" s="1" t="s">
        <v>523</v>
      </c>
      <c r="B7674" s="1" t="s">
        <v>5</v>
      </c>
      <c r="C7674" s="1">
        <v>13</v>
      </c>
      <c r="D7674" s="1">
        <v>1.6489195331814699E-5</v>
      </c>
    </row>
    <row r="7675" spans="1:4" x14ac:dyDescent="0.25">
      <c r="A7675" s="1" t="s">
        <v>523</v>
      </c>
      <c r="B7675" s="1" t="s">
        <v>8</v>
      </c>
      <c r="C7675" s="1">
        <v>14</v>
      </c>
      <c r="D7675" s="1">
        <v>1.6286372556351129E-5</v>
      </c>
    </row>
    <row r="7676" spans="1:4" x14ac:dyDescent="0.25">
      <c r="A7676" s="1" t="s">
        <v>523</v>
      </c>
      <c r="B7676" s="1" t="s">
        <v>7</v>
      </c>
      <c r="C7676" s="1">
        <v>15</v>
      </c>
      <c r="D7676" s="1">
        <v>1.5776544387335889E-5</v>
      </c>
    </row>
    <row r="7677" spans="1:4" x14ac:dyDescent="0.25">
      <c r="A7677" s="1" t="s">
        <v>523</v>
      </c>
      <c r="B7677" s="1" t="s">
        <v>2</v>
      </c>
      <c r="C7677" s="1">
        <v>16</v>
      </c>
      <c r="D7677" s="1">
        <v>1.5301573512260799E-5</v>
      </c>
    </row>
    <row r="7678" spans="1:4" x14ac:dyDescent="0.25">
      <c r="A7678" s="1" t="s">
        <v>523</v>
      </c>
      <c r="B7678" s="1" t="s">
        <v>29</v>
      </c>
      <c r="C7678" s="1">
        <v>17</v>
      </c>
      <c r="D7678" s="1">
        <v>1.5079626791703051E-5</v>
      </c>
    </row>
    <row r="7679" spans="1:4" x14ac:dyDescent="0.25">
      <c r="A7679" s="1" t="s">
        <v>523</v>
      </c>
      <c r="B7679" s="1" t="s">
        <v>139</v>
      </c>
      <c r="C7679" s="1">
        <v>18</v>
      </c>
      <c r="D7679" s="1">
        <v>1.4901714166626331E-5</v>
      </c>
    </row>
    <row r="7680" spans="1:4" x14ac:dyDescent="0.25">
      <c r="A7680" s="1" t="s">
        <v>523</v>
      </c>
      <c r="B7680" s="1" t="s">
        <v>50</v>
      </c>
      <c r="C7680" s="1">
        <v>19</v>
      </c>
      <c r="D7680" s="1">
        <v>1.4599592759623191E-5</v>
      </c>
    </row>
    <row r="7681" spans="1:4" x14ac:dyDescent="0.25">
      <c r="A7681" s="1" t="s">
        <v>523</v>
      </c>
      <c r="B7681" s="1" t="s">
        <v>145</v>
      </c>
      <c r="C7681" s="1">
        <v>20</v>
      </c>
      <c r="D7681" s="1">
        <v>1.4356344763655221E-5</v>
      </c>
    </row>
    <row r="7682" spans="1:4" x14ac:dyDescent="0.25">
      <c r="A7682" s="1" t="s">
        <v>524</v>
      </c>
      <c r="B7682" s="1" t="s">
        <v>6</v>
      </c>
      <c r="C7682" s="1">
        <v>1</v>
      </c>
      <c r="D7682" s="1">
        <v>0.9999997615814209</v>
      </c>
    </row>
    <row r="7683" spans="1:4" x14ac:dyDescent="0.25">
      <c r="A7683" s="1" t="s">
        <v>524</v>
      </c>
      <c r="B7683" s="1" t="s">
        <v>19</v>
      </c>
      <c r="C7683" s="1">
        <v>2</v>
      </c>
      <c r="D7683" s="1">
        <v>1.2471409281715751E-3</v>
      </c>
    </row>
    <row r="7684" spans="1:4" x14ac:dyDescent="0.25">
      <c r="A7684" s="1" t="s">
        <v>524</v>
      </c>
      <c r="B7684" s="1" t="s">
        <v>23</v>
      </c>
      <c r="C7684" s="1">
        <v>3</v>
      </c>
      <c r="D7684" s="1">
        <v>6.2290934147313237E-4</v>
      </c>
    </row>
    <row r="7685" spans="1:4" x14ac:dyDescent="0.25">
      <c r="A7685" s="1" t="s">
        <v>524</v>
      </c>
      <c r="B7685" s="1" t="s">
        <v>12</v>
      </c>
      <c r="C7685" s="1">
        <v>4</v>
      </c>
      <c r="D7685" s="1">
        <v>1.180987892439589E-4</v>
      </c>
    </row>
    <row r="7686" spans="1:4" x14ac:dyDescent="0.25">
      <c r="A7686" s="1" t="s">
        <v>524</v>
      </c>
      <c r="B7686" s="1" t="s">
        <v>67</v>
      </c>
      <c r="C7686" s="1">
        <v>5</v>
      </c>
      <c r="D7686" s="1">
        <v>8.859516674419865E-5</v>
      </c>
    </row>
    <row r="7687" spans="1:4" x14ac:dyDescent="0.25">
      <c r="A7687" s="1" t="s">
        <v>524</v>
      </c>
      <c r="B7687" s="1" t="s">
        <v>30</v>
      </c>
      <c r="C7687" s="1">
        <v>6</v>
      </c>
      <c r="D7687" s="1">
        <v>3.8974903873167932E-5</v>
      </c>
    </row>
    <row r="7688" spans="1:4" x14ac:dyDescent="0.25">
      <c r="A7688" s="1" t="s">
        <v>524</v>
      </c>
      <c r="B7688" s="1" t="s">
        <v>18</v>
      </c>
      <c r="C7688" s="1">
        <v>7</v>
      </c>
      <c r="D7688" s="1">
        <v>2.7069198040408079E-5</v>
      </c>
    </row>
    <row r="7689" spans="1:4" x14ac:dyDescent="0.25">
      <c r="A7689" s="1" t="s">
        <v>524</v>
      </c>
      <c r="B7689" s="1" t="s">
        <v>48</v>
      </c>
      <c r="C7689" s="1">
        <v>8</v>
      </c>
      <c r="D7689" s="1">
        <v>2.4941315132309679E-5</v>
      </c>
    </row>
    <row r="7690" spans="1:4" x14ac:dyDescent="0.25">
      <c r="A7690" s="1" t="s">
        <v>524</v>
      </c>
      <c r="B7690" s="1" t="s">
        <v>57</v>
      </c>
      <c r="C7690" s="1">
        <v>9</v>
      </c>
      <c r="D7690" s="1">
        <v>2.3279049855773341E-5</v>
      </c>
    </row>
    <row r="7691" spans="1:4" x14ac:dyDescent="0.25">
      <c r="A7691" s="1" t="s">
        <v>524</v>
      </c>
      <c r="B7691" s="1" t="s">
        <v>27</v>
      </c>
      <c r="C7691" s="1">
        <v>10</v>
      </c>
      <c r="D7691" s="1">
        <v>2.2020796677679751E-5</v>
      </c>
    </row>
    <row r="7692" spans="1:4" x14ac:dyDescent="0.25">
      <c r="A7692" s="1" t="s">
        <v>524</v>
      </c>
      <c r="B7692" s="1" t="s">
        <v>58</v>
      </c>
      <c r="C7692" s="1">
        <v>11</v>
      </c>
      <c r="D7692" s="1">
        <v>2.0607987607945691E-5</v>
      </c>
    </row>
    <row r="7693" spans="1:4" x14ac:dyDescent="0.25">
      <c r="A7693" s="1" t="s">
        <v>524</v>
      </c>
      <c r="B7693" s="1" t="s">
        <v>75</v>
      </c>
      <c r="C7693" s="1">
        <v>12</v>
      </c>
      <c r="D7693" s="1">
        <v>2.016787402681075E-5</v>
      </c>
    </row>
    <row r="7694" spans="1:4" x14ac:dyDescent="0.25">
      <c r="A7694" s="1" t="s">
        <v>524</v>
      </c>
      <c r="B7694" s="1" t="s">
        <v>34</v>
      </c>
      <c r="C7694" s="1">
        <v>13</v>
      </c>
      <c r="D7694" s="1">
        <v>1.9878356397384781E-5</v>
      </c>
    </row>
    <row r="7695" spans="1:4" x14ac:dyDescent="0.25">
      <c r="A7695" s="1" t="s">
        <v>524</v>
      </c>
      <c r="B7695" s="1" t="s">
        <v>146</v>
      </c>
      <c r="C7695" s="1">
        <v>14</v>
      </c>
      <c r="D7695" s="1">
        <v>1.9050470655201931E-5</v>
      </c>
    </row>
    <row r="7696" spans="1:4" x14ac:dyDescent="0.25">
      <c r="A7696" s="1" t="s">
        <v>524</v>
      </c>
      <c r="B7696" s="1" t="s">
        <v>134</v>
      </c>
      <c r="C7696" s="1">
        <v>15</v>
      </c>
      <c r="D7696" s="1">
        <v>1.835635157476645E-5</v>
      </c>
    </row>
    <row r="7697" spans="1:4" x14ac:dyDescent="0.25">
      <c r="A7697" s="1" t="s">
        <v>524</v>
      </c>
      <c r="B7697" s="1" t="s">
        <v>7</v>
      </c>
      <c r="C7697" s="1">
        <v>16</v>
      </c>
      <c r="D7697" s="1">
        <v>1.8345237549510781E-5</v>
      </c>
    </row>
    <row r="7698" spans="1:4" x14ac:dyDescent="0.25">
      <c r="A7698" s="1" t="s">
        <v>524</v>
      </c>
      <c r="B7698" s="1" t="s">
        <v>20</v>
      </c>
      <c r="C7698" s="1">
        <v>17</v>
      </c>
      <c r="D7698" s="1">
        <v>1.813151175156236E-5</v>
      </c>
    </row>
    <row r="7699" spans="1:4" x14ac:dyDescent="0.25">
      <c r="A7699" s="1" t="s">
        <v>524</v>
      </c>
      <c r="B7699" s="1" t="s">
        <v>142</v>
      </c>
      <c r="C7699" s="1">
        <v>18</v>
      </c>
      <c r="D7699" s="1">
        <v>1.8029850252787579E-5</v>
      </c>
    </row>
    <row r="7700" spans="1:4" x14ac:dyDescent="0.25">
      <c r="A7700" s="1" t="s">
        <v>524</v>
      </c>
      <c r="B7700" s="1" t="s">
        <v>9</v>
      </c>
      <c r="C7700" s="1">
        <v>19</v>
      </c>
      <c r="D7700" s="1">
        <v>1.735991281748284E-5</v>
      </c>
    </row>
    <row r="7701" spans="1:4" x14ac:dyDescent="0.25">
      <c r="A7701" s="1" t="s">
        <v>524</v>
      </c>
      <c r="B7701" s="1" t="s">
        <v>17</v>
      </c>
      <c r="C7701" s="1">
        <v>20</v>
      </c>
      <c r="D7701" s="1">
        <v>1.6285004676319659E-5</v>
      </c>
    </row>
    <row r="7702" spans="1:4" x14ac:dyDescent="0.25">
      <c r="A7702" s="1" t="s">
        <v>525</v>
      </c>
      <c r="B7702" s="1" t="s">
        <v>6</v>
      </c>
      <c r="C7702" s="1">
        <v>1</v>
      </c>
      <c r="D7702" s="1">
        <v>0.99999988079071045</v>
      </c>
    </row>
    <row r="7703" spans="1:4" x14ac:dyDescent="0.25">
      <c r="A7703" s="1" t="s">
        <v>525</v>
      </c>
      <c r="B7703" s="1" t="s">
        <v>23</v>
      </c>
      <c r="C7703" s="1">
        <v>2</v>
      </c>
      <c r="D7703" s="1">
        <v>1.2765713036060331E-3</v>
      </c>
    </row>
    <row r="7704" spans="1:4" x14ac:dyDescent="0.25">
      <c r="A7704" s="1" t="s">
        <v>525</v>
      </c>
      <c r="B7704" s="1" t="s">
        <v>19</v>
      </c>
      <c r="C7704" s="1">
        <v>3</v>
      </c>
      <c r="D7704" s="1">
        <v>2.7265431708656251E-4</v>
      </c>
    </row>
    <row r="7705" spans="1:4" x14ac:dyDescent="0.25">
      <c r="A7705" s="1" t="s">
        <v>525</v>
      </c>
      <c r="B7705" s="1" t="s">
        <v>12</v>
      </c>
      <c r="C7705" s="1">
        <v>4</v>
      </c>
      <c r="D7705" s="1">
        <v>1.7646710330154749E-4</v>
      </c>
    </row>
    <row r="7706" spans="1:4" x14ac:dyDescent="0.25">
      <c r="A7706" s="1" t="s">
        <v>525</v>
      </c>
      <c r="B7706" s="1" t="s">
        <v>18</v>
      </c>
      <c r="C7706" s="1">
        <v>5</v>
      </c>
      <c r="D7706" s="1">
        <v>5.1369268476264551E-5</v>
      </c>
    </row>
    <row r="7707" spans="1:4" x14ac:dyDescent="0.25">
      <c r="A7707" s="1" t="s">
        <v>525</v>
      </c>
      <c r="B7707" s="1" t="s">
        <v>30</v>
      </c>
      <c r="C7707" s="1">
        <v>6</v>
      </c>
      <c r="D7707" s="1">
        <v>4.4924436224391677E-5</v>
      </c>
    </row>
    <row r="7708" spans="1:4" x14ac:dyDescent="0.25">
      <c r="A7708" s="1" t="s">
        <v>525</v>
      </c>
      <c r="B7708" s="1" t="s">
        <v>3</v>
      </c>
      <c r="C7708" s="1">
        <v>7</v>
      </c>
      <c r="D7708" s="1">
        <v>3.1925894290907308E-5</v>
      </c>
    </row>
    <row r="7709" spans="1:4" x14ac:dyDescent="0.25">
      <c r="A7709" s="1" t="s">
        <v>525</v>
      </c>
      <c r="B7709" s="1" t="s">
        <v>48</v>
      </c>
      <c r="C7709" s="1">
        <v>8</v>
      </c>
      <c r="D7709" s="1">
        <v>2.2975964384386319E-5</v>
      </c>
    </row>
    <row r="7710" spans="1:4" x14ac:dyDescent="0.25">
      <c r="A7710" s="1" t="s">
        <v>525</v>
      </c>
      <c r="B7710" s="1" t="s">
        <v>27</v>
      </c>
      <c r="C7710" s="1">
        <v>9</v>
      </c>
      <c r="D7710" s="1">
        <v>2.240588764834683E-5</v>
      </c>
    </row>
    <row r="7711" spans="1:4" x14ac:dyDescent="0.25">
      <c r="A7711" s="1" t="s">
        <v>525</v>
      </c>
      <c r="B7711" s="1" t="s">
        <v>8</v>
      </c>
      <c r="C7711" s="1">
        <v>10</v>
      </c>
      <c r="D7711" s="1">
        <v>2.095689887937624E-5</v>
      </c>
    </row>
    <row r="7712" spans="1:4" x14ac:dyDescent="0.25">
      <c r="A7712" s="1" t="s">
        <v>525</v>
      </c>
      <c r="B7712" s="1" t="s">
        <v>50</v>
      </c>
      <c r="C7712" s="1">
        <v>11</v>
      </c>
      <c r="D7712" s="1">
        <v>1.9986173356301151E-5</v>
      </c>
    </row>
    <row r="7713" spans="1:4" x14ac:dyDescent="0.25">
      <c r="A7713" s="1" t="s">
        <v>525</v>
      </c>
      <c r="B7713" s="1" t="s">
        <v>71</v>
      </c>
      <c r="C7713" s="1">
        <v>12</v>
      </c>
      <c r="D7713" s="1">
        <v>1.9154473193339069E-5</v>
      </c>
    </row>
    <row r="7714" spans="1:4" x14ac:dyDescent="0.25">
      <c r="A7714" s="1" t="s">
        <v>525</v>
      </c>
      <c r="B7714" s="1" t="s">
        <v>25</v>
      </c>
      <c r="C7714" s="1">
        <v>13</v>
      </c>
      <c r="D7714" s="1">
        <v>1.83596075657988E-5</v>
      </c>
    </row>
    <row r="7715" spans="1:4" x14ac:dyDescent="0.25">
      <c r="A7715" s="1" t="s">
        <v>525</v>
      </c>
      <c r="B7715" s="1" t="s">
        <v>58</v>
      </c>
      <c r="C7715" s="1">
        <v>14</v>
      </c>
      <c r="D7715" s="1">
        <v>1.821487421693746E-5</v>
      </c>
    </row>
    <row r="7716" spans="1:4" x14ac:dyDescent="0.25">
      <c r="A7716" s="1" t="s">
        <v>525</v>
      </c>
      <c r="B7716" s="1" t="s">
        <v>21</v>
      </c>
      <c r="C7716" s="1">
        <v>15</v>
      </c>
      <c r="D7716" s="1">
        <v>1.6928192053455859E-5</v>
      </c>
    </row>
    <row r="7717" spans="1:4" x14ac:dyDescent="0.25">
      <c r="A7717" s="1" t="s">
        <v>525</v>
      </c>
      <c r="B7717" s="1" t="s">
        <v>17</v>
      </c>
      <c r="C7717" s="1">
        <v>16</v>
      </c>
      <c r="D7717" s="1">
        <v>1.6744384993216951E-5</v>
      </c>
    </row>
    <row r="7718" spans="1:4" x14ac:dyDescent="0.25">
      <c r="A7718" s="1" t="s">
        <v>525</v>
      </c>
      <c r="B7718" s="1" t="s">
        <v>46</v>
      </c>
      <c r="C7718" s="1">
        <v>17</v>
      </c>
      <c r="D7718" s="1">
        <v>1.6615065760561268E-5</v>
      </c>
    </row>
    <row r="7719" spans="1:4" x14ac:dyDescent="0.25">
      <c r="A7719" s="1" t="s">
        <v>525</v>
      </c>
      <c r="B7719" s="1" t="s">
        <v>4</v>
      </c>
      <c r="C7719" s="1">
        <v>18</v>
      </c>
      <c r="D7719" s="1">
        <v>1.659792906139046E-5</v>
      </c>
    </row>
    <row r="7720" spans="1:4" x14ac:dyDescent="0.25">
      <c r="A7720" s="1" t="s">
        <v>525</v>
      </c>
      <c r="B7720" s="1" t="s">
        <v>61</v>
      </c>
      <c r="C7720" s="1">
        <v>19</v>
      </c>
      <c r="D7720" s="1">
        <v>1.548577893117908E-5</v>
      </c>
    </row>
    <row r="7721" spans="1:4" x14ac:dyDescent="0.25">
      <c r="A7721" s="1" t="s">
        <v>525</v>
      </c>
      <c r="B7721" s="1" t="s">
        <v>5</v>
      </c>
      <c r="C7721" s="1">
        <v>20</v>
      </c>
      <c r="D7721" s="1">
        <v>1.537268508400302E-5</v>
      </c>
    </row>
    <row r="7722" spans="1:4" x14ac:dyDescent="0.25">
      <c r="A7722" s="1" t="s">
        <v>526</v>
      </c>
      <c r="B7722" s="1" t="s">
        <v>71</v>
      </c>
      <c r="C7722" s="1">
        <v>1</v>
      </c>
      <c r="D7722" s="1">
        <v>0.99998211860656738</v>
      </c>
    </row>
    <row r="7723" spans="1:4" x14ac:dyDescent="0.25">
      <c r="A7723" s="1" t="s">
        <v>526</v>
      </c>
      <c r="B7723" s="1" t="s">
        <v>3</v>
      </c>
      <c r="C7723" s="1">
        <v>2</v>
      </c>
      <c r="D7723" s="1">
        <v>3.1070433557033539E-2</v>
      </c>
    </row>
    <row r="7724" spans="1:4" x14ac:dyDescent="0.25">
      <c r="A7724" s="1" t="s">
        <v>526</v>
      </c>
      <c r="B7724" s="1" t="s">
        <v>11</v>
      </c>
      <c r="C7724" s="1">
        <v>3</v>
      </c>
      <c r="D7724" s="1">
        <v>1.214448641985655E-2</v>
      </c>
    </row>
    <row r="7725" spans="1:4" x14ac:dyDescent="0.25">
      <c r="A7725" s="1" t="s">
        <v>526</v>
      </c>
      <c r="B7725" s="1" t="s">
        <v>6</v>
      </c>
      <c r="C7725" s="1">
        <v>4</v>
      </c>
      <c r="D7725" s="1">
        <v>1.089749950915575E-2</v>
      </c>
    </row>
    <row r="7726" spans="1:4" x14ac:dyDescent="0.25">
      <c r="A7726" s="1" t="s">
        <v>526</v>
      </c>
      <c r="B7726" s="1" t="s">
        <v>5</v>
      </c>
      <c r="C7726" s="1">
        <v>5</v>
      </c>
      <c r="D7726" s="1">
        <v>7.8083639964461327E-3</v>
      </c>
    </row>
    <row r="7727" spans="1:4" x14ac:dyDescent="0.25">
      <c r="A7727" s="1" t="s">
        <v>526</v>
      </c>
      <c r="B7727" s="1" t="s">
        <v>7</v>
      </c>
      <c r="C7727" s="1">
        <v>6</v>
      </c>
      <c r="D7727" s="1">
        <v>4.862573929131031E-3</v>
      </c>
    </row>
    <row r="7728" spans="1:4" x14ac:dyDescent="0.25">
      <c r="A7728" s="1" t="s">
        <v>526</v>
      </c>
      <c r="B7728" s="1" t="s">
        <v>10</v>
      </c>
      <c r="C7728" s="1">
        <v>7</v>
      </c>
      <c r="D7728" s="1">
        <v>4.2385733686387539E-3</v>
      </c>
    </row>
    <row r="7729" spans="1:4" x14ac:dyDescent="0.25">
      <c r="A7729" s="1" t="s">
        <v>526</v>
      </c>
      <c r="B7729" s="1" t="s">
        <v>13</v>
      </c>
      <c r="C7729" s="1">
        <v>8</v>
      </c>
      <c r="D7729" s="1">
        <v>3.8667488843202591E-3</v>
      </c>
    </row>
    <row r="7730" spans="1:4" x14ac:dyDescent="0.25">
      <c r="A7730" s="1" t="s">
        <v>526</v>
      </c>
      <c r="B7730" s="1" t="s">
        <v>18</v>
      </c>
      <c r="C7730" s="1">
        <v>9</v>
      </c>
      <c r="D7730" s="1">
        <v>3.28630511648953E-3</v>
      </c>
    </row>
    <row r="7731" spans="1:4" x14ac:dyDescent="0.25">
      <c r="A7731" s="1" t="s">
        <v>526</v>
      </c>
      <c r="B7731" s="1" t="s">
        <v>12</v>
      </c>
      <c r="C7731" s="1">
        <v>10</v>
      </c>
      <c r="D7731" s="1">
        <v>2.5571489240974188E-3</v>
      </c>
    </row>
    <row r="7732" spans="1:4" x14ac:dyDescent="0.25">
      <c r="A7732" s="1" t="s">
        <v>526</v>
      </c>
      <c r="B7732" s="1" t="s">
        <v>8</v>
      </c>
      <c r="C7732" s="1">
        <v>11</v>
      </c>
      <c r="D7732" s="1">
        <v>2.2540111094713211E-3</v>
      </c>
    </row>
    <row r="7733" spans="1:4" x14ac:dyDescent="0.25">
      <c r="A7733" s="1" t="s">
        <v>526</v>
      </c>
      <c r="B7733" s="1" t="s">
        <v>9</v>
      </c>
      <c r="C7733" s="1">
        <v>12</v>
      </c>
      <c r="D7733" s="1">
        <v>2.1361045073717828E-3</v>
      </c>
    </row>
    <row r="7734" spans="1:4" x14ac:dyDescent="0.25">
      <c r="A7734" s="1" t="s">
        <v>526</v>
      </c>
      <c r="B7734" s="1" t="s">
        <v>45</v>
      </c>
      <c r="C7734" s="1">
        <v>13</v>
      </c>
      <c r="D7734" s="1">
        <v>1.832730020396411E-3</v>
      </c>
    </row>
    <row r="7735" spans="1:4" x14ac:dyDescent="0.25">
      <c r="A7735" s="1" t="s">
        <v>526</v>
      </c>
      <c r="B7735" s="1" t="s">
        <v>50</v>
      </c>
      <c r="C7735" s="1">
        <v>14</v>
      </c>
      <c r="D7735" s="1">
        <v>1.806279411539435E-3</v>
      </c>
    </row>
    <row r="7736" spans="1:4" x14ac:dyDescent="0.25">
      <c r="A7736" s="1" t="s">
        <v>526</v>
      </c>
      <c r="B7736" s="1" t="s">
        <v>14</v>
      </c>
      <c r="C7736" s="1">
        <v>15</v>
      </c>
      <c r="D7736" s="1">
        <v>1.7774928128346801E-3</v>
      </c>
    </row>
    <row r="7737" spans="1:4" x14ac:dyDescent="0.25">
      <c r="A7737" s="1" t="s">
        <v>526</v>
      </c>
      <c r="B7737" s="1" t="s">
        <v>64</v>
      </c>
      <c r="C7737" s="1">
        <v>16</v>
      </c>
      <c r="D7737" s="1">
        <v>1.772762974724174E-3</v>
      </c>
    </row>
    <row r="7738" spans="1:4" x14ac:dyDescent="0.25">
      <c r="A7738" s="1" t="s">
        <v>526</v>
      </c>
      <c r="B7738" s="1" t="s">
        <v>31</v>
      </c>
      <c r="C7738" s="1">
        <v>17</v>
      </c>
      <c r="D7738" s="1">
        <v>1.547341584227979E-3</v>
      </c>
    </row>
    <row r="7739" spans="1:4" x14ac:dyDescent="0.25">
      <c r="A7739" s="1" t="s">
        <v>526</v>
      </c>
      <c r="B7739" s="1" t="s">
        <v>69</v>
      </c>
      <c r="C7739" s="1">
        <v>18</v>
      </c>
      <c r="D7739" s="1">
        <v>1.46637880243361E-3</v>
      </c>
    </row>
    <row r="7740" spans="1:4" x14ac:dyDescent="0.25">
      <c r="A7740" s="1" t="s">
        <v>526</v>
      </c>
      <c r="B7740" s="1" t="s">
        <v>17</v>
      </c>
      <c r="C7740" s="1">
        <v>19</v>
      </c>
      <c r="D7740" s="1">
        <v>1.364104566164315E-3</v>
      </c>
    </row>
    <row r="7741" spans="1:4" x14ac:dyDescent="0.25">
      <c r="A7741" s="1" t="s">
        <v>526</v>
      </c>
      <c r="B7741" s="1" t="s">
        <v>242</v>
      </c>
      <c r="C7741" s="1">
        <v>20</v>
      </c>
      <c r="D7741" s="1">
        <v>1.3627633452415471E-3</v>
      </c>
    </row>
    <row r="7742" spans="1:4" x14ac:dyDescent="0.25">
      <c r="A7742" s="1" t="s">
        <v>527</v>
      </c>
      <c r="B7742" s="1" t="s">
        <v>12</v>
      </c>
      <c r="C7742" s="1">
        <v>1</v>
      </c>
      <c r="D7742" s="1">
        <v>1</v>
      </c>
    </row>
    <row r="7743" spans="1:4" x14ac:dyDescent="0.25">
      <c r="A7743" s="1" t="s">
        <v>527</v>
      </c>
      <c r="B7743" s="1" t="s">
        <v>6</v>
      </c>
      <c r="C7743" s="1">
        <v>2</v>
      </c>
      <c r="D7743" s="1">
        <v>5.5480748414993286E-3</v>
      </c>
    </row>
    <row r="7744" spans="1:4" x14ac:dyDescent="0.25">
      <c r="A7744" s="1" t="s">
        <v>527</v>
      </c>
      <c r="B7744" s="1" t="s">
        <v>23</v>
      </c>
      <c r="C7744" s="1">
        <v>3</v>
      </c>
      <c r="D7744" s="1">
        <v>6.6861481172963977E-4</v>
      </c>
    </row>
    <row r="7745" spans="1:4" x14ac:dyDescent="0.25">
      <c r="A7745" s="1" t="s">
        <v>527</v>
      </c>
      <c r="B7745" s="1" t="s">
        <v>19</v>
      </c>
      <c r="C7745" s="1">
        <v>4</v>
      </c>
      <c r="D7745" s="1">
        <v>2.083583676721901E-4</v>
      </c>
    </row>
    <row r="7746" spans="1:4" x14ac:dyDescent="0.25">
      <c r="A7746" s="1" t="s">
        <v>527</v>
      </c>
      <c r="B7746" s="1" t="s">
        <v>30</v>
      </c>
      <c r="C7746" s="1">
        <v>5</v>
      </c>
      <c r="D7746" s="1">
        <v>6.8262932472862303E-5</v>
      </c>
    </row>
    <row r="7747" spans="1:4" x14ac:dyDescent="0.25">
      <c r="A7747" s="1" t="s">
        <v>527</v>
      </c>
      <c r="B7747" s="1" t="s">
        <v>3</v>
      </c>
      <c r="C7747" s="1">
        <v>6</v>
      </c>
      <c r="D7747" s="1">
        <v>6.1261751397978514E-5</v>
      </c>
    </row>
    <row r="7748" spans="1:4" x14ac:dyDescent="0.25">
      <c r="A7748" s="1" t="s">
        <v>527</v>
      </c>
      <c r="B7748" s="1" t="s">
        <v>5</v>
      </c>
      <c r="C7748" s="1">
        <v>7</v>
      </c>
      <c r="D7748" s="1">
        <v>5.1552073273342103E-5</v>
      </c>
    </row>
    <row r="7749" spans="1:4" x14ac:dyDescent="0.25">
      <c r="A7749" s="1" t="s">
        <v>527</v>
      </c>
      <c r="B7749" s="1" t="s">
        <v>9</v>
      </c>
      <c r="C7749" s="1">
        <v>8</v>
      </c>
      <c r="D7749" s="1">
        <v>4.3910808017244563E-5</v>
      </c>
    </row>
    <row r="7750" spans="1:4" x14ac:dyDescent="0.25">
      <c r="A7750" s="1" t="s">
        <v>527</v>
      </c>
      <c r="B7750" s="1" t="s">
        <v>13</v>
      </c>
      <c r="C7750" s="1">
        <v>9</v>
      </c>
      <c r="D7750" s="1">
        <v>3.7427493225550279E-5</v>
      </c>
    </row>
    <row r="7751" spans="1:4" x14ac:dyDescent="0.25">
      <c r="A7751" s="1" t="s">
        <v>527</v>
      </c>
      <c r="B7751" s="1" t="s">
        <v>38</v>
      </c>
      <c r="C7751" s="1">
        <v>10</v>
      </c>
      <c r="D7751" s="1">
        <v>3.4632106689969078E-5</v>
      </c>
    </row>
    <row r="7752" spans="1:4" x14ac:dyDescent="0.25">
      <c r="A7752" s="1" t="s">
        <v>527</v>
      </c>
      <c r="B7752" s="1" t="s">
        <v>32</v>
      </c>
      <c r="C7752" s="1">
        <v>11</v>
      </c>
      <c r="D7752" s="1">
        <v>3.2332325645256788E-5</v>
      </c>
    </row>
    <row r="7753" spans="1:4" x14ac:dyDescent="0.25">
      <c r="A7753" s="1" t="s">
        <v>527</v>
      </c>
      <c r="B7753" s="1" t="s">
        <v>67</v>
      </c>
      <c r="C7753" s="1">
        <v>12</v>
      </c>
      <c r="D7753" s="1">
        <v>2.900126673921477E-5</v>
      </c>
    </row>
    <row r="7754" spans="1:4" x14ac:dyDescent="0.25">
      <c r="A7754" s="1" t="s">
        <v>527</v>
      </c>
      <c r="B7754" s="1" t="s">
        <v>31</v>
      </c>
      <c r="C7754" s="1">
        <v>13</v>
      </c>
      <c r="D7754" s="1">
        <v>2.826629861374386E-5</v>
      </c>
    </row>
    <row r="7755" spans="1:4" x14ac:dyDescent="0.25">
      <c r="A7755" s="1" t="s">
        <v>527</v>
      </c>
      <c r="B7755" s="1" t="s">
        <v>7</v>
      </c>
      <c r="C7755" s="1">
        <v>14</v>
      </c>
      <c r="D7755" s="1">
        <v>2.6762183551909399E-5</v>
      </c>
    </row>
    <row r="7756" spans="1:4" x14ac:dyDescent="0.25">
      <c r="A7756" s="1" t="s">
        <v>527</v>
      </c>
      <c r="B7756" s="1" t="s">
        <v>25</v>
      </c>
      <c r="C7756" s="1">
        <v>15</v>
      </c>
      <c r="D7756" s="1">
        <v>2.654855779837817E-5</v>
      </c>
    </row>
    <row r="7757" spans="1:4" x14ac:dyDescent="0.25">
      <c r="A7757" s="1" t="s">
        <v>527</v>
      </c>
      <c r="B7757" s="1" t="s">
        <v>164</v>
      </c>
      <c r="C7757" s="1">
        <v>16</v>
      </c>
      <c r="D7757" s="1">
        <v>2.332651638425887E-5</v>
      </c>
    </row>
    <row r="7758" spans="1:4" x14ac:dyDescent="0.25">
      <c r="A7758" s="1" t="s">
        <v>527</v>
      </c>
      <c r="B7758" s="1" t="s">
        <v>28</v>
      </c>
      <c r="C7758" s="1">
        <v>17</v>
      </c>
      <c r="D7758" s="1">
        <v>2.2641410396317951E-5</v>
      </c>
    </row>
    <row r="7759" spans="1:4" x14ac:dyDescent="0.25">
      <c r="A7759" s="1" t="s">
        <v>527</v>
      </c>
      <c r="B7759" s="1" t="s">
        <v>110</v>
      </c>
      <c r="C7759" s="1">
        <v>18</v>
      </c>
      <c r="D7759" s="1">
        <v>2.238245906482916E-5</v>
      </c>
    </row>
    <row r="7760" spans="1:4" x14ac:dyDescent="0.25">
      <c r="A7760" s="1" t="s">
        <v>527</v>
      </c>
      <c r="B7760" s="1" t="s">
        <v>24</v>
      </c>
      <c r="C7760" s="1">
        <v>19</v>
      </c>
      <c r="D7760" s="1">
        <v>2.1811563783558089E-5</v>
      </c>
    </row>
    <row r="7761" spans="1:4" x14ac:dyDescent="0.25">
      <c r="A7761" s="1" t="s">
        <v>527</v>
      </c>
      <c r="B7761" s="1" t="s">
        <v>114</v>
      </c>
      <c r="C7761" s="1">
        <v>20</v>
      </c>
      <c r="D7761" s="1">
        <v>2.1130812456249259E-5</v>
      </c>
    </row>
    <row r="7762" spans="1:4" x14ac:dyDescent="0.25">
      <c r="A7762" s="1" t="s">
        <v>528</v>
      </c>
      <c r="B7762" s="1" t="s">
        <v>23</v>
      </c>
      <c r="C7762" s="1">
        <v>1</v>
      </c>
      <c r="D7762" s="1">
        <v>0.99979060888290405</v>
      </c>
    </row>
    <row r="7763" spans="1:4" x14ac:dyDescent="0.25">
      <c r="A7763" s="1" t="s">
        <v>528</v>
      </c>
      <c r="B7763" s="1" t="s">
        <v>71</v>
      </c>
      <c r="C7763" s="1">
        <v>2</v>
      </c>
      <c r="D7763" s="1">
        <v>0.99971538782119751</v>
      </c>
    </row>
    <row r="7764" spans="1:4" x14ac:dyDescent="0.25">
      <c r="A7764" s="1" t="s">
        <v>528</v>
      </c>
      <c r="B7764" s="1" t="s">
        <v>31</v>
      </c>
      <c r="C7764" s="1">
        <v>3</v>
      </c>
      <c r="D7764" s="1">
        <v>0.876007080078125</v>
      </c>
    </row>
    <row r="7765" spans="1:4" x14ac:dyDescent="0.25">
      <c r="A7765" s="1" t="s">
        <v>528</v>
      </c>
      <c r="B7765" s="1" t="s">
        <v>18</v>
      </c>
      <c r="C7765" s="1">
        <v>4</v>
      </c>
      <c r="D7765" s="1">
        <v>0.44958391785621638</v>
      </c>
    </row>
    <row r="7766" spans="1:4" x14ac:dyDescent="0.25">
      <c r="A7766" s="1" t="s">
        <v>528</v>
      </c>
      <c r="B7766" s="1" t="s">
        <v>6</v>
      </c>
      <c r="C7766" s="1">
        <v>5</v>
      </c>
      <c r="D7766" s="1">
        <v>0.29363977909088129</v>
      </c>
    </row>
    <row r="7767" spans="1:4" x14ac:dyDescent="0.25">
      <c r="A7767" s="1" t="s">
        <v>528</v>
      </c>
      <c r="B7767" s="1" t="s">
        <v>19</v>
      </c>
      <c r="C7767" s="1">
        <v>6</v>
      </c>
      <c r="D7767" s="1">
        <v>0.27484586834907532</v>
      </c>
    </row>
    <row r="7768" spans="1:4" x14ac:dyDescent="0.25">
      <c r="A7768" s="1" t="s">
        <v>528</v>
      </c>
      <c r="B7768" s="1" t="s">
        <v>3</v>
      </c>
      <c r="C7768" s="1">
        <v>7</v>
      </c>
      <c r="D7768" s="1">
        <v>0.26195070147514338</v>
      </c>
    </row>
    <row r="7769" spans="1:4" x14ac:dyDescent="0.25">
      <c r="A7769" s="1" t="s">
        <v>528</v>
      </c>
      <c r="B7769" s="1" t="s">
        <v>8</v>
      </c>
      <c r="C7769" s="1">
        <v>8</v>
      </c>
      <c r="D7769" s="1">
        <v>0.1070535853505135</v>
      </c>
    </row>
    <row r="7770" spans="1:4" x14ac:dyDescent="0.25">
      <c r="A7770" s="1" t="s">
        <v>528</v>
      </c>
      <c r="B7770" s="1" t="s">
        <v>9</v>
      </c>
      <c r="C7770" s="1">
        <v>9</v>
      </c>
      <c r="D7770" s="1">
        <v>8.7732180953025818E-2</v>
      </c>
    </row>
    <row r="7771" spans="1:4" x14ac:dyDescent="0.25">
      <c r="A7771" s="1" t="s">
        <v>528</v>
      </c>
      <c r="B7771" s="1" t="s">
        <v>17</v>
      </c>
      <c r="C7771" s="1">
        <v>10</v>
      </c>
      <c r="D7771" s="1">
        <v>8.6520373821258545E-2</v>
      </c>
    </row>
    <row r="7772" spans="1:4" x14ac:dyDescent="0.25">
      <c r="A7772" s="1" t="s">
        <v>528</v>
      </c>
      <c r="B7772" s="1" t="s">
        <v>34</v>
      </c>
      <c r="C7772" s="1">
        <v>11</v>
      </c>
      <c r="D7772" s="1">
        <v>7.974676787853241E-2</v>
      </c>
    </row>
    <row r="7773" spans="1:4" x14ac:dyDescent="0.25">
      <c r="A7773" s="1" t="s">
        <v>528</v>
      </c>
      <c r="B7773" s="1" t="s">
        <v>13</v>
      </c>
      <c r="C7773" s="1">
        <v>12</v>
      </c>
      <c r="D7773" s="1">
        <v>6.9204866886138916E-2</v>
      </c>
    </row>
    <row r="7774" spans="1:4" x14ac:dyDescent="0.25">
      <c r="A7774" s="1" t="s">
        <v>528</v>
      </c>
      <c r="B7774" s="1" t="s">
        <v>37</v>
      </c>
      <c r="C7774" s="1">
        <v>13</v>
      </c>
      <c r="D7774" s="1">
        <v>6.8154588341712952E-2</v>
      </c>
    </row>
    <row r="7775" spans="1:4" x14ac:dyDescent="0.25">
      <c r="A7775" s="1" t="s">
        <v>528</v>
      </c>
      <c r="B7775" s="1" t="s">
        <v>5</v>
      </c>
      <c r="C7775" s="1">
        <v>14</v>
      </c>
      <c r="D7775" s="1">
        <v>5.3386744111776352E-2</v>
      </c>
    </row>
    <row r="7776" spans="1:4" x14ac:dyDescent="0.25">
      <c r="A7776" s="1" t="s">
        <v>528</v>
      </c>
      <c r="B7776" s="1" t="s">
        <v>63</v>
      </c>
      <c r="C7776" s="1">
        <v>15</v>
      </c>
      <c r="D7776" s="1">
        <v>5.2531614899635308E-2</v>
      </c>
    </row>
    <row r="7777" spans="1:4" x14ac:dyDescent="0.25">
      <c r="A7777" s="1" t="s">
        <v>528</v>
      </c>
      <c r="B7777" s="1" t="s">
        <v>12</v>
      </c>
      <c r="C7777" s="1">
        <v>16</v>
      </c>
      <c r="D7777" s="1">
        <v>4.9734707921743393E-2</v>
      </c>
    </row>
    <row r="7778" spans="1:4" x14ac:dyDescent="0.25">
      <c r="A7778" s="1" t="s">
        <v>528</v>
      </c>
      <c r="B7778" s="1" t="s">
        <v>83</v>
      </c>
      <c r="C7778" s="1">
        <v>17</v>
      </c>
      <c r="D7778" s="1">
        <v>4.6097598969936371E-2</v>
      </c>
    </row>
    <row r="7779" spans="1:4" x14ac:dyDescent="0.25">
      <c r="A7779" s="1" t="s">
        <v>528</v>
      </c>
      <c r="B7779" s="1" t="s">
        <v>30</v>
      </c>
      <c r="C7779" s="1">
        <v>18</v>
      </c>
      <c r="D7779" s="1">
        <v>4.0454357862472527E-2</v>
      </c>
    </row>
    <row r="7780" spans="1:4" x14ac:dyDescent="0.25">
      <c r="A7780" s="1" t="s">
        <v>528</v>
      </c>
      <c r="B7780" s="1" t="s">
        <v>28</v>
      </c>
      <c r="C7780" s="1">
        <v>19</v>
      </c>
      <c r="D7780" s="1">
        <v>4.0376227349042892E-2</v>
      </c>
    </row>
    <row r="7781" spans="1:4" x14ac:dyDescent="0.25">
      <c r="A7781" s="1" t="s">
        <v>528</v>
      </c>
      <c r="B7781" s="1" t="s">
        <v>16</v>
      </c>
      <c r="C7781" s="1">
        <v>20</v>
      </c>
      <c r="D7781" s="1">
        <v>3.7124916911125183E-2</v>
      </c>
    </row>
    <row r="7782" spans="1:4" x14ac:dyDescent="0.25">
      <c r="A7782" s="1" t="s">
        <v>529</v>
      </c>
      <c r="B7782" s="1" t="s">
        <v>23</v>
      </c>
      <c r="C7782" s="1">
        <v>1</v>
      </c>
      <c r="D7782" s="1">
        <v>0.99920755624771118</v>
      </c>
    </row>
    <row r="7783" spans="1:4" x14ac:dyDescent="0.25">
      <c r="A7783" s="1" t="s">
        <v>529</v>
      </c>
      <c r="B7783" s="1" t="s">
        <v>30</v>
      </c>
      <c r="C7783" s="1">
        <v>2</v>
      </c>
      <c r="D7783" s="1">
        <v>0.99920469522476196</v>
      </c>
    </row>
    <row r="7784" spans="1:4" x14ac:dyDescent="0.25">
      <c r="A7784" s="1" t="s">
        <v>529</v>
      </c>
      <c r="B7784" s="1" t="s">
        <v>97</v>
      </c>
      <c r="C7784" s="1">
        <v>3</v>
      </c>
      <c r="D7784" s="1">
        <v>0.92090284824371338</v>
      </c>
    </row>
    <row r="7785" spans="1:4" x14ac:dyDescent="0.25">
      <c r="A7785" s="1" t="s">
        <v>529</v>
      </c>
      <c r="B7785" s="1" t="s">
        <v>6</v>
      </c>
      <c r="C7785" s="1">
        <v>4</v>
      </c>
      <c r="D7785" s="1">
        <v>0.8156280517578125</v>
      </c>
    </row>
    <row r="7786" spans="1:4" x14ac:dyDescent="0.25">
      <c r="A7786" s="1" t="s">
        <v>529</v>
      </c>
      <c r="B7786" s="1" t="s">
        <v>62</v>
      </c>
      <c r="C7786" s="1">
        <v>5</v>
      </c>
      <c r="D7786" s="1">
        <v>0.7568734884262085</v>
      </c>
    </row>
    <row r="7787" spans="1:4" x14ac:dyDescent="0.25">
      <c r="A7787" s="1" t="s">
        <v>529</v>
      </c>
      <c r="B7787" s="1" t="s">
        <v>37</v>
      </c>
      <c r="C7787" s="1">
        <v>6</v>
      </c>
      <c r="D7787" s="1">
        <v>0.5873526930809021</v>
      </c>
    </row>
    <row r="7788" spans="1:4" x14ac:dyDescent="0.25">
      <c r="A7788" s="1" t="s">
        <v>529</v>
      </c>
      <c r="B7788" s="1" t="s">
        <v>44</v>
      </c>
      <c r="C7788" s="1">
        <v>7</v>
      </c>
      <c r="D7788" s="1">
        <v>0.57358324527740479</v>
      </c>
    </row>
    <row r="7789" spans="1:4" x14ac:dyDescent="0.25">
      <c r="A7789" s="1" t="s">
        <v>529</v>
      </c>
      <c r="B7789" s="1" t="s">
        <v>19</v>
      </c>
      <c r="C7789" s="1">
        <v>8</v>
      </c>
      <c r="D7789" s="1">
        <v>0.53122341632843018</v>
      </c>
    </row>
    <row r="7790" spans="1:4" x14ac:dyDescent="0.25">
      <c r="A7790" s="1" t="s">
        <v>529</v>
      </c>
      <c r="B7790" s="1" t="s">
        <v>3</v>
      </c>
      <c r="C7790" s="1">
        <v>9</v>
      </c>
      <c r="D7790" s="1">
        <v>0.51778078079223633</v>
      </c>
    </row>
    <row r="7791" spans="1:4" x14ac:dyDescent="0.25">
      <c r="A7791" s="1" t="s">
        <v>529</v>
      </c>
      <c r="B7791" s="1" t="s">
        <v>17</v>
      </c>
      <c r="C7791" s="1">
        <v>10</v>
      </c>
      <c r="D7791" s="1">
        <v>0.51565092802047729</v>
      </c>
    </row>
    <row r="7792" spans="1:4" x14ac:dyDescent="0.25">
      <c r="A7792" s="1" t="s">
        <v>529</v>
      </c>
      <c r="B7792" s="1" t="s">
        <v>39</v>
      </c>
      <c r="C7792" s="1">
        <v>11</v>
      </c>
      <c r="D7792" s="1">
        <v>0.43858781456947332</v>
      </c>
    </row>
    <row r="7793" spans="1:4" x14ac:dyDescent="0.25">
      <c r="A7793" s="1" t="s">
        <v>529</v>
      </c>
      <c r="B7793" s="1" t="s">
        <v>73</v>
      </c>
      <c r="C7793" s="1">
        <v>12</v>
      </c>
      <c r="D7793" s="1">
        <v>0.43057796359062189</v>
      </c>
    </row>
    <row r="7794" spans="1:4" x14ac:dyDescent="0.25">
      <c r="A7794" s="1" t="s">
        <v>529</v>
      </c>
      <c r="B7794" s="1" t="s">
        <v>10</v>
      </c>
      <c r="C7794" s="1">
        <v>13</v>
      </c>
      <c r="D7794" s="1">
        <v>0.35602238774299622</v>
      </c>
    </row>
    <row r="7795" spans="1:4" x14ac:dyDescent="0.25">
      <c r="A7795" s="1" t="s">
        <v>529</v>
      </c>
      <c r="B7795" s="1" t="s">
        <v>18</v>
      </c>
      <c r="C7795" s="1">
        <v>14</v>
      </c>
      <c r="D7795" s="1">
        <v>0.35456860065460211</v>
      </c>
    </row>
    <row r="7796" spans="1:4" x14ac:dyDescent="0.25">
      <c r="A7796" s="1" t="s">
        <v>529</v>
      </c>
      <c r="B7796" s="1" t="s">
        <v>71</v>
      </c>
      <c r="C7796" s="1">
        <v>15</v>
      </c>
      <c r="D7796" s="1">
        <v>0.34248712658882141</v>
      </c>
    </row>
    <row r="7797" spans="1:4" x14ac:dyDescent="0.25">
      <c r="A7797" s="1" t="s">
        <v>529</v>
      </c>
      <c r="B7797" s="1" t="s">
        <v>8</v>
      </c>
      <c r="C7797" s="1">
        <v>16</v>
      </c>
      <c r="D7797" s="1">
        <v>0.28795495629310608</v>
      </c>
    </row>
    <row r="7798" spans="1:4" x14ac:dyDescent="0.25">
      <c r="A7798" s="1" t="s">
        <v>529</v>
      </c>
      <c r="B7798" s="1" t="s">
        <v>34</v>
      </c>
      <c r="C7798" s="1">
        <v>17</v>
      </c>
      <c r="D7798" s="1">
        <v>0.27181887626647949</v>
      </c>
    </row>
    <row r="7799" spans="1:4" x14ac:dyDescent="0.25">
      <c r="A7799" s="1" t="s">
        <v>529</v>
      </c>
      <c r="B7799" s="1" t="s">
        <v>9</v>
      </c>
      <c r="C7799" s="1">
        <v>18</v>
      </c>
      <c r="D7799" s="1">
        <v>0.25423023104667658</v>
      </c>
    </row>
    <row r="7800" spans="1:4" x14ac:dyDescent="0.25">
      <c r="A7800" s="1" t="s">
        <v>529</v>
      </c>
      <c r="B7800" s="1" t="s">
        <v>31</v>
      </c>
      <c r="C7800" s="1">
        <v>19</v>
      </c>
      <c r="D7800" s="1">
        <v>0.2515794038772583</v>
      </c>
    </row>
    <row r="7801" spans="1:4" x14ac:dyDescent="0.25">
      <c r="A7801" s="1" t="s">
        <v>529</v>
      </c>
      <c r="B7801" s="1" t="s">
        <v>13</v>
      </c>
      <c r="C7801" s="1">
        <v>20</v>
      </c>
      <c r="D7801" s="1">
        <v>0.24193544685840609</v>
      </c>
    </row>
    <row r="7802" spans="1:4" x14ac:dyDescent="0.25">
      <c r="A7802" s="1" t="s">
        <v>530</v>
      </c>
      <c r="B7802" s="1" t="s">
        <v>19</v>
      </c>
      <c r="C7802" s="1">
        <v>1</v>
      </c>
      <c r="D7802" s="1">
        <v>1</v>
      </c>
    </row>
    <row r="7803" spans="1:4" x14ac:dyDescent="0.25">
      <c r="A7803" s="1" t="s">
        <v>530</v>
      </c>
      <c r="B7803" s="1" t="s">
        <v>6</v>
      </c>
      <c r="C7803" s="1">
        <v>2</v>
      </c>
      <c r="D7803" s="1">
        <v>4.7647464089095592E-3</v>
      </c>
    </row>
    <row r="7804" spans="1:4" x14ac:dyDescent="0.25">
      <c r="A7804" s="1" t="s">
        <v>530</v>
      </c>
      <c r="B7804" s="1" t="s">
        <v>23</v>
      </c>
      <c r="C7804" s="1">
        <v>3</v>
      </c>
      <c r="D7804" s="1">
        <v>8.0984539818018675E-4</v>
      </c>
    </row>
    <row r="7805" spans="1:4" x14ac:dyDescent="0.25">
      <c r="A7805" s="1" t="s">
        <v>530</v>
      </c>
      <c r="B7805" s="1" t="s">
        <v>2</v>
      </c>
      <c r="C7805" s="1">
        <v>4</v>
      </c>
      <c r="D7805" s="1">
        <v>7.4220710666850209E-4</v>
      </c>
    </row>
    <row r="7806" spans="1:4" x14ac:dyDescent="0.25">
      <c r="A7806" s="1" t="s">
        <v>530</v>
      </c>
      <c r="B7806" s="1" t="s">
        <v>8</v>
      </c>
      <c r="C7806" s="1">
        <v>5</v>
      </c>
      <c r="D7806" s="1">
        <v>4.7396364971064031E-4</v>
      </c>
    </row>
    <row r="7807" spans="1:4" x14ac:dyDescent="0.25">
      <c r="A7807" s="1" t="s">
        <v>530</v>
      </c>
      <c r="B7807" s="1" t="s">
        <v>44</v>
      </c>
      <c r="C7807" s="1">
        <v>6</v>
      </c>
      <c r="D7807" s="1">
        <v>3.9702441426925361E-4</v>
      </c>
    </row>
    <row r="7808" spans="1:4" x14ac:dyDescent="0.25">
      <c r="A7808" s="1" t="s">
        <v>530</v>
      </c>
      <c r="B7808" s="1" t="s">
        <v>9</v>
      </c>
      <c r="C7808" s="1">
        <v>7</v>
      </c>
      <c r="D7808" s="1">
        <v>2.240507892565802E-4</v>
      </c>
    </row>
    <row r="7809" spans="1:4" x14ac:dyDescent="0.25">
      <c r="A7809" s="1" t="s">
        <v>530</v>
      </c>
      <c r="B7809" s="1" t="s">
        <v>26</v>
      </c>
      <c r="C7809" s="1">
        <v>8</v>
      </c>
      <c r="D7809" s="1">
        <v>1.8317750073038039E-4</v>
      </c>
    </row>
    <row r="7810" spans="1:4" x14ac:dyDescent="0.25">
      <c r="A7810" s="1" t="s">
        <v>530</v>
      </c>
      <c r="B7810" s="1" t="s">
        <v>3</v>
      </c>
      <c r="C7810" s="1">
        <v>9</v>
      </c>
      <c r="D7810" s="1">
        <v>1.7395798931829631E-4</v>
      </c>
    </row>
    <row r="7811" spans="1:4" x14ac:dyDescent="0.25">
      <c r="A7811" s="1" t="s">
        <v>530</v>
      </c>
      <c r="B7811" s="1" t="s">
        <v>25</v>
      </c>
      <c r="C7811" s="1">
        <v>10</v>
      </c>
      <c r="D7811" s="1">
        <v>1.5447704936377699E-4</v>
      </c>
    </row>
    <row r="7812" spans="1:4" x14ac:dyDescent="0.25">
      <c r="A7812" s="1" t="s">
        <v>530</v>
      </c>
      <c r="B7812" s="1" t="s">
        <v>10</v>
      </c>
      <c r="C7812" s="1">
        <v>11</v>
      </c>
      <c r="D7812" s="1">
        <v>1.343020121566951E-4</v>
      </c>
    </row>
    <row r="7813" spans="1:4" x14ac:dyDescent="0.25">
      <c r="A7813" s="1" t="s">
        <v>530</v>
      </c>
      <c r="B7813" s="1" t="s">
        <v>12</v>
      </c>
      <c r="C7813" s="1">
        <v>12</v>
      </c>
      <c r="D7813" s="1">
        <v>1.3385352212935689E-4</v>
      </c>
    </row>
    <row r="7814" spans="1:4" x14ac:dyDescent="0.25">
      <c r="A7814" s="1" t="s">
        <v>530</v>
      </c>
      <c r="B7814" s="1" t="s">
        <v>71</v>
      </c>
      <c r="C7814" s="1">
        <v>13</v>
      </c>
      <c r="D7814" s="1">
        <v>1.3135405606590209E-4</v>
      </c>
    </row>
    <row r="7815" spans="1:4" x14ac:dyDescent="0.25">
      <c r="A7815" s="1" t="s">
        <v>530</v>
      </c>
      <c r="B7815" s="1" t="s">
        <v>5</v>
      </c>
      <c r="C7815" s="1">
        <v>14</v>
      </c>
      <c r="D7815" s="1">
        <v>1.2537982547655699E-4</v>
      </c>
    </row>
    <row r="7816" spans="1:4" x14ac:dyDescent="0.25">
      <c r="A7816" s="1" t="s">
        <v>530</v>
      </c>
      <c r="B7816" s="1" t="s">
        <v>69</v>
      </c>
      <c r="C7816" s="1">
        <v>15</v>
      </c>
      <c r="D7816" s="1">
        <v>9.5661162049509585E-5</v>
      </c>
    </row>
    <row r="7817" spans="1:4" x14ac:dyDescent="0.25">
      <c r="A7817" s="1" t="s">
        <v>530</v>
      </c>
      <c r="B7817" s="1" t="s">
        <v>28</v>
      </c>
      <c r="C7817" s="1">
        <v>16</v>
      </c>
      <c r="D7817" s="1">
        <v>8.7433843873441219E-5</v>
      </c>
    </row>
    <row r="7818" spans="1:4" x14ac:dyDescent="0.25">
      <c r="A7818" s="1" t="s">
        <v>530</v>
      </c>
      <c r="B7818" s="1" t="s">
        <v>64</v>
      </c>
      <c r="C7818" s="1">
        <v>17</v>
      </c>
      <c r="D7818" s="1">
        <v>8.5065526945982128E-5</v>
      </c>
    </row>
    <row r="7819" spans="1:4" x14ac:dyDescent="0.25">
      <c r="A7819" s="1" t="s">
        <v>530</v>
      </c>
      <c r="B7819" s="1" t="s">
        <v>83</v>
      </c>
      <c r="C7819" s="1">
        <v>18</v>
      </c>
      <c r="D7819" s="1">
        <v>7.3052324296440929E-5</v>
      </c>
    </row>
    <row r="7820" spans="1:4" x14ac:dyDescent="0.25">
      <c r="A7820" s="1" t="s">
        <v>530</v>
      </c>
      <c r="B7820" s="1" t="s">
        <v>30</v>
      </c>
      <c r="C7820" s="1">
        <v>19</v>
      </c>
      <c r="D7820" s="1">
        <v>6.8625042331404984E-5</v>
      </c>
    </row>
    <row r="7821" spans="1:4" x14ac:dyDescent="0.25">
      <c r="A7821" s="1" t="s">
        <v>530</v>
      </c>
      <c r="B7821" s="1" t="s">
        <v>24</v>
      </c>
      <c r="C7821" s="1">
        <v>20</v>
      </c>
      <c r="D7821" s="1">
        <v>6.5667525632306933E-5</v>
      </c>
    </row>
    <row r="7822" spans="1:4" x14ac:dyDescent="0.25">
      <c r="A7822" s="1" t="s">
        <v>531</v>
      </c>
      <c r="B7822" s="1" t="s">
        <v>6</v>
      </c>
      <c r="C7822" s="1">
        <v>1</v>
      </c>
      <c r="D7822" s="1">
        <v>0.99999988079071045</v>
      </c>
    </row>
    <row r="7823" spans="1:4" x14ac:dyDescent="0.25">
      <c r="A7823" s="1" t="s">
        <v>531</v>
      </c>
      <c r="B7823" s="1" t="s">
        <v>23</v>
      </c>
      <c r="C7823" s="1">
        <v>2</v>
      </c>
      <c r="D7823" s="1">
        <v>5.6184543063864112E-4</v>
      </c>
    </row>
    <row r="7824" spans="1:4" x14ac:dyDescent="0.25">
      <c r="A7824" s="1" t="s">
        <v>531</v>
      </c>
      <c r="B7824" s="1" t="s">
        <v>19</v>
      </c>
      <c r="C7824" s="1">
        <v>3</v>
      </c>
      <c r="D7824" s="1">
        <v>3.8864609086886048E-4</v>
      </c>
    </row>
    <row r="7825" spans="1:4" x14ac:dyDescent="0.25">
      <c r="A7825" s="1" t="s">
        <v>531</v>
      </c>
      <c r="B7825" s="1" t="s">
        <v>12</v>
      </c>
      <c r="C7825" s="1">
        <v>4</v>
      </c>
      <c r="D7825" s="1">
        <v>1.256436080439016E-4</v>
      </c>
    </row>
    <row r="7826" spans="1:4" x14ac:dyDescent="0.25">
      <c r="A7826" s="1" t="s">
        <v>531</v>
      </c>
      <c r="B7826" s="1" t="s">
        <v>30</v>
      </c>
      <c r="C7826" s="1">
        <v>5</v>
      </c>
      <c r="D7826" s="1">
        <v>6.0626942286035053E-5</v>
      </c>
    </row>
    <row r="7827" spans="1:4" x14ac:dyDescent="0.25">
      <c r="A7827" s="1" t="s">
        <v>531</v>
      </c>
      <c r="B7827" s="1" t="s">
        <v>18</v>
      </c>
      <c r="C7827" s="1">
        <v>6</v>
      </c>
      <c r="D7827" s="1">
        <v>5.7733075664145872E-5</v>
      </c>
    </row>
    <row r="7828" spans="1:4" x14ac:dyDescent="0.25">
      <c r="A7828" s="1" t="s">
        <v>531</v>
      </c>
      <c r="B7828" s="1" t="s">
        <v>27</v>
      </c>
      <c r="C7828" s="1">
        <v>7</v>
      </c>
      <c r="D7828" s="1">
        <v>3.7138292100280523E-5</v>
      </c>
    </row>
    <row r="7829" spans="1:4" x14ac:dyDescent="0.25">
      <c r="A7829" s="1" t="s">
        <v>531</v>
      </c>
      <c r="B7829" s="1" t="s">
        <v>46</v>
      </c>
      <c r="C7829" s="1">
        <v>8</v>
      </c>
      <c r="D7829" s="1">
        <v>2.754745764832478E-5</v>
      </c>
    </row>
    <row r="7830" spans="1:4" x14ac:dyDescent="0.25">
      <c r="A7830" s="1" t="s">
        <v>531</v>
      </c>
      <c r="B7830" s="1" t="s">
        <v>3</v>
      </c>
      <c r="C7830" s="1">
        <v>9</v>
      </c>
      <c r="D7830" s="1">
        <v>2.5310964701930061E-5</v>
      </c>
    </row>
    <row r="7831" spans="1:4" x14ac:dyDescent="0.25">
      <c r="A7831" s="1" t="s">
        <v>531</v>
      </c>
      <c r="B7831" s="1" t="s">
        <v>5</v>
      </c>
      <c r="C7831" s="1">
        <v>10</v>
      </c>
      <c r="D7831" s="1">
        <v>2.3621269065188241E-5</v>
      </c>
    </row>
    <row r="7832" spans="1:4" x14ac:dyDescent="0.25">
      <c r="A7832" s="1" t="s">
        <v>531</v>
      </c>
      <c r="B7832" s="1" t="s">
        <v>103</v>
      </c>
      <c r="C7832" s="1">
        <v>11</v>
      </c>
      <c r="D7832" s="1">
        <v>2.175545341742691E-5</v>
      </c>
    </row>
    <row r="7833" spans="1:4" x14ac:dyDescent="0.25">
      <c r="A7833" s="1" t="s">
        <v>531</v>
      </c>
      <c r="B7833" s="1" t="s">
        <v>48</v>
      </c>
      <c r="C7833" s="1">
        <v>12</v>
      </c>
      <c r="D7833" s="1">
        <v>2.162724194931798E-5</v>
      </c>
    </row>
    <row r="7834" spans="1:4" x14ac:dyDescent="0.25">
      <c r="A7834" s="1" t="s">
        <v>531</v>
      </c>
      <c r="B7834" s="1" t="s">
        <v>20</v>
      </c>
      <c r="C7834" s="1">
        <v>13</v>
      </c>
      <c r="D7834" s="1">
        <v>2.096953357977327E-5</v>
      </c>
    </row>
    <row r="7835" spans="1:4" x14ac:dyDescent="0.25">
      <c r="A7835" s="1" t="s">
        <v>531</v>
      </c>
      <c r="B7835" s="1" t="s">
        <v>110</v>
      </c>
      <c r="C7835" s="1">
        <v>14</v>
      </c>
      <c r="D7835" s="1">
        <v>2.0681998648797158E-5</v>
      </c>
    </row>
    <row r="7836" spans="1:4" x14ac:dyDescent="0.25">
      <c r="A7836" s="1" t="s">
        <v>531</v>
      </c>
      <c r="B7836" s="1" t="s">
        <v>8</v>
      </c>
      <c r="C7836" s="1">
        <v>15</v>
      </c>
      <c r="D7836" s="1">
        <v>2.023360502789728E-5</v>
      </c>
    </row>
    <row r="7837" spans="1:4" x14ac:dyDescent="0.25">
      <c r="A7837" s="1" t="s">
        <v>531</v>
      </c>
      <c r="B7837" s="1" t="s">
        <v>71</v>
      </c>
      <c r="C7837" s="1">
        <v>16</v>
      </c>
      <c r="D7837" s="1">
        <v>1.967587195395026E-5</v>
      </c>
    </row>
    <row r="7838" spans="1:4" x14ac:dyDescent="0.25">
      <c r="A7838" s="1" t="s">
        <v>531</v>
      </c>
      <c r="B7838" s="1" t="s">
        <v>239</v>
      </c>
      <c r="C7838" s="1">
        <v>17</v>
      </c>
      <c r="D7838" s="1">
        <v>1.923582385643385E-5</v>
      </c>
    </row>
    <row r="7839" spans="1:4" x14ac:dyDescent="0.25">
      <c r="A7839" s="1" t="s">
        <v>531</v>
      </c>
      <c r="B7839" s="1" t="s">
        <v>141</v>
      </c>
      <c r="C7839" s="1">
        <v>18</v>
      </c>
      <c r="D7839" s="1">
        <v>1.6592928659520109E-5</v>
      </c>
    </row>
    <row r="7840" spans="1:4" x14ac:dyDescent="0.25">
      <c r="A7840" s="1" t="s">
        <v>531</v>
      </c>
      <c r="B7840" s="1" t="s">
        <v>173</v>
      </c>
      <c r="C7840" s="1">
        <v>19</v>
      </c>
      <c r="D7840" s="1">
        <v>1.5795600120327439E-5</v>
      </c>
    </row>
    <row r="7841" spans="1:4" x14ac:dyDescent="0.25">
      <c r="A7841" s="1" t="s">
        <v>531</v>
      </c>
      <c r="B7841" s="1" t="s">
        <v>32</v>
      </c>
      <c r="C7841" s="1">
        <v>20</v>
      </c>
      <c r="D7841" s="1">
        <v>1.5733450709376481E-5</v>
      </c>
    </row>
    <row r="7842" spans="1:4" x14ac:dyDescent="0.25">
      <c r="A7842" s="1" t="s">
        <v>532</v>
      </c>
      <c r="B7842" s="1" t="s">
        <v>6</v>
      </c>
      <c r="C7842" s="1">
        <v>1</v>
      </c>
      <c r="D7842" s="1">
        <v>0.9999997615814209</v>
      </c>
    </row>
    <row r="7843" spans="1:4" x14ac:dyDescent="0.25">
      <c r="A7843" s="1" t="s">
        <v>532</v>
      </c>
      <c r="B7843" s="1" t="s">
        <v>19</v>
      </c>
      <c r="C7843" s="1">
        <v>2</v>
      </c>
      <c r="D7843" s="1">
        <v>1.5827745664864781E-3</v>
      </c>
    </row>
    <row r="7844" spans="1:4" x14ac:dyDescent="0.25">
      <c r="A7844" s="1" t="s">
        <v>532</v>
      </c>
      <c r="B7844" s="1" t="s">
        <v>67</v>
      </c>
      <c r="C7844" s="1">
        <v>3</v>
      </c>
      <c r="D7844" s="1">
        <v>1.531412824988365E-3</v>
      </c>
    </row>
    <row r="7845" spans="1:4" x14ac:dyDescent="0.25">
      <c r="A7845" s="1" t="s">
        <v>532</v>
      </c>
      <c r="B7845" s="1" t="s">
        <v>23</v>
      </c>
      <c r="C7845" s="1">
        <v>4</v>
      </c>
      <c r="D7845" s="1">
        <v>1.372799975797534E-3</v>
      </c>
    </row>
    <row r="7846" spans="1:4" x14ac:dyDescent="0.25">
      <c r="A7846" s="1" t="s">
        <v>532</v>
      </c>
      <c r="B7846" s="1" t="s">
        <v>12</v>
      </c>
      <c r="C7846" s="1">
        <v>5</v>
      </c>
      <c r="D7846" s="1">
        <v>1.300789444940165E-4</v>
      </c>
    </row>
    <row r="7847" spans="1:4" x14ac:dyDescent="0.25">
      <c r="A7847" s="1" t="s">
        <v>532</v>
      </c>
      <c r="B7847" s="1" t="s">
        <v>34</v>
      </c>
      <c r="C7847" s="1">
        <v>6</v>
      </c>
      <c r="D7847" s="1">
        <v>8.7402258941438049E-5</v>
      </c>
    </row>
    <row r="7848" spans="1:4" x14ac:dyDescent="0.25">
      <c r="A7848" s="1" t="s">
        <v>532</v>
      </c>
      <c r="B7848" s="1" t="s">
        <v>30</v>
      </c>
      <c r="C7848" s="1">
        <v>7</v>
      </c>
      <c r="D7848" s="1">
        <v>4.8555684770690277E-5</v>
      </c>
    </row>
    <row r="7849" spans="1:4" x14ac:dyDescent="0.25">
      <c r="A7849" s="1" t="s">
        <v>532</v>
      </c>
      <c r="B7849" s="1" t="s">
        <v>27</v>
      </c>
      <c r="C7849" s="1">
        <v>8</v>
      </c>
      <c r="D7849" s="1">
        <v>3.7447596696438268E-5</v>
      </c>
    </row>
    <row r="7850" spans="1:4" x14ac:dyDescent="0.25">
      <c r="A7850" s="1" t="s">
        <v>532</v>
      </c>
      <c r="B7850" s="1" t="s">
        <v>110</v>
      </c>
      <c r="C7850" s="1">
        <v>9</v>
      </c>
      <c r="D7850" s="1">
        <v>2.40344616031507E-5</v>
      </c>
    </row>
    <row r="7851" spans="1:4" x14ac:dyDescent="0.25">
      <c r="A7851" s="1" t="s">
        <v>532</v>
      </c>
      <c r="B7851" s="1" t="s">
        <v>13</v>
      </c>
      <c r="C7851" s="1">
        <v>10</v>
      </c>
      <c r="D7851" s="1">
        <v>2.2750193238607611E-5</v>
      </c>
    </row>
    <row r="7852" spans="1:4" x14ac:dyDescent="0.25">
      <c r="A7852" s="1" t="s">
        <v>532</v>
      </c>
      <c r="B7852" s="1" t="s">
        <v>7</v>
      </c>
      <c r="C7852" s="1">
        <v>11</v>
      </c>
      <c r="D7852" s="1">
        <v>2.254131686640903E-5</v>
      </c>
    </row>
    <row r="7853" spans="1:4" x14ac:dyDescent="0.25">
      <c r="A7853" s="1" t="s">
        <v>532</v>
      </c>
      <c r="B7853" s="1" t="s">
        <v>31</v>
      </c>
      <c r="C7853" s="1">
        <v>12</v>
      </c>
      <c r="D7853" s="1">
        <v>2.0789493646589111E-5</v>
      </c>
    </row>
    <row r="7854" spans="1:4" x14ac:dyDescent="0.25">
      <c r="A7854" s="1" t="s">
        <v>532</v>
      </c>
      <c r="B7854" s="1" t="s">
        <v>8</v>
      </c>
      <c r="C7854" s="1">
        <v>13</v>
      </c>
      <c r="D7854" s="1">
        <v>2.009537820413243E-5</v>
      </c>
    </row>
    <row r="7855" spans="1:4" x14ac:dyDescent="0.25">
      <c r="A7855" s="1" t="s">
        <v>532</v>
      </c>
      <c r="B7855" s="1" t="s">
        <v>4</v>
      </c>
      <c r="C7855" s="1">
        <v>14</v>
      </c>
      <c r="D7855" s="1">
        <v>2.002496148634236E-5</v>
      </c>
    </row>
    <row r="7856" spans="1:4" x14ac:dyDescent="0.25">
      <c r="A7856" s="1" t="s">
        <v>532</v>
      </c>
      <c r="B7856" s="1" t="s">
        <v>52</v>
      </c>
      <c r="C7856" s="1">
        <v>15</v>
      </c>
      <c r="D7856" s="1">
        <v>1.9662442355183881E-5</v>
      </c>
    </row>
    <row r="7857" spans="1:4" x14ac:dyDescent="0.25">
      <c r="A7857" s="1" t="s">
        <v>532</v>
      </c>
      <c r="B7857" s="1" t="s">
        <v>127</v>
      </c>
      <c r="C7857" s="1">
        <v>16</v>
      </c>
      <c r="D7857" s="1">
        <v>1.91740837180987E-5</v>
      </c>
    </row>
    <row r="7858" spans="1:4" x14ac:dyDescent="0.25">
      <c r="A7858" s="1" t="s">
        <v>532</v>
      </c>
      <c r="B7858" s="1" t="s">
        <v>42</v>
      </c>
      <c r="C7858" s="1">
        <v>17</v>
      </c>
      <c r="D7858" s="1">
        <v>1.8232514776173051E-5</v>
      </c>
    </row>
    <row r="7859" spans="1:4" x14ac:dyDescent="0.25">
      <c r="A7859" s="1" t="s">
        <v>532</v>
      </c>
      <c r="B7859" s="1" t="s">
        <v>57</v>
      </c>
      <c r="C7859" s="1">
        <v>18</v>
      </c>
      <c r="D7859" s="1">
        <v>1.7253672922379341E-5</v>
      </c>
    </row>
    <row r="7860" spans="1:4" x14ac:dyDescent="0.25">
      <c r="A7860" s="1" t="s">
        <v>532</v>
      </c>
      <c r="B7860" s="1" t="s">
        <v>533</v>
      </c>
      <c r="C7860" s="1">
        <v>19</v>
      </c>
      <c r="D7860" s="1">
        <v>1.7214360923389901E-5</v>
      </c>
    </row>
    <row r="7861" spans="1:4" x14ac:dyDescent="0.25">
      <c r="A7861" s="1" t="s">
        <v>532</v>
      </c>
      <c r="B7861" s="1" t="s">
        <v>3</v>
      </c>
      <c r="C7861" s="1">
        <v>20</v>
      </c>
      <c r="D7861" s="1">
        <v>1.712508674245328E-5</v>
      </c>
    </row>
    <row r="7862" spans="1:4" x14ac:dyDescent="0.25">
      <c r="A7862" s="1" t="s">
        <v>534</v>
      </c>
      <c r="B7862" s="1" t="s">
        <v>6</v>
      </c>
      <c r="C7862" s="1">
        <v>1</v>
      </c>
      <c r="D7862" s="1">
        <v>0.99999988079071045</v>
      </c>
    </row>
    <row r="7863" spans="1:4" x14ac:dyDescent="0.25">
      <c r="A7863" s="1" t="s">
        <v>534</v>
      </c>
      <c r="B7863" s="1" t="s">
        <v>19</v>
      </c>
      <c r="C7863" s="1">
        <v>2</v>
      </c>
      <c r="D7863" s="1">
        <v>2.2739386186003681E-3</v>
      </c>
    </row>
    <row r="7864" spans="1:4" x14ac:dyDescent="0.25">
      <c r="A7864" s="1" t="s">
        <v>534</v>
      </c>
      <c r="B7864" s="1" t="s">
        <v>23</v>
      </c>
      <c r="C7864" s="1">
        <v>3</v>
      </c>
      <c r="D7864" s="1">
        <v>1.001181430183351E-3</v>
      </c>
    </row>
    <row r="7865" spans="1:4" x14ac:dyDescent="0.25">
      <c r="A7865" s="1" t="s">
        <v>534</v>
      </c>
      <c r="B7865" s="1" t="s">
        <v>12</v>
      </c>
      <c r="C7865" s="1">
        <v>4</v>
      </c>
      <c r="D7865" s="1">
        <v>1.6067735850810999E-4</v>
      </c>
    </row>
    <row r="7866" spans="1:4" x14ac:dyDescent="0.25">
      <c r="A7866" s="1" t="s">
        <v>534</v>
      </c>
      <c r="B7866" s="1" t="s">
        <v>30</v>
      </c>
      <c r="C7866" s="1">
        <v>5</v>
      </c>
      <c r="D7866" s="1">
        <v>3.8191657949937508E-5</v>
      </c>
    </row>
    <row r="7867" spans="1:4" x14ac:dyDescent="0.25">
      <c r="A7867" s="1" t="s">
        <v>534</v>
      </c>
      <c r="B7867" s="1" t="s">
        <v>8</v>
      </c>
      <c r="C7867" s="1">
        <v>6</v>
      </c>
      <c r="D7867" s="1">
        <v>2.400656376266852E-5</v>
      </c>
    </row>
    <row r="7868" spans="1:4" x14ac:dyDescent="0.25">
      <c r="A7868" s="1" t="s">
        <v>534</v>
      </c>
      <c r="B7868" s="1" t="s">
        <v>18</v>
      </c>
      <c r="C7868" s="1">
        <v>7</v>
      </c>
      <c r="D7868" s="1">
        <v>2.288167888764292E-5</v>
      </c>
    </row>
    <row r="7869" spans="1:4" x14ac:dyDescent="0.25">
      <c r="A7869" s="1" t="s">
        <v>534</v>
      </c>
      <c r="B7869" s="1" t="s">
        <v>3</v>
      </c>
      <c r="C7869" s="1">
        <v>8</v>
      </c>
      <c r="D7869" s="1">
        <v>2.0618270355043929E-5</v>
      </c>
    </row>
    <row r="7870" spans="1:4" x14ac:dyDescent="0.25">
      <c r="A7870" s="1" t="s">
        <v>534</v>
      </c>
      <c r="B7870" s="1" t="s">
        <v>48</v>
      </c>
      <c r="C7870" s="1">
        <v>9</v>
      </c>
      <c r="D7870" s="1">
        <v>1.9986344341305081E-5</v>
      </c>
    </row>
    <row r="7871" spans="1:4" x14ac:dyDescent="0.25">
      <c r="A7871" s="1" t="s">
        <v>534</v>
      </c>
      <c r="B7871" s="1" t="s">
        <v>27</v>
      </c>
      <c r="C7871" s="1">
        <v>10</v>
      </c>
      <c r="D7871" s="1">
        <v>1.941881237144116E-5</v>
      </c>
    </row>
    <row r="7872" spans="1:4" x14ac:dyDescent="0.25">
      <c r="A7872" s="1" t="s">
        <v>534</v>
      </c>
      <c r="B7872" s="1" t="s">
        <v>67</v>
      </c>
      <c r="C7872" s="1">
        <v>11</v>
      </c>
      <c r="D7872" s="1">
        <v>1.8837350580724891E-5</v>
      </c>
    </row>
    <row r="7873" spans="1:4" x14ac:dyDescent="0.25">
      <c r="A7873" s="1" t="s">
        <v>534</v>
      </c>
      <c r="B7873" s="1" t="s">
        <v>20</v>
      </c>
      <c r="C7873" s="1">
        <v>12</v>
      </c>
      <c r="D7873" s="1">
        <v>1.7381300494889729E-5</v>
      </c>
    </row>
    <row r="7874" spans="1:4" x14ac:dyDescent="0.25">
      <c r="A7874" s="1" t="s">
        <v>534</v>
      </c>
      <c r="B7874" s="1" t="s">
        <v>136</v>
      </c>
      <c r="C7874" s="1">
        <v>13</v>
      </c>
      <c r="D7874" s="1">
        <v>1.7367430700687692E-5</v>
      </c>
    </row>
    <row r="7875" spans="1:4" x14ac:dyDescent="0.25">
      <c r="A7875" s="1" t="s">
        <v>534</v>
      </c>
      <c r="B7875" s="1" t="s">
        <v>17</v>
      </c>
      <c r="C7875" s="1">
        <v>14</v>
      </c>
      <c r="D7875" s="1">
        <v>1.7188884157803841E-5</v>
      </c>
    </row>
    <row r="7876" spans="1:4" x14ac:dyDescent="0.25">
      <c r="A7876" s="1" t="s">
        <v>534</v>
      </c>
      <c r="B7876" s="1" t="s">
        <v>62</v>
      </c>
      <c r="C7876" s="1">
        <v>15</v>
      </c>
      <c r="D7876" s="1">
        <v>1.700936445558909E-5</v>
      </c>
    </row>
    <row r="7877" spans="1:4" x14ac:dyDescent="0.25">
      <c r="A7877" s="1" t="s">
        <v>534</v>
      </c>
      <c r="B7877" s="1" t="s">
        <v>5</v>
      </c>
      <c r="C7877" s="1">
        <v>16</v>
      </c>
      <c r="D7877" s="1">
        <v>1.6979058273136619E-5</v>
      </c>
    </row>
    <row r="7878" spans="1:4" x14ac:dyDescent="0.25">
      <c r="A7878" s="1" t="s">
        <v>534</v>
      </c>
      <c r="B7878" s="1" t="s">
        <v>13</v>
      </c>
      <c r="C7878" s="1">
        <v>17</v>
      </c>
      <c r="D7878" s="1">
        <v>1.6756237528170459E-5</v>
      </c>
    </row>
    <row r="7879" spans="1:4" x14ac:dyDescent="0.25">
      <c r="A7879" s="1" t="s">
        <v>534</v>
      </c>
      <c r="B7879" s="1" t="s">
        <v>52</v>
      </c>
      <c r="C7879" s="1">
        <v>18</v>
      </c>
      <c r="D7879" s="1">
        <v>1.6366931959055361E-5</v>
      </c>
    </row>
    <row r="7880" spans="1:4" x14ac:dyDescent="0.25">
      <c r="A7880" s="1" t="s">
        <v>534</v>
      </c>
      <c r="B7880" s="1" t="s">
        <v>7</v>
      </c>
      <c r="C7880" s="1">
        <v>19</v>
      </c>
      <c r="D7880" s="1">
        <v>1.606559271749575E-5</v>
      </c>
    </row>
    <row r="7881" spans="1:4" x14ac:dyDescent="0.25">
      <c r="A7881" s="1" t="s">
        <v>534</v>
      </c>
      <c r="B7881" s="1" t="s">
        <v>36</v>
      </c>
      <c r="C7881" s="1">
        <v>20</v>
      </c>
      <c r="D7881" s="1">
        <v>1.5676716429879889E-5</v>
      </c>
    </row>
    <row r="7882" spans="1:4" x14ac:dyDescent="0.25">
      <c r="A7882" s="1" t="s">
        <v>535</v>
      </c>
      <c r="B7882" s="1" t="s">
        <v>6</v>
      </c>
      <c r="C7882" s="1">
        <v>1</v>
      </c>
      <c r="D7882" s="1">
        <v>1</v>
      </c>
    </row>
    <row r="7883" spans="1:4" x14ac:dyDescent="0.25">
      <c r="A7883" s="1" t="s">
        <v>535</v>
      </c>
      <c r="B7883" s="1" t="s">
        <v>23</v>
      </c>
      <c r="C7883" s="1">
        <v>2</v>
      </c>
      <c r="D7883" s="1">
        <v>1.123852329328656E-3</v>
      </c>
    </row>
    <row r="7884" spans="1:4" x14ac:dyDescent="0.25">
      <c r="A7884" s="1" t="s">
        <v>535</v>
      </c>
      <c r="B7884" s="1" t="s">
        <v>67</v>
      </c>
      <c r="C7884" s="1">
        <v>3</v>
      </c>
      <c r="D7884" s="1">
        <v>1.088076620362699E-3</v>
      </c>
    </row>
    <row r="7885" spans="1:4" x14ac:dyDescent="0.25">
      <c r="A7885" s="1" t="s">
        <v>535</v>
      </c>
      <c r="B7885" s="1" t="s">
        <v>19</v>
      </c>
      <c r="C7885" s="1">
        <v>4</v>
      </c>
      <c r="D7885" s="1">
        <v>9.7112410003319383E-4</v>
      </c>
    </row>
    <row r="7886" spans="1:4" x14ac:dyDescent="0.25">
      <c r="A7886" s="1" t="s">
        <v>535</v>
      </c>
      <c r="B7886" s="1" t="s">
        <v>34</v>
      </c>
      <c r="C7886" s="1">
        <v>5</v>
      </c>
      <c r="D7886" s="1">
        <v>2.5838130386546249E-4</v>
      </c>
    </row>
    <row r="7887" spans="1:4" x14ac:dyDescent="0.25">
      <c r="A7887" s="1" t="s">
        <v>535</v>
      </c>
      <c r="B7887" s="1" t="s">
        <v>12</v>
      </c>
      <c r="C7887" s="1">
        <v>6</v>
      </c>
      <c r="D7887" s="1">
        <v>2.0002035307697949E-4</v>
      </c>
    </row>
    <row r="7888" spans="1:4" x14ac:dyDescent="0.25">
      <c r="A7888" s="1" t="s">
        <v>535</v>
      </c>
      <c r="B7888" s="1" t="s">
        <v>30</v>
      </c>
      <c r="C7888" s="1">
        <v>7</v>
      </c>
      <c r="D7888" s="1">
        <v>4.7768662625458091E-5</v>
      </c>
    </row>
    <row r="7889" spans="1:4" x14ac:dyDescent="0.25">
      <c r="A7889" s="1" t="s">
        <v>535</v>
      </c>
      <c r="B7889" s="1" t="s">
        <v>8</v>
      </c>
      <c r="C7889" s="1">
        <v>8</v>
      </c>
      <c r="D7889" s="1">
        <v>2.6651649022824131E-5</v>
      </c>
    </row>
    <row r="7890" spans="1:4" x14ac:dyDescent="0.25">
      <c r="A7890" s="1" t="s">
        <v>535</v>
      </c>
      <c r="B7890" s="1" t="s">
        <v>58</v>
      </c>
      <c r="C7890" s="1">
        <v>9</v>
      </c>
      <c r="D7890" s="1">
        <v>2.537534965085797E-5</v>
      </c>
    </row>
    <row r="7891" spans="1:4" x14ac:dyDescent="0.25">
      <c r="A7891" s="1" t="s">
        <v>535</v>
      </c>
      <c r="B7891" s="1" t="s">
        <v>18</v>
      </c>
      <c r="C7891" s="1">
        <v>10</v>
      </c>
      <c r="D7891" s="1">
        <v>2.418464646325447E-5</v>
      </c>
    </row>
    <row r="7892" spans="1:4" x14ac:dyDescent="0.25">
      <c r="A7892" s="1" t="s">
        <v>535</v>
      </c>
      <c r="B7892" s="1" t="s">
        <v>63</v>
      </c>
      <c r="C7892" s="1">
        <v>11</v>
      </c>
      <c r="D7892" s="1">
        <v>2.1950558220851238E-5</v>
      </c>
    </row>
    <row r="7893" spans="1:4" x14ac:dyDescent="0.25">
      <c r="A7893" s="1" t="s">
        <v>535</v>
      </c>
      <c r="B7893" s="1" t="s">
        <v>141</v>
      </c>
      <c r="C7893" s="1">
        <v>12</v>
      </c>
      <c r="D7893" s="1">
        <v>2.103310362144839E-5</v>
      </c>
    </row>
    <row r="7894" spans="1:4" x14ac:dyDescent="0.25">
      <c r="A7894" s="1" t="s">
        <v>535</v>
      </c>
      <c r="B7894" s="1" t="s">
        <v>49</v>
      </c>
      <c r="C7894" s="1">
        <v>13</v>
      </c>
      <c r="D7894" s="1">
        <v>2.0650621081585999E-5</v>
      </c>
    </row>
    <row r="7895" spans="1:4" x14ac:dyDescent="0.25">
      <c r="A7895" s="1" t="s">
        <v>535</v>
      </c>
      <c r="B7895" s="1" t="s">
        <v>13</v>
      </c>
      <c r="C7895" s="1">
        <v>14</v>
      </c>
      <c r="D7895" s="1">
        <v>1.9005887224921029E-5</v>
      </c>
    </row>
    <row r="7896" spans="1:4" x14ac:dyDescent="0.25">
      <c r="A7896" s="1" t="s">
        <v>535</v>
      </c>
      <c r="B7896" s="1" t="s">
        <v>27</v>
      </c>
      <c r="C7896" s="1">
        <v>15</v>
      </c>
      <c r="D7896" s="1">
        <v>1.868070830823854E-5</v>
      </c>
    </row>
    <row r="7897" spans="1:4" x14ac:dyDescent="0.25">
      <c r="A7897" s="1" t="s">
        <v>535</v>
      </c>
      <c r="B7897" s="1" t="s">
        <v>536</v>
      </c>
      <c r="C7897" s="1">
        <v>16</v>
      </c>
      <c r="D7897" s="1">
        <v>1.7713395209284499E-5</v>
      </c>
    </row>
    <row r="7898" spans="1:4" x14ac:dyDescent="0.25">
      <c r="A7898" s="1" t="s">
        <v>535</v>
      </c>
      <c r="B7898" s="1" t="s">
        <v>46</v>
      </c>
      <c r="C7898" s="1">
        <v>17</v>
      </c>
      <c r="D7898" s="1">
        <v>1.771049028320704E-5</v>
      </c>
    </row>
    <row r="7899" spans="1:4" x14ac:dyDescent="0.25">
      <c r="A7899" s="1" t="s">
        <v>535</v>
      </c>
      <c r="B7899" s="1" t="s">
        <v>127</v>
      </c>
      <c r="C7899" s="1">
        <v>18</v>
      </c>
      <c r="D7899" s="1">
        <v>1.7252570614800788E-5</v>
      </c>
    </row>
    <row r="7900" spans="1:4" x14ac:dyDescent="0.25">
      <c r="A7900" s="1" t="s">
        <v>535</v>
      </c>
      <c r="B7900" s="1" t="s">
        <v>239</v>
      </c>
      <c r="C7900" s="1">
        <v>19</v>
      </c>
      <c r="D7900" s="1">
        <v>1.7224409020855092E-5</v>
      </c>
    </row>
    <row r="7901" spans="1:4" x14ac:dyDescent="0.25">
      <c r="A7901" s="1" t="s">
        <v>535</v>
      </c>
      <c r="B7901" s="1" t="s">
        <v>31</v>
      </c>
      <c r="C7901" s="1">
        <v>20</v>
      </c>
      <c r="D7901" s="1">
        <v>1.7027670764946379E-5</v>
      </c>
    </row>
    <row r="7902" spans="1:4" x14ac:dyDescent="0.25">
      <c r="A7902" s="1" t="s">
        <v>537</v>
      </c>
      <c r="B7902" s="1" t="s">
        <v>6</v>
      </c>
      <c r="C7902" s="1">
        <v>1</v>
      </c>
      <c r="D7902" s="1">
        <v>0.99999988079071045</v>
      </c>
    </row>
    <row r="7903" spans="1:4" x14ac:dyDescent="0.25">
      <c r="A7903" s="1" t="s">
        <v>537</v>
      </c>
      <c r="B7903" s="1" t="s">
        <v>19</v>
      </c>
      <c r="C7903" s="1">
        <v>2</v>
      </c>
      <c r="D7903" s="1">
        <v>8.5312651935964823E-4</v>
      </c>
    </row>
    <row r="7904" spans="1:4" x14ac:dyDescent="0.25">
      <c r="A7904" s="1" t="s">
        <v>537</v>
      </c>
      <c r="B7904" s="1" t="s">
        <v>23</v>
      </c>
      <c r="C7904" s="1">
        <v>3</v>
      </c>
      <c r="D7904" s="1">
        <v>7.6702854130417109E-4</v>
      </c>
    </row>
    <row r="7905" spans="1:4" x14ac:dyDescent="0.25">
      <c r="A7905" s="1" t="s">
        <v>537</v>
      </c>
      <c r="B7905" s="1" t="s">
        <v>12</v>
      </c>
      <c r="C7905" s="1">
        <v>4</v>
      </c>
      <c r="D7905" s="1">
        <v>1.1445456766523419E-4</v>
      </c>
    </row>
    <row r="7906" spans="1:4" x14ac:dyDescent="0.25">
      <c r="A7906" s="1" t="s">
        <v>537</v>
      </c>
      <c r="B7906" s="1" t="s">
        <v>30</v>
      </c>
      <c r="C7906" s="1">
        <v>5</v>
      </c>
      <c r="D7906" s="1">
        <v>3.2198906410485513E-5</v>
      </c>
    </row>
    <row r="7907" spans="1:4" x14ac:dyDescent="0.25">
      <c r="A7907" s="1" t="s">
        <v>537</v>
      </c>
      <c r="B7907" s="1" t="s">
        <v>3</v>
      </c>
      <c r="C7907" s="1">
        <v>6</v>
      </c>
      <c r="D7907" s="1">
        <v>2.8212192773935388E-5</v>
      </c>
    </row>
    <row r="7908" spans="1:4" x14ac:dyDescent="0.25">
      <c r="A7908" s="1" t="s">
        <v>537</v>
      </c>
      <c r="B7908" s="1" t="s">
        <v>27</v>
      </c>
      <c r="C7908" s="1">
        <v>7</v>
      </c>
      <c r="D7908" s="1">
        <v>2.616600067995023E-5</v>
      </c>
    </row>
    <row r="7909" spans="1:4" x14ac:dyDescent="0.25">
      <c r="A7909" s="1" t="s">
        <v>537</v>
      </c>
      <c r="B7909" s="1" t="s">
        <v>18</v>
      </c>
      <c r="C7909" s="1">
        <v>8</v>
      </c>
      <c r="D7909" s="1">
        <v>2.512540049792733E-5</v>
      </c>
    </row>
    <row r="7910" spans="1:4" x14ac:dyDescent="0.25">
      <c r="A7910" s="1" t="s">
        <v>537</v>
      </c>
      <c r="B7910" s="1" t="s">
        <v>8</v>
      </c>
      <c r="C7910" s="1">
        <v>9</v>
      </c>
      <c r="D7910" s="1">
        <v>2.3981323465704921E-5</v>
      </c>
    </row>
    <row r="7911" spans="1:4" x14ac:dyDescent="0.25">
      <c r="A7911" s="1" t="s">
        <v>537</v>
      </c>
      <c r="B7911" s="1" t="s">
        <v>46</v>
      </c>
      <c r="C7911" s="1">
        <v>10</v>
      </c>
      <c r="D7911" s="1">
        <v>2.3476621208828871E-5</v>
      </c>
    </row>
    <row r="7912" spans="1:4" x14ac:dyDescent="0.25">
      <c r="A7912" s="1" t="s">
        <v>537</v>
      </c>
      <c r="B7912" s="1" t="s">
        <v>48</v>
      </c>
      <c r="C7912" s="1">
        <v>11</v>
      </c>
      <c r="D7912" s="1">
        <v>2.246838994324207E-5</v>
      </c>
    </row>
    <row r="7913" spans="1:4" x14ac:dyDescent="0.25">
      <c r="A7913" s="1" t="s">
        <v>537</v>
      </c>
      <c r="B7913" s="1" t="s">
        <v>64</v>
      </c>
      <c r="C7913" s="1">
        <v>12</v>
      </c>
      <c r="D7913" s="1">
        <v>2.1676860342267901E-5</v>
      </c>
    </row>
    <row r="7914" spans="1:4" x14ac:dyDescent="0.25">
      <c r="A7914" s="1" t="s">
        <v>537</v>
      </c>
      <c r="B7914" s="1" t="s">
        <v>7</v>
      </c>
      <c r="C7914" s="1">
        <v>13</v>
      </c>
      <c r="D7914" s="1">
        <v>1.9757364498218521E-5</v>
      </c>
    </row>
    <row r="7915" spans="1:4" x14ac:dyDescent="0.25">
      <c r="A7915" s="1" t="s">
        <v>537</v>
      </c>
      <c r="B7915" s="1" t="s">
        <v>13</v>
      </c>
      <c r="C7915" s="1">
        <v>14</v>
      </c>
      <c r="D7915" s="1">
        <v>1.8938400899060071E-5</v>
      </c>
    </row>
    <row r="7916" spans="1:4" x14ac:dyDescent="0.25">
      <c r="A7916" s="1" t="s">
        <v>537</v>
      </c>
      <c r="B7916" s="1" t="s">
        <v>62</v>
      </c>
      <c r="C7916" s="1">
        <v>15</v>
      </c>
      <c r="D7916" s="1">
        <v>1.746824091242161E-5</v>
      </c>
    </row>
    <row r="7917" spans="1:4" x14ac:dyDescent="0.25">
      <c r="A7917" s="1" t="s">
        <v>537</v>
      </c>
      <c r="B7917" s="1" t="s">
        <v>75</v>
      </c>
      <c r="C7917" s="1">
        <v>16</v>
      </c>
      <c r="D7917" s="1">
        <v>1.7443837350583639E-5</v>
      </c>
    </row>
    <row r="7918" spans="1:4" x14ac:dyDescent="0.25">
      <c r="A7918" s="1" t="s">
        <v>537</v>
      </c>
      <c r="B7918" s="1" t="s">
        <v>91</v>
      </c>
      <c r="C7918" s="1">
        <v>17</v>
      </c>
      <c r="D7918" s="1">
        <v>1.7283431589021351E-5</v>
      </c>
    </row>
    <row r="7919" spans="1:4" x14ac:dyDescent="0.25">
      <c r="A7919" s="1" t="s">
        <v>537</v>
      </c>
      <c r="B7919" s="1" t="s">
        <v>9</v>
      </c>
      <c r="C7919" s="1">
        <v>18</v>
      </c>
      <c r="D7919" s="1">
        <v>1.7131098502432E-5</v>
      </c>
    </row>
    <row r="7920" spans="1:4" x14ac:dyDescent="0.25">
      <c r="A7920" s="1" t="s">
        <v>537</v>
      </c>
      <c r="B7920" s="1" t="s">
        <v>57</v>
      </c>
      <c r="C7920" s="1">
        <v>19</v>
      </c>
      <c r="D7920" s="1">
        <v>1.6793095710454509E-5</v>
      </c>
    </row>
    <row r="7921" spans="1:4" x14ac:dyDescent="0.25">
      <c r="A7921" s="1" t="s">
        <v>537</v>
      </c>
      <c r="B7921" s="1" t="s">
        <v>21</v>
      </c>
      <c r="C7921" s="1">
        <v>20</v>
      </c>
      <c r="D7921" s="1">
        <v>1.6378267901018259E-5</v>
      </c>
    </row>
    <row r="7922" spans="1:4" x14ac:dyDescent="0.25">
      <c r="A7922" s="1" t="s">
        <v>538</v>
      </c>
      <c r="B7922" s="1" t="s">
        <v>19</v>
      </c>
      <c r="C7922" s="1">
        <v>1</v>
      </c>
      <c r="D7922" s="1">
        <v>0.99999809265136719</v>
      </c>
    </row>
    <row r="7923" spans="1:4" x14ac:dyDescent="0.25">
      <c r="A7923" s="1" t="s">
        <v>538</v>
      </c>
      <c r="B7923" s="1" t="s">
        <v>6</v>
      </c>
      <c r="C7923" s="1">
        <v>2</v>
      </c>
      <c r="D7923" s="1">
        <v>1.6054047737270589E-3</v>
      </c>
    </row>
    <row r="7924" spans="1:4" x14ac:dyDescent="0.25">
      <c r="A7924" s="1" t="s">
        <v>538</v>
      </c>
      <c r="B7924" s="1" t="s">
        <v>23</v>
      </c>
      <c r="C7924" s="1">
        <v>3</v>
      </c>
      <c r="D7924" s="1">
        <v>8.125508320517838E-4</v>
      </c>
    </row>
    <row r="7925" spans="1:4" x14ac:dyDescent="0.25">
      <c r="A7925" s="1" t="s">
        <v>538</v>
      </c>
      <c r="B7925" s="1" t="s">
        <v>2</v>
      </c>
      <c r="C7925" s="1">
        <v>4</v>
      </c>
      <c r="D7925" s="1">
        <v>3.3611513208597898E-4</v>
      </c>
    </row>
    <row r="7926" spans="1:4" x14ac:dyDescent="0.25">
      <c r="A7926" s="1" t="s">
        <v>538</v>
      </c>
      <c r="B7926" s="1" t="s">
        <v>44</v>
      </c>
      <c r="C7926" s="1">
        <v>5</v>
      </c>
      <c r="D7926" s="1">
        <v>2.6585737941786652E-4</v>
      </c>
    </row>
    <row r="7927" spans="1:4" x14ac:dyDescent="0.25">
      <c r="A7927" s="1" t="s">
        <v>538</v>
      </c>
      <c r="B7927" s="1" t="s">
        <v>8</v>
      </c>
      <c r="C7927" s="1">
        <v>6</v>
      </c>
      <c r="D7927" s="1">
        <v>2.1986132196616379E-4</v>
      </c>
    </row>
    <row r="7928" spans="1:4" x14ac:dyDescent="0.25">
      <c r="A7928" s="1" t="s">
        <v>538</v>
      </c>
      <c r="B7928" s="1" t="s">
        <v>10</v>
      </c>
      <c r="C7928" s="1">
        <v>7</v>
      </c>
      <c r="D7928" s="1">
        <v>8.5791696619708091E-5</v>
      </c>
    </row>
    <row r="7929" spans="1:4" x14ac:dyDescent="0.25">
      <c r="A7929" s="1" t="s">
        <v>538</v>
      </c>
      <c r="B7929" s="1" t="s">
        <v>9</v>
      </c>
      <c r="C7929" s="1">
        <v>8</v>
      </c>
      <c r="D7929" s="1">
        <v>8.5474210209213197E-5</v>
      </c>
    </row>
    <row r="7930" spans="1:4" x14ac:dyDescent="0.25">
      <c r="A7930" s="1" t="s">
        <v>538</v>
      </c>
      <c r="B7930" s="1" t="s">
        <v>12</v>
      </c>
      <c r="C7930" s="1">
        <v>9</v>
      </c>
      <c r="D7930" s="1">
        <v>8.2859987742267549E-5</v>
      </c>
    </row>
    <row r="7931" spans="1:4" x14ac:dyDescent="0.25">
      <c r="A7931" s="1" t="s">
        <v>538</v>
      </c>
      <c r="B7931" s="1" t="s">
        <v>3</v>
      </c>
      <c r="C7931" s="1">
        <v>10</v>
      </c>
      <c r="D7931" s="1">
        <v>7.1882677730172873E-5</v>
      </c>
    </row>
    <row r="7932" spans="1:4" x14ac:dyDescent="0.25">
      <c r="A7932" s="1" t="s">
        <v>538</v>
      </c>
      <c r="B7932" s="1" t="s">
        <v>69</v>
      </c>
      <c r="C7932" s="1">
        <v>11</v>
      </c>
      <c r="D7932" s="1">
        <v>6.9598383561242372E-5</v>
      </c>
    </row>
    <row r="7933" spans="1:4" x14ac:dyDescent="0.25">
      <c r="A7933" s="1" t="s">
        <v>538</v>
      </c>
      <c r="B7933" s="1" t="s">
        <v>5</v>
      </c>
      <c r="C7933" s="1">
        <v>12</v>
      </c>
      <c r="D7933" s="1">
        <v>6.2956220062915236E-5</v>
      </c>
    </row>
    <row r="7934" spans="1:4" x14ac:dyDescent="0.25">
      <c r="A7934" s="1" t="s">
        <v>538</v>
      </c>
      <c r="B7934" s="1" t="s">
        <v>71</v>
      </c>
      <c r="C7934" s="1">
        <v>13</v>
      </c>
      <c r="D7934" s="1">
        <v>5.9343019529478618E-5</v>
      </c>
    </row>
    <row r="7935" spans="1:4" x14ac:dyDescent="0.25">
      <c r="A7935" s="1" t="s">
        <v>538</v>
      </c>
      <c r="B7935" s="1" t="s">
        <v>64</v>
      </c>
      <c r="C7935" s="1">
        <v>14</v>
      </c>
      <c r="D7935" s="1">
        <v>5.4713105782866478E-5</v>
      </c>
    </row>
    <row r="7936" spans="1:4" x14ac:dyDescent="0.25">
      <c r="A7936" s="1" t="s">
        <v>538</v>
      </c>
      <c r="B7936" s="1" t="s">
        <v>30</v>
      </c>
      <c r="C7936" s="1">
        <v>15</v>
      </c>
      <c r="D7936" s="1">
        <v>4.9796668463386602E-5</v>
      </c>
    </row>
    <row r="7937" spans="1:4" x14ac:dyDescent="0.25">
      <c r="A7937" s="1" t="s">
        <v>538</v>
      </c>
      <c r="B7937" s="1" t="s">
        <v>39</v>
      </c>
      <c r="C7937" s="1">
        <v>16</v>
      </c>
      <c r="D7937" s="1">
        <v>4.8700367187848308E-5</v>
      </c>
    </row>
    <row r="7938" spans="1:4" x14ac:dyDescent="0.25">
      <c r="A7938" s="1" t="s">
        <v>538</v>
      </c>
      <c r="B7938" s="1" t="s">
        <v>31</v>
      </c>
      <c r="C7938" s="1">
        <v>17</v>
      </c>
      <c r="D7938" s="1">
        <v>4.4941105443285778E-5</v>
      </c>
    </row>
    <row r="7939" spans="1:4" x14ac:dyDescent="0.25">
      <c r="A7939" s="1" t="s">
        <v>538</v>
      </c>
      <c r="B7939" s="1" t="s">
        <v>83</v>
      </c>
      <c r="C7939" s="1">
        <v>18</v>
      </c>
      <c r="D7939" s="1">
        <v>4.3163414375158027E-5</v>
      </c>
    </row>
    <row r="7940" spans="1:4" x14ac:dyDescent="0.25">
      <c r="A7940" s="1" t="s">
        <v>538</v>
      </c>
      <c r="B7940" s="1" t="s">
        <v>154</v>
      </c>
      <c r="C7940" s="1">
        <v>19</v>
      </c>
      <c r="D7940" s="1">
        <v>4.2452295019757003E-5</v>
      </c>
    </row>
    <row r="7941" spans="1:4" x14ac:dyDescent="0.25">
      <c r="A7941" s="1" t="s">
        <v>538</v>
      </c>
      <c r="B7941" s="1" t="s">
        <v>50</v>
      </c>
      <c r="C7941" s="1">
        <v>20</v>
      </c>
      <c r="D7941" s="1">
        <v>3.9468926843255758E-5</v>
      </c>
    </row>
    <row r="7942" spans="1:4" x14ac:dyDescent="0.25">
      <c r="A7942" s="1" t="s">
        <v>539</v>
      </c>
      <c r="B7942" s="1" t="s">
        <v>6</v>
      </c>
      <c r="C7942" s="1">
        <v>1</v>
      </c>
      <c r="D7942" s="1">
        <v>0.99999988079071045</v>
      </c>
    </row>
    <row r="7943" spans="1:4" x14ac:dyDescent="0.25">
      <c r="A7943" s="1" t="s">
        <v>539</v>
      </c>
      <c r="B7943" s="1" t="s">
        <v>19</v>
      </c>
      <c r="C7943" s="1">
        <v>2</v>
      </c>
      <c r="D7943" s="1">
        <v>2.3188209161162381E-3</v>
      </c>
    </row>
    <row r="7944" spans="1:4" x14ac:dyDescent="0.25">
      <c r="A7944" s="1" t="s">
        <v>539</v>
      </c>
      <c r="B7944" s="1" t="s">
        <v>23</v>
      </c>
      <c r="C7944" s="1">
        <v>3</v>
      </c>
      <c r="D7944" s="1">
        <v>8.4701518062502146E-4</v>
      </c>
    </row>
    <row r="7945" spans="1:4" x14ac:dyDescent="0.25">
      <c r="A7945" s="1" t="s">
        <v>539</v>
      </c>
      <c r="B7945" s="1" t="s">
        <v>67</v>
      </c>
      <c r="C7945" s="1">
        <v>4</v>
      </c>
      <c r="D7945" s="1">
        <v>1.5013988013379281E-4</v>
      </c>
    </row>
    <row r="7946" spans="1:4" x14ac:dyDescent="0.25">
      <c r="A7946" s="1" t="s">
        <v>539</v>
      </c>
      <c r="B7946" s="1" t="s">
        <v>12</v>
      </c>
      <c r="C7946" s="1">
        <v>5</v>
      </c>
      <c r="D7946" s="1">
        <v>1.3277224206831309E-4</v>
      </c>
    </row>
    <row r="7947" spans="1:4" x14ac:dyDescent="0.25">
      <c r="A7947" s="1" t="s">
        <v>539</v>
      </c>
      <c r="B7947" s="1" t="s">
        <v>30</v>
      </c>
      <c r="C7947" s="1">
        <v>6</v>
      </c>
      <c r="D7947" s="1">
        <v>4.6222459786804393E-5</v>
      </c>
    </row>
    <row r="7948" spans="1:4" x14ac:dyDescent="0.25">
      <c r="A7948" s="1" t="s">
        <v>539</v>
      </c>
      <c r="B7948" s="1" t="s">
        <v>7</v>
      </c>
      <c r="C7948" s="1">
        <v>7</v>
      </c>
      <c r="D7948" s="1">
        <v>2.626149580464698E-5</v>
      </c>
    </row>
    <row r="7949" spans="1:4" x14ac:dyDescent="0.25">
      <c r="A7949" s="1" t="s">
        <v>539</v>
      </c>
      <c r="B7949" s="1" t="s">
        <v>34</v>
      </c>
      <c r="C7949" s="1">
        <v>8</v>
      </c>
      <c r="D7949" s="1">
        <v>2.227883487648796E-5</v>
      </c>
    </row>
    <row r="7950" spans="1:4" x14ac:dyDescent="0.25">
      <c r="A7950" s="1" t="s">
        <v>539</v>
      </c>
      <c r="B7950" s="1" t="s">
        <v>114</v>
      </c>
      <c r="C7950" s="1">
        <v>9</v>
      </c>
      <c r="D7950" s="1">
        <v>2.21012069232529E-5</v>
      </c>
    </row>
    <row r="7951" spans="1:4" x14ac:dyDescent="0.25">
      <c r="A7951" s="1" t="s">
        <v>539</v>
      </c>
      <c r="B7951" s="1" t="s">
        <v>18</v>
      </c>
      <c r="C7951" s="1">
        <v>10</v>
      </c>
      <c r="D7951" s="1">
        <v>2.1498064597835761E-5</v>
      </c>
    </row>
    <row r="7952" spans="1:4" x14ac:dyDescent="0.25">
      <c r="A7952" s="1" t="s">
        <v>539</v>
      </c>
      <c r="B7952" s="1" t="s">
        <v>57</v>
      </c>
      <c r="C7952" s="1">
        <v>11</v>
      </c>
      <c r="D7952" s="1">
        <v>2.1252635633572939E-5</v>
      </c>
    </row>
    <row r="7953" spans="1:4" x14ac:dyDescent="0.25">
      <c r="A7953" s="1" t="s">
        <v>539</v>
      </c>
      <c r="B7953" s="1" t="s">
        <v>16</v>
      </c>
      <c r="C7953" s="1">
        <v>12</v>
      </c>
      <c r="D7953" s="1">
        <v>2.0931292965542528E-5</v>
      </c>
    </row>
    <row r="7954" spans="1:4" x14ac:dyDescent="0.25">
      <c r="A7954" s="1" t="s">
        <v>539</v>
      </c>
      <c r="B7954" s="1" t="s">
        <v>120</v>
      </c>
      <c r="C7954" s="1">
        <v>13</v>
      </c>
      <c r="D7954" s="1">
        <v>2.0460784071474339E-5</v>
      </c>
    </row>
    <row r="7955" spans="1:4" x14ac:dyDescent="0.25">
      <c r="A7955" s="1" t="s">
        <v>539</v>
      </c>
      <c r="B7955" s="1" t="s">
        <v>20</v>
      </c>
      <c r="C7955" s="1">
        <v>14</v>
      </c>
      <c r="D7955" s="1">
        <v>1.9101427824352871E-5</v>
      </c>
    </row>
    <row r="7956" spans="1:4" x14ac:dyDescent="0.25">
      <c r="A7956" s="1" t="s">
        <v>539</v>
      </c>
      <c r="B7956" s="1" t="s">
        <v>8</v>
      </c>
      <c r="C7956" s="1">
        <v>15</v>
      </c>
      <c r="D7956" s="1">
        <v>1.9073177099926401E-5</v>
      </c>
    </row>
    <row r="7957" spans="1:4" x14ac:dyDescent="0.25">
      <c r="A7957" s="1" t="s">
        <v>539</v>
      </c>
      <c r="B7957" s="1" t="s">
        <v>38</v>
      </c>
      <c r="C7957" s="1">
        <v>16</v>
      </c>
      <c r="D7957" s="1">
        <v>1.9040753613808189E-5</v>
      </c>
    </row>
    <row r="7958" spans="1:4" x14ac:dyDescent="0.25">
      <c r="A7958" s="1" t="s">
        <v>539</v>
      </c>
      <c r="B7958" s="1" t="s">
        <v>3</v>
      </c>
      <c r="C7958" s="1">
        <v>17</v>
      </c>
      <c r="D7958" s="1">
        <v>1.8426559108775109E-5</v>
      </c>
    </row>
    <row r="7959" spans="1:4" x14ac:dyDescent="0.25">
      <c r="A7959" s="1" t="s">
        <v>539</v>
      </c>
      <c r="B7959" s="1" t="s">
        <v>501</v>
      </c>
      <c r="C7959" s="1">
        <v>18</v>
      </c>
      <c r="D7959" s="1">
        <v>1.7711266991682351E-5</v>
      </c>
    </row>
    <row r="7960" spans="1:4" x14ac:dyDescent="0.25">
      <c r="A7960" s="1" t="s">
        <v>539</v>
      </c>
      <c r="B7960" s="1" t="s">
        <v>237</v>
      </c>
      <c r="C7960" s="1">
        <v>19</v>
      </c>
      <c r="D7960" s="1">
        <v>1.7612161173019562E-5</v>
      </c>
    </row>
    <row r="7961" spans="1:4" x14ac:dyDescent="0.25">
      <c r="A7961" s="1" t="s">
        <v>539</v>
      </c>
      <c r="B7961" s="1" t="s">
        <v>27</v>
      </c>
      <c r="C7961" s="1">
        <v>20</v>
      </c>
      <c r="D7961" s="1">
        <v>1.7448828657506968E-5</v>
      </c>
    </row>
    <row r="7962" spans="1:4" x14ac:dyDescent="0.25">
      <c r="A7962" s="1" t="s">
        <v>540</v>
      </c>
      <c r="B7962" s="1" t="s">
        <v>6</v>
      </c>
      <c r="C7962" s="1">
        <v>1</v>
      </c>
      <c r="D7962" s="1">
        <v>0.99999988079071045</v>
      </c>
    </row>
    <row r="7963" spans="1:4" x14ac:dyDescent="0.25">
      <c r="A7963" s="1" t="s">
        <v>540</v>
      </c>
      <c r="B7963" s="1" t="s">
        <v>23</v>
      </c>
      <c r="C7963" s="1">
        <v>2</v>
      </c>
      <c r="D7963" s="1">
        <v>1.040118280798197E-3</v>
      </c>
    </row>
    <row r="7964" spans="1:4" x14ac:dyDescent="0.25">
      <c r="A7964" s="1" t="s">
        <v>540</v>
      </c>
      <c r="B7964" s="1" t="s">
        <v>19</v>
      </c>
      <c r="C7964" s="1">
        <v>3</v>
      </c>
      <c r="D7964" s="1">
        <v>4.5552663505077362E-4</v>
      </c>
    </row>
    <row r="7965" spans="1:4" x14ac:dyDescent="0.25">
      <c r="A7965" s="1" t="s">
        <v>540</v>
      </c>
      <c r="B7965" s="1" t="s">
        <v>12</v>
      </c>
      <c r="C7965" s="1">
        <v>4</v>
      </c>
      <c r="D7965" s="1">
        <v>1.183550411951728E-4</v>
      </c>
    </row>
    <row r="7966" spans="1:4" x14ac:dyDescent="0.25">
      <c r="A7966" s="1" t="s">
        <v>540</v>
      </c>
      <c r="B7966" s="1" t="s">
        <v>27</v>
      </c>
      <c r="C7966" s="1">
        <v>5</v>
      </c>
      <c r="D7966" s="1">
        <v>3.4083826903952292E-5</v>
      </c>
    </row>
    <row r="7967" spans="1:4" x14ac:dyDescent="0.25">
      <c r="A7967" s="1" t="s">
        <v>540</v>
      </c>
      <c r="B7967" s="1" t="s">
        <v>30</v>
      </c>
      <c r="C7967" s="1">
        <v>6</v>
      </c>
      <c r="D7967" s="1">
        <v>3.249348810641095E-5</v>
      </c>
    </row>
    <row r="7968" spans="1:4" x14ac:dyDescent="0.25">
      <c r="A7968" s="1" t="s">
        <v>540</v>
      </c>
      <c r="B7968" s="1" t="s">
        <v>18</v>
      </c>
      <c r="C7968" s="1">
        <v>7</v>
      </c>
      <c r="D7968" s="1">
        <v>2.4392926206928681E-5</v>
      </c>
    </row>
    <row r="7969" spans="1:4" x14ac:dyDescent="0.25">
      <c r="A7969" s="1" t="s">
        <v>540</v>
      </c>
      <c r="B7969" s="1" t="s">
        <v>48</v>
      </c>
      <c r="C7969" s="1">
        <v>8</v>
      </c>
      <c r="D7969" s="1">
        <v>2.1109482986503281E-5</v>
      </c>
    </row>
    <row r="7970" spans="1:4" x14ac:dyDescent="0.25">
      <c r="A7970" s="1" t="s">
        <v>540</v>
      </c>
      <c r="B7970" s="1" t="s">
        <v>3</v>
      </c>
      <c r="C7970" s="1">
        <v>9</v>
      </c>
      <c r="D7970" s="1">
        <v>2.0894834960927259E-5</v>
      </c>
    </row>
    <row r="7971" spans="1:4" x14ac:dyDescent="0.25">
      <c r="A7971" s="1" t="s">
        <v>540</v>
      </c>
      <c r="B7971" s="1" t="s">
        <v>5</v>
      </c>
      <c r="C7971" s="1">
        <v>10</v>
      </c>
      <c r="D7971" s="1">
        <v>2.0777937606908381E-5</v>
      </c>
    </row>
    <row r="7972" spans="1:4" x14ac:dyDescent="0.25">
      <c r="A7972" s="1" t="s">
        <v>540</v>
      </c>
      <c r="B7972" s="1" t="s">
        <v>20</v>
      </c>
      <c r="C7972" s="1">
        <v>11</v>
      </c>
      <c r="D7972" s="1">
        <v>1.8059792637359351E-5</v>
      </c>
    </row>
    <row r="7973" spans="1:4" x14ac:dyDescent="0.25">
      <c r="A7973" s="1" t="s">
        <v>540</v>
      </c>
      <c r="B7973" s="1" t="s">
        <v>16</v>
      </c>
      <c r="C7973" s="1">
        <v>12</v>
      </c>
      <c r="D7973" s="1">
        <v>1.7572452634340149E-5</v>
      </c>
    </row>
    <row r="7974" spans="1:4" x14ac:dyDescent="0.25">
      <c r="A7974" s="1" t="s">
        <v>540</v>
      </c>
      <c r="B7974" s="1" t="s">
        <v>8</v>
      </c>
      <c r="C7974" s="1">
        <v>13</v>
      </c>
      <c r="D7974" s="1">
        <v>1.6615287677268501E-5</v>
      </c>
    </row>
    <row r="7975" spans="1:4" x14ac:dyDescent="0.25">
      <c r="A7975" s="1" t="s">
        <v>540</v>
      </c>
      <c r="B7975" s="1" t="s">
        <v>154</v>
      </c>
      <c r="C7975" s="1">
        <v>14</v>
      </c>
      <c r="D7975" s="1">
        <v>1.6601365132373761E-5</v>
      </c>
    </row>
    <row r="7976" spans="1:4" x14ac:dyDescent="0.25">
      <c r="A7976" s="1" t="s">
        <v>540</v>
      </c>
      <c r="B7976" s="1" t="s">
        <v>142</v>
      </c>
      <c r="C7976" s="1">
        <v>15</v>
      </c>
      <c r="D7976" s="1">
        <v>1.5838048057048582E-5</v>
      </c>
    </row>
    <row r="7977" spans="1:4" x14ac:dyDescent="0.25">
      <c r="A7977" s="1" t="s">
        <v>540</v>
      </c>
      <c r="B7977" s="1" t="s">
        <v>57</v>
      </c>
      <c r="C7977" s="1">
        <v>16</v>
      </c>
      <c r="D7977" s="1">
        <v>1.495310607424472E-5</v>
      </c>
    </row>
    <row r="7978" spans="1:4" x14ac:dyDescent="0.25">
      <c r="A7978" s="1" t="s">
        <v>540</v>
      </c>
      <c r="B7978" s="1" t="s">
        <v>64</v>
      </c>
      <c r="C7978" s="1">
        <v>17</v>
      </c>
      <c r="D7978" s="1">
        <v>1.4754999938304539E-5</v>
      </c>
    </row>
    <row r="7979" spans="1:4" x14ac:dyDescent="0.25">
      <c r="A7979" s="1" t="s">
        <v>540</v>
      </c>
      <c r="B7979" s="1" t="s">
        <v>170</v>
      </c>
      <c r="C7979" s="1">
        <v>18</v>
      </c>
      <c r="D7979" s="1">
        <v>1.4261397154768931E-5</v>
      </c>
    </row>
    <row r="7980" spans="1:4" x14ac:dyDescent="0.25">
      <c r="A7980" s="1" t="s">
        <v>540</v>
      </c>
      <c r="B7980" s="1" t="s">
        <v>141</v>
      </c>
      <c r="C7980" s="1">
        <v>19</v>
      </c>
      <c r="D7980" s="1">
        <v>1.3980294170323759E-5</v>
      </c>
    </row>
    <row r="7981" spans="1:4" x14ac:dyDescent="0.25">
      <c r="A7981" s="1" t="s">
        <v>540</v>
      </c>
      <c r="B7981" s="1" t="s">
        <v>4</v>
      </c>
      <c r="C7981" s="1">
        <v>20</v>
      </c>
      <c r="D7981" s="1">
        <v>1.387718930345727E-5</v>
      </c>
    </row>
    <row r="7982" spans="1:4" x14ac:dyDescent="0.25">
      <c r="A7982" s="1" t="s">
        <v>541</v>
      </c>
      <c r="B7982" s="1" t="s">
        <v>6</v>
      </c>
      <c r="C7982" s="1">
        <v>1</v>
      </c>
      <c r="D7982" s="1">
        <v>0.99999988079071045</v>
      </c>
    </row>
    <row r="7983" spans="1:4" x14ac:dyDescent="0.25">
      <c r="A7983" s="1" t="s">
        <v>541</v>
      </c>
      <c r="B7983" s="1" t="s">
        <v>23</v>
      </c>
      <c r="C7983" s="1">
        <v>2</v>
      </c>
      <c r="D7983" s="1">
        <v>9.2610373394563794E-4</v>
      </c>
    </row>
    <row r="7984" spans="1:4" x14ac:dyDescent="0.25">
      <c r="A7984" s="1" t="s">
        <v>541</v>
      </c>
      <c r="B7984" s="1" t="s">
        <v>19</v>
      </c>
      <c r="C7984" s="1">
        <v>3</v>
      </c>
      <c r="D7984" s="1">
        <v>6.2767154304310679E-4</v>
      </c>
    </row>
    <row r="7985" spans="1:4" x14ac:dyDescent="0.25">
      <c r="A7985" s="1" t="s">
        <v>541</v>
      </c>
      <c r="B7985" s="1" t="s">
        <v>12</v>
      </c>
      <c r="C7985" s="1">
        <v>4</v>
      </c>
      <c r="D7985" s="1">
        <v>1.140505846706219E-4</v>
      </c>
    </row>
    <row r="7986" spans="1:4" x14ac:dyDescent="0.25">
      <c r="A7986" s="1" t="s">
        <v>541</v>
      </c>
      <c r="B7986" s="1" t="s">
        <v>30</v>
      </c>
      <c r="C7986" s="1">
        <v>5</v>
      </c>
      <c r="D7986" s="1">
        <v>2.9381841159192849E-5</v>
      </c>
    </row>
    <row r="7987" spans="1:4" x14ac:dyDescent="0.25">
      <c r="A7987" s="1" t="s">
        <v>541</v>
      </c>
      <c r="B7987" s="1" t="s">
        <v>46</v>
      </c>
      <c r="C7987" s="1">
        <v>6</v>
      </c>
      <c r="D7987" s="1">
        <v>2.5360928702866659E-5</v>
      </c>
    </row>
    <row r="7988" spans="1:4" x14ac:dyDescent="0.25">
      <c r="A7988" s="1" t="s">
        <v>541</v>
      </c>
      <c r="B7988" s="1" t="s">
        <v>18</v>
      </c>
      <c r="C7988" s="1">
        <v>7</v>
      </c>
      <c r="D7988" s="1">
        <v>2.413198308204301E-5</v>
      </c>
    </row>
    <row r="7989" spans="1:4" x14ac:dyDescent="0.25">
      <c r="A7989" s="1" t="s">
        <v>541</v>
      </c>
      <c r="B7989" s="1" t="s">
        <v>3</v>
      </c>
      <c r="C7989" s="1">
        <v>8</v>
      </c>
      <c r="D7989" s="1">
        <v>2.2127776901470501E-5</v>
      </c>
    </row>
    <row r="7990" spans="1:4" x14ac:dyDescent="0.25">
      <c r="A7990" s="1" t="s">
        <v>541</v>
      </c>
      <c r="B7990" s="1" t="s">
        <v>62</v>
      </c>
      <c r="C7990" s="1">
        <v>9</v>
      </c>
      <c r="D7990" s="1">
        <v>1.959475594048854E-5</v>
      </c>
    </row>
    <row r="7991" spans="1:4" x14ac:dyDescent="0.25">
      <c r="A7991" s="1" t="s">
        <v>541</v>
      </c>
      <c r="B7991" s="1" t="s">
        <v>114</v>
      </c>
      <c r="C7991" s="1">
        <v>10</v>
      </c>
      <c r="D7991" s="1">
        <v>1.8817419913830239E-5</v>
      </c>
    </row>
    <row r="7992" spans="1:4" x14ac:dyDescent="0.25">
      <c r="A7992" s="1" t="s">
        <v>541</v>
      </c>
      <c r="B7992" s="1" t="s">
        <v>75</v>
      </c>
      <c r="C7992" s="1">
        <v>11</v>
      </c>
      <c r="D7992" s="1">
        <v>1.8554117559688169E-5</v>
      </c>
    </row>
    <row r="7993" spans="1:4" x14ac:dyDescent="0.25">
      <c r="A7993" s="1" t="s">
        <v>541</v>
      </c>
      <c r="B7993" s="1" t="s">
        <v>4</v>
      </c>
      <c r="C7993" s="1">
        <v>12</v>
      </c>
      <c r="D7993" s="1">
        <v>1.791590511857066E-5</v>
      </c>
    </row>
    <row r="7994" spans="1:4" x14ac:dyDescent="0.25">
      <c r="A7994" s="1" t="s">
        <v>541</v>
      </c>
      <c r="B7994" s="1" t="s">
        <v>154</v>
      </c>
      <c r="C7994" s="1">
        <v>13</v>
      </c>
      <c r="D7994" s="1">
        <v>1.7646425476414151E-5</v>
      </c>
    </row>
    <row r="7995" spans="1:4" x14ac:dyDescent="0.25">
      <c r="A7995" s="1" t="s">
        <v>541</v>
      </c>
      <c r="B7995" s="1" t="s">
        <v>48</v>
      </c>
      <c r="C7995" s="1">
        <v>14</v>
      </c>
      <c r="D7995" s="1">
        <v>1.7620797734707591E-5</v>
      </c>
    </row>
    <row r="7996" spans="1:4" x14ac:dyDescent="0.25">
      <c r="A7996" s="1" t="s">
        <v>541</v>
      </c>
      <c r="B7996" s="1" t="s">
        <v>8</v>
      </c>
      <c r="C7996" s="1">
        <v>15</v>
      </c>
      <c r="D7996" s="1">
        <v>1.694665661489125E-5</v>
      </c>
    </row>
    <row r="7997" spans="1:4" x14ac:dyDescent="0.25">
      <c r="A7997" s="1" t="s">
        <v>541</v>
      </c>
      <c r="B7997" s="1" t="s">
        <v>50</v>
      </c>
      <c r="C7997" s="1">
        <v>16</v>
      </c>
      <c r="D7997" s="1">
        <v>1.6867410522536371E-5</v>
      </c>
    </row>
    <row r="7998" spans="1:4" x14ac:dyDescent="0.25">
      <c r="A7998" s="1" t="s">
        <v>541</v>
      </c>
      <c r="B7998" s="1" t="s">
        <v>213</v>
      </c>
      <c r="C7998" s="1">
        <v>17</v>
      </c>
      <c r="D7998" s="1">
        <v>1.6696007151040249E-5</v>
      </c>
    </row>
    <row r="7999" spans="1:4" x14ac:dyDescent="0.25">
      <c r="A7999" s="1" t="s">
        <v>541</v>
      </c>
      <c r="B7999" s="1" t="s">
        <v>170</v>
      </c>
      <c r="C7999" s="1">
        <v>18</v>
      </c>
      <c r="D7999" s="1">
        <v>1.6426052752649412E-5</v>
      </c>
    </row>
    <row r="8000" spans="1:4" x14ac:dyDescent="0.25">
      <c r="A8000" s="1" t="s">
        <v>541</v>
      </c>
      <c r="B8000" s="1" t="s">
        <v>36</v>
      </c>
      <c r="C8000" s="1">
        <v>19</v>
      </c>
      <c r="D8000" s="1">
        <v>1.6240866898442619E-5</v>
      </c>
    </row>
    <row r="8001" spans="1:4" x14ac:dyDescent="0.25">
      <c r="A8001" s="1" t="s">
        <v>541</v>
      </c>
      <c r="B8001" s="1" t="s">
        <v>237</v>
      </c>
      <c r="C8001" s="1">
        <v>20</v>
      </c>
      <c r="D8001" s="1">
        <v>1.6184108972083781E-5</v>
      </c>
    </row>
    <row r="8002" spans="1:4" x14ac:dyDescent="0.25">
      <c r="A8002" s="1" t="s">
        <v>542</v>
      </c>
      <c r="B8002" s="1" t="s">
        <v>6</v>
      </c>
      <c r="C8002" s="1">
        <v>1</v>
      </c>
      <c r="D8002" s="1">
        <v>0.9999997615814209</v>
      </c>
    </row>
    <row r="8003" spans="1:4" x14ac:dyDescent="0.25">
      <c r="A8003" s="1" t="s">
        <v>542</v>
      </c>
      <c r="B8003" s="1" t="s">
        <v>19</v>
      </c>
      <c r="C8003" s="1">
        <v>2</v>
      </c>
      <c r="D8003" s="1">
        <v>2.5434785056859251E-3</v>
      </c>
    </row>
    <row r="8004" spans="1:4" x14ac:dyDescent="0.25">
      <c r="A8004" s="1" t="s">
        <v>542</v>
      </c>
      <c r="B8004" s="1" t="s">
        <v>23</v>
      </c>
      <c r="C8004" s="1">
        <v>3</v>
      </c>
      <c r="D8004" s="1">
        <v>5.995173123665154E-4</v>
      </c>
    </row>
    <row r="8005" spans="1:4" x14ac:dyDescent="0.25">
      <c r="A8005" s="1" t="s">
        <v>542</v>
      </c>
      <c r="B8005" s="1" t="s">
        <v>12</v>
      </c>
      <c r="C8005" s="1">
        <v>4</v>
      </c>
      <c r="D8005" s="1">
        <v>1.4251146058086311E-4</v>
      </c>
    </row>
    <row r="8006" spans="1:4" x14ac:dyDescent="0.25">
      <c r="A8006" s="1" t="s">
        <v>542</v>
      </c>
      <c r="B8006" s="1" t="s">
        <v>67</v>
      </c>
      <c r="C8006" s="1">
        <v>5</v>
      </c>
      <c r="D8006" s="1">
        <v>5.2560317271854728E-5</v>
      </c>
    </row>
    <row r="8007" spans="1:4" x14ac:dyDescent="0.25">
      <c r="A8007" s="1" t="s">
        <v>542</v>
      </c>
      <c r="B8007" s="1" t="s">
        <v>30</v>
      </c>
      <c r="C8007" s="1">
        <v>6</v>
      </c>
      <c r="D8007" s="1">
        <v>5.0510243454482413E-5</v>
      </c>
    </row>
    <row r="8008" spans="1:4" x14ac:dyDescent="0.25">
      <c r="A8008" s="1" t="s">
        <v>542</v>
      </c>
      <c r="B8008" s="1" t="s">
        <v>18</v>
      </c>
      <c r="C8008" s="1">
        <v>7</v>
      </c>
      <c r="D8008" s="1">
        <v>4.7559849917888641E-5</v>
      </c>
    </row>
    <row r="8009" spans="1:4" x14ac:dyDescent="0.25">
      <c r="A8009" s="1" t="s">
        <v>542</v>
      </c>
      <c r="B8009" s="1" t="s">
        <v>8</v>
      </c>
      <c r="C8009" s="1">
        <v>8</v>
      </c>
      <c r="D8009" s="1">
        <v>2.672245318535715E-5</v>
      </c>
    </row>
    <row r="8010" spans="1:4" x14ac:dyDescent="0.25">
      <c r="A8010" s="1" t="s">
        <v>542</v>
      </c>
      <c r="B8010" s="1" t="s">
        <v>57</v>
      </c>
      <c r="C8010" s="1">
        <v>9</v>
      </c>
      <c r="D8010" s="1">
        <v>2.535831663408317E-5</v>
      </c>
    </row>
    <row r="8011" spans="1:4" x14ac:dyDescent="0.25">
      <c r="A8011" s="1" t="s">
        <v>542</v>
      </c>
      <c r="B8011" s="1" t="s">
        <v>27</v>
      </c>
      <c r="C8011" s="1">
        <v>10</v>
      </c>
      <c r="D8011" s="1">
        <v>2.2391768652596511E-5</v>
      </c>
    </row>
    <row r="8012" spans="1:4" x14ac:dyDescent="0.25">
      <c r="A8012" s="1" t="s">
        <v>542</v>
      </c>
      <c r="B8012" s="1" t="s">
        <v>34</v>
      </c>
      <c r="C8012" s="1">
        <v>11</v>
      </c>
      <c r="D8012" s="1">
        <v>2.1813664716319181E-5</v>
      </c>
    </row>
    <row r="8013" spans="1:4" x14ac:dyDescent="0.25">
      <c r="A8013" s="1" t="s">
        <v>542</v>
      </c>
      <c r="B8013" s="1" t="s">
        <v>3</v>
      </c>
      <c r="C8013" s="1">
        <v>12</v>
      </c>
      <c r="D8013" s="1">
        <v>1.891482679639012E-5</v>
      </c>
    </row>
    <row r="8014" spans="1:4" x14ac:dyDescent="0.25">
      <c r="A8014" s="1" t="s">
        <v>542</v>
      </c>
      <c r="B8014" s="1" t="s">
        <v>25</v>
      </c>
      <c r="C8014" s="1">
        <v>13</v>
      </c>
      <c r="D8014" s="1">
        <v>1.8892076695919972E-5</v>
      </c>
    </row>
    <row r="8015" spans="1:4" x14ac:dyDescent="0.25">
      <c r="A8015" s="1" t="s">
        <v>542</v>
      </c>
      <c r="B8015" s="1" t="s">
        <v>46</v>
      </c>
      <c r="C8015" s="1">
        <v>14</v>
      </c>
      <c r="D8015" s="1">
        <v>1.8710286894929599E-5</v>
      </c>
    </row>
    <row r="8016" spans="1:4" x14ac:dyDescent="0.25">
      <c r="A8016" s="1" t="s">
        <v>542</v>
      </c>
      <c r="B8016" s="1" t="s">
        <v>20</v>
      </c>
      <c r="C8016" s="1">
        <v>15</v>
      </c>
      <c r="D8016" s="1">
        <v>1.8126464055967521E-5</v>
      </c>
    </row>
    <row r="8017" spans="1:4" x14ac:dyDescent="0.25">
      <c r="A8017" s="1" t="s">
        <v>542</v>
      </c>
      <c r="B8017" s="1" t="s">
        <v>110</v>
      </c>
      <c r="C8017" s="1">
        <v>16</v>
      </c>
      <c r="D8017" s="1">
        <v>1.7730837498675101E-5</v>
      </c>
    </row>
    <row r="8018" spans="1:4" x14ac:dyDescent="0.25">
      <c r="A8018" s="1" t="s">
        <v>542</v>
      </c>
      <c r="B8018" s="1" t="s">
        <v>49</v>
      </c>
      <c r="C8018" s="1">
        <v>17</v>
      </c>
      <c r="D8018" s="1">
        <v>1.7323778592981401E-5</v>
      </c>
    </row>
    <row r="8019" spans="1:4" x14ac:dyDescent="0.25">
      <c r="A8019" s="1" t="s">
        <v>542</v>
      </c>
      <c r="B8019" s="1" t="s">
        <v>91</v>
      </c>
      <c r="C8019" s="1">
        <v>18</v>
      </c>
      <c r="D8019" s="1">
        <v>1.7248572476091791E-5</v>
      </c>
    </row>
    <row r="8020" spans="1:4" x14ac:dyDescent="0.25">
      <c r="A8020" s="1" t="s">
        <v>542</v>
      </c>
      <c r="B8020" s="1" t="s">
        <v>58</v>
      </c>
      <c r="C8020" s="1">
        <v>19</v>
      </c>
      <c r="D8020" s="1">
        <v>1.724827598081902E-5</v>
      </c>
    </row>
    <row r="8021" spans="1:4" x14ac:dyDescent="0.25">
      <c r="A8021" s="1" t="s">
        <v>542</v>
      </c>
      <c r="B8021" s="1" t="s">
        <v>21</v>
      </c>
      <c r="C8021" s="1">
        <v>20</v>
      </c>
      <c r="D8021" s="1">
        <v>1.6970996512100101E-5</v>
      </c>
    </row>
    <row r="8022" spans="1:4" x14ac:dyDescent="0.25">
      <c r="A8022" s="1" t="s">
        <v>543</v>
      </c>
      <c r="B8022" s="1" t="s">
        <v>6</v>
      </c>
      <c r="C8022" s="1">
        <v>1</v>
      </c>
      <c r="D8022" s="1">
        <v>0.99999988079071045</v>
      </c>
    </row>
    <row r="8023" spans="1:4" x14ac:dyDescent="0.25">
      <c r="A8023" s="1" t="s">
        <v>543</v>
      </c>
      <c r="B8023" s="1" t="s">
        <v>23</v>
      </c>
      <c r="C8023" s="1">
        <v>2</v>
      </c>
      <c r="D8023" s="1">
        <v>1.449895324185491E-3</v>
      </c>
    </row>
    <row r="8024" spans="1:4" x14ac:dyDescent="0.25">
      <c r="A8024" s="1" t="s">
        <v>543</v>
      </c>
      <c r="B8024" s="1" t="s">
        <v>19</v>
      </c>
      <c r="C8024" s="1">
        <v>3</v>
      </c>
      <c r="D8024" s="1">
        <v>3.2918376382440329E-4</v>
      </c>
    </row>
    <row r="8025" spans="1:4" x14ac:dyDescent="0.25">
      <c r="A8025" s="1" t="s">
        <v>543</v>
      </c>
      <c r="B8025" s="1" t="s">
        <v>12</v>
      </c>
      <c r="C8025" s="1">
        <v>4</v>
      </c>
      <c r="D8025" s="1">
        <v>1.9302462169434881E-4</v>
      </c>
    </row>
    <row r="8026" spans="1:4" x14ac:dyDescent="0.25">
      <c r="A8026" s="1" t="s">
        <v>543</v>
      </c>
      <c r="B8026" s="1" t="s">
        <v>30</v>
      </c>
      <c r="C8026" s="1">
        <v>5</v>
      </c>
      <c r="D8026" s="1">
        <v>4.2463794670766219E-5</v>
      </c>
    </row>
    <row r="8027" spans="1:4" x14ac:dyDescent="0.25">
      <c r="A8027" s="1" t="s">
        <v>543</v>
      </c>
      <c r="B8027" s="1" t="s">
        <v>18</v>
      </c>
      <c r="C8027" s="1">
        <v>6</v>
      </c>
      <c r="D8027" s="1">
        <v>3.8031590520404279E-5</v>
      </c>
    </row>
    <row r="8028" spans="1:4" x14ac:dyDescent="0.25">
      <c r="A8028" s="1" t="s">
        <v>543</v>
      </c>
      <c r="B8028" s="1" t="s">
        <v>3</v>
      </c>
      <c r="C8028" s="1">
        <v>7</v>
      </c>
      <c r="D8028" s="1">
        <v>2.754651177383494E-5</v>
      </c>
    </row>
    <row r="8029" spans="1:4" x14ac:dyDescent="0.25">
      <c r="A8029" s="1" t="s">
        <v>543</v>
      </c>
      <c r="B8029" s="1" t="s">
        <v>8</v>
      </c>
      <c r="C8029" s="1">
        <v>8</v>
      </c>
      <c r="D8029" s="1">
        <v>2.2845462808618319E-5</v>
      </c>
    </row>
    <row r="8030" spans="1:4" x14ac:dyDescent="0.25">
      <c r="A8030" s="1" t="s">
        <v>543</v>
      </c>
      <c r="B8030" s="1" t="s">
        <v>7</v>
      </c>
      <c r="C8030" s="1">
        <v>9</v>
      </c>
      <c r="D8030" s="1">
        <v>1.879112824099138E-5</v>
      </c>
    </row>
    <row r="8031" spans="1:4" x14ac:dyDescent="0.25">
      <c r="A8031" s="1" t="s">
        <v>543</v>
      </c>
      <c r="B8031" s="1" t="s">
        <v>57</v>
      </c>
      <c r="C8031" s="1">
        <v>10</v>
      </c>
      <c r="D8031" s="1">
        <v>1.757873906171881E-5</v>
      </c>
    </row>
    <row r="8032" spans="1:4" x14ac:dyDescent="0.25">
      <c r="A8032" s="1" t="s">
        <v>543</v>
      </c>
      <c r="B8032" s="1" t="s">
        <v>37</v>
      </c>
      <c r="C8032" s="1">
        <v>11</v>
      </c>
      <c r="D8032" s="1">
        <v>1.645593874854967E-5</v>
      </c>
    </row>
    <row r="8033" spans="1:4" x14ac:dyDescent="0.25">
      <c r="A8033" s="1" t="s">
        <v>543</v>
      </c>
      <c r="B8033" s="1" t="s">
        <v>21</v>
      </c>
      <c r="C8033" s="1">
        <v>12</v>
      </c>
      <c r="D8033" s="1">
        <v>1.5964031263138171E-5</v>
      </c>
    </row>
    <row r="8034" spans="1:4" x14ac:dyDescent="0.25">
      <c r="A8034" s="1" t="s">
        <v>543</v>
      </c>
      <c r="B8034" s="1" t="s">
        <v>48</v>
      </c>
      <c r="C8034" s="1">
        <v>13</v>
      </c>
      <c r="D8034" s="1">
        <v>1.5654741218895651E-5</v>
      </c>
    </row>
    <row r="8035" spans="1:4" x14ac:dyDescent="0.25">
      <c r="A8035" s="1" t="s">
        <v>543</v>
      </c>
      <c r="B8035" s="1" t="s">
        <v>71</v>
      </c>
      <c r="C8035" s="1">
        <v>14</v>
      </c>
      <c r="D8035" s="1">
        <v>1.564699596201535E-5</v>
      </c>
    </row>
    <row r="8036" spans="1:4" x14ac:dyDescent="0.25">
      <c r="A8036" s="1" t="s">
        <v>543</v>
      </c>
      <c r="B8036" s="1" t="s">
        <v>64</v>
      </c>
      <c r="C8036" s="1">
        <v>15</v>
      </c>
      <c r="D8036" s="1">
        <v>1.51200756590697E-5</v>
      </c>
    </row>
    <row r="8037" spans="1:4" x14ac:dyDescent="0.25">
      <c r="A8037" s="1" t="s">
        <v>543</v>
      </c>
      <c r="B8037" s="1" t="s">
        <v>27</v>
      </c>
      <c r="C8037" s="1">
        <v>16</v>
      </c>
      <c r="D8037" s="1">
        <v>1.496351796959061E-5</v>
      </c>
    </row>
    <row r="8038" spans="1:4" x14ac:dyDescent="0.25">
      <c r="A8038" s="1" t="s">
        <v>543</v>
      </c>
      <c r="B8038" s="1" t="s">
        <v>42</v>
      </c>
      <c r="C8038" s="1">
        <v>17</v>
      </c>
      <c r="D8038" s="1">
        <v>1.495119522587629E-5</v>
      </c>
    </row>
    <row r="8039" spans="1:4" x14ac:dyDescent="0.25">
      <c r="A8039" s="1" t="s">
        <v>543</v>
      </c>
      <c r="B8039" s="1" t="s">
        <v>156</v>
      </c>
      <c r="C8039" s="1">
        <v>18</v>
      </c>
      <c r="D8039" s="1">
        <v>1.4752959941688459E-5</v>
      </c>
    </row>
    <row r="8040" spans="1:4" x14ac:dyDescent="0.25">
      <c r="A8040" s="1" t="s">
        <v>543</v>
      </c>
      <c r="B8040" s="1" t="s">
        <v>148</v>
      </c>
      <c r="C8040" s="1">
        <v>19</v>
      </c>
      <c r="D8040" s="1">
        <v>1.473698466725182E-5</v>
      </c>
    </row>
    <row r="8041" spans="1:4" x14ac:dyDescent="0.25">
      <c r="A8041" s="1" t="s">
        <v>543</v>
      </c>
      <c r="B8041" s="1" t="s">
        <v>127</v>
      </c>
      <c r="C8041" s="1">
        <v>20</v>
      </c>
      <c r="D8041" s="1">
        <v>1.450646595912986E-5</v>
      </c>
    </row>
    <row r="8042" spans="1:4" x14ac:dyDescent="0.25">
      <c r="A8042" s="1" t="s">
        <v>544</v>
      </c>
      <c r="B8042" s="1" t="s">
        <v>6</v>
      </c>
      <c r="C8042" s="1">
        <v>1</v>
      </c>
      <c r="D8042" s="1">
        <v>0.99999988079071045</v>
      </c>
    </row>
    <row r="8043" spans="1:4" x14ac:dyDescent="0.25">
      <c r="A8043" s="1" t="s">
        <v>544</v>
      </c>
      <c r="B8043" s="1" t="s">
        <v>23</v>
      </c>
      <c r="C8043" s="1">
        <v>2</v>
      </c>
      <c r="D8043" s="1">
        <v>9.7519252449274063E-4</v>
      </c>
    </row>
    <row r="8044" spans="1:4" x14ac:dyDescent="0.25">
      <c r="A8044" s="1" t="s">
        <v>544</v>
      </c>
      <c r="B8044" s="1" t="s">
        <v>19</v>
      </c>
      <c r="C8044" s="1">
        <v>3</v>
      </c>
      <c r="D8044" s="1">
        <v>2.648787631187588E-4</v>
      </c>
    </row>
    <row r="8045" spans="1:4" x14ac:dyDescent="0.25">
      <c r="A8045" s="1" t="s">
        <v>544</v>
      </c>
      <c r="B8045" s="1" t="s">
        <v>12</v>
      </c>
      <c r="C8045" s="1">
        <v>4</v>
      </c>
      <c r="D8045" s="1">
        <v>1.20560172945261E-4</v>
      </c>
    </row>
    <row r="8046" spans="1:4" x14ac:dyDescent="0.25">
      <c r="A8046" s="1" t="s">
        <v>544</v>
      </c>
      <c r="B8046" s="1" t="s">
        <v>8</v>
      </c>
      <c r="C8046" s="1">
        <v>5</v>
      </c>
      <c r="D8046" s="1">
        <v>3.9144910260802128E-5</v>
      </c>
    </row>
    <row r="8047" spans="1:4" x14ac:dyDescent="0.25">
      <c r="A8047" s="1" t="s">
        <v>544</v>
      </c>
      <c r="B8047" s="1" t="s">
        <v>30</v>
      </c>
      <c r="C8047" s="1">
        <v>6</v>
      </c>
      <c r="D8047" s="1">
        <v>3.588835897971876E-5</v>
      </c>
    </row>
    <row r="8048" spans="1:4" x14ac:dyDescent="0.25">
      <c r="A8048" s="1" t="s">
        <v>544</v>
      </c>
      <c r="B8048" s="1" t="s">
        <v>46</v>
      </c>
      <c r="C8048" s="1">
        <v>7</v>
      </c>
      <c r="D8048" s="1">
        <v>2.3527791199740019E-5</v>
      </c>
    </row>
    <row r="8049" spans="1:4" x14ac:dyDescent="0.25">
      <c r="A8049" s="1" t="s">
        <v>544</v>
      </c>
      <c r="B8049" s="1" t="s">
        <v>27</v>
      </c>
      <c r="C8049" s="1">
        <v>8</v>
      </c>
      <c r="D8049" s="1">
        <v>2.0901850803056728E-5</v>
      </c>
    </row>
    <row r="8050" spans="1:4" x14ac:dyDescent="0.25">
      <c r="A8050" s="1" t="s">
        <v>544</v>
      </c>
      <c r="B8050" s="1" t="s">
        <v>7</v>
      </c>
      <c r="C8050" s="1">
        <v>9</v>
      </c>
      <c r="D8050" s="1">
        <v>2.023317938437685E-5</v>
      </c>
    </row>
    <row r="8051" spans="1:4" x14ac:dyDescent="0.25">
      <c r="A8051" s="1" t="s">
        <v>544</v>
      </c>
      <c r="B8051" s="1" t="s">
        <v>13</v>
      </c>
      <c r="C8051" s="1">
        <v>10</v>
      </c>
      <c r="D8051" s="1">
        <v>1.9921133571187969E-5</v>
      </c>
    </row>
    <row r="8052" spans="1:4" x14ac:dyDescent="0.25">
      <c r="A8052" s="1" t="s">
        <v>544</v>
      </c>
      <c r="B8052" s="1" t="s">
        <v>62</v>
      </c>
      <c r="C8052" s="1">
        <v>11</v>
      </c>
      <c r="D8052" s="1">
        <v>1.8995757272932678E-5</v>
      </c>
    </row>
    <row r="8053" spans="1:4" x14ac:dyDescent="0.25">
      <c r="A8053" s="1" t="s">
        <v>544</v>
      </c>
      <c r="B8053" s="1" t="s">
        <v>38</v>
      </c>
      <c r="C8053" s="1">
        <v>12</v>
      </c>
      <c r="D8053" s="1">
        <v>1.8883863958762959E-5</v>
      </c>
    </row>
    <row r="8054" spans="1:4" x14ac:dyDescent="0.25">
      <c r="A8054" s="1" t="s">
        <v>544</v>
      </c>
      <c r="B8054" s="1" t="s">
        <v>48</v>
      </c>
      <c r="C8054" s="1">
        <v>13</v>
      </c>
      <c r="D8054" s="1">
        <v>1.8292026652488861E-5</v>
      </c>
    </row>
    <row r="8055" spans="1:4" x14ac:dyDescent="0.25">
      <c r="A8055" s="1" t="s">
        <v>544</v>
      </c>
      <c r="B8055" s="1" t="s">
        <v>32</v>
      </c>
      <c r="C8055" s="1">
        <v>14</v>
      </c>
      <c r="D8055" s="1">
        <v>1.7215017578564581E-5</v>
      </c>
    </row>
    <row r="8056" spans="1:4" x14ac:dyDescent="0.25">
      <c r="A8056" s="1" t="s">
        <v>544</v>
      </c>
      <c r="B8056" s="1" t="s">
        <v>18</v>
      </c>
      <c r="C8056" s="1">
        <v>15</v>
      </c>
      <c r="D8056" s="1">
        <v>1.6837997463881042E-5</v>
      </c>
    </row>
    <row r="8057" spans="1:4" x14ac:dyDescent="0.25">
      <c r="A8057" s="1" t="s">
        <v>544</v>
      </c>
      <c r="B8057" s="1" t="s">
        <v>3</v>
      </c>
      <c r="C8057" s="1">
        <v>16</v>
      </c>
      <c r="D8057" s="1">
        <v>1.6440251783933491E-5</v>
      </c>
    </row>
    <row r="8058" spans="1:4" x14ac:dyDescent="0.25">
      <c r="A8058" s="1" t="s">
        <v>544</v>
      </c>
      <c r="B8058" s="1" t="s">
        <v>16</v>
      </c>
      <c r="C8058" s="1">
        <v>17</v>
      </c>
      <c r="D8058" s="1">
        <v>1.6130532458191741E-5</v>
      </c>
    </row>
    <row r="8059" spans="1:4" x14ac:dyDescent="0.25">
      <c r="A8059" s="1" t="s">
        <v>544</v>
      </c>
      <c r="B8059" s="1" t="s">
        <v>146</v>
      </c>
      <c r="C8059" s="1">
        <v>18</v>
      </c>
      <c r="D8059" s="1">
        <v>1.6129641153384E-5</v>
      </c>
    </row>
    <row r="8060" spans="1:4" x14ac:dyDescent="0.25">
      <c r="A8060" s="1" t="s">
        <v>544</v>
      </c>
      <c r="B8060" s="1" t="s">
        <v>28</v>
      </c>
      <c r="C8060" s="1">
        <v>19</v>
      </c>
      <c r="D8060" s="1">
        <v>1.560770942887757E-5</v>
      </c>
    </row>
    <row r="8061" spans="1:4" x14ac:dyDescent="0.25">
      <c r="A8061" s="1" t="s">
        <v>544</v>
      </c>
      <c r="B8061" s="1" t="s">
        <v>57</v>
      </c>
      <c r="C8061" s="1">
        <v>20</v>
      </c>
      <c r="D8061" s="1">
        <v>1.5531244571320709E-5</v>
      </c>
    </row>
    <row r="8062" spans="1:4" x14ac:dyDescent="0.25">
      <c r="A8062" s="1" t="s">
        <v>545</v>
      </c>
      <c r="B8062" s="1" t="s">
        <v>45</v>
      </c>
      <c r="C8062" s="1">
        <v>1</v>
      </c>
      <c r="D8062" s="1">
        <v>0.99954968690872192</v>
      </c>
    </row>
    <row r="8063" spans="1:4" x14ac:dyDescent="0.25">
      <c r="A8063" s="1" t="s">
        <v>545</v>
      </c>
      <c r="B8063" s="1" t="s">
        <v>3</v>
      </c>
      <c r="C8063" s="1">
        <v>2</v>
      </c>
      <c r="D8063" s="1">
        <v>7.7964946627616882E-2</v>
      </c>
    </row>
    <row r="8064" spans="1:4" x14ac:dyDescent="0.25">
      <c r="A8064" s="1" t="s">
        <v>545</v>
      </c>
      <c r="B8064" s="1" t="s">
        <v>6</v>
      </c>
      <c r="C8064" s="1">
        <v>3</v>
      </c>
      <c r="D8064" s="1">
        <v>7.538866251707077E-2</v>
      </c>
    </row>
    <row r="8065" spans="1:4" x14ac:dyDescent="0.25">
      <c r="A8065" s="1" t="s">
        <v>545</v>
      </c>
      <c r="B8065" s="1" t="s">
        <v>11</v>
      </c>
      <c r="C8065" s="1">
        <v>4</v>
      </c>
      <c r="D8065" s="1">
        <v>6.7332088947296143E-2</v>
      </c>
    </row>
    <row r="8066" spans="1:4" x14ac:dyDescent="0.25">
      <c r="A8066" s="1" t="s">
        <v>545</v>
      </c>
      <c r="B8066" s="1" t="s">
        <v>10</v>
      </c>
      <c r="C8066" s="1">
        <v>5</v>
      </c>
      <c r="D8066" s="1">
        <v>4.4381365180015557E-2</v>
      </c>
    </row>
    <row r="8067" spans="1:4" x14ac:dyDescent="0.25">
      <c r="A8067" s="1" t="s">
        <v>545</v>
      </c>
      <c r="B8067" s="1" t="s">
        <v>5</v>
      </c>
      <c r="C8067" s="1">
        <v>6</v>
      </c>
      <c r="D8067" s="1">
        <v>4.2217165231704712E-2</v>
      </c>
    </row>
    <row r="8068" spans="1:4" x14ac:dyDescent="0.25">
      <c r="A8068" s="1" t="s">
        <v>545</v>
      </c>
      <c r="B8068" s="1" t="s">
        <v>8</v>
      </c>
      <c r="C8068" s="1">
        <v>7</v>
      </c>
      <c r="D8068" s="1">
        <v>3.9508841931819923E-2</v>
      </c>
    </row>
    <row r="8069" spans="1:4" x14ac:dyDescent="0.25">
      <c r="A8069" s="1" t="s">
        <v>545</v>
      </c>
      <c r="B8069" s="1" t="s">
        <v>7</v>
      </c>
      <c r="C8069" s="1">
        <v>8</v>
      </c>
      <c r="D8069" s="1">
        <v>3.1097248196601871E-2</v>
      </c>
    </row>
    <row r="8070" spans="1:4" x14ac:dyDescent="0.25">
      <c r="A8070" s="1" t="s">
        <v>545</v>
      </c>
      <c r="B8070" s="1" t="s">
        <v>13</v>
      </c>
      <c r="C8070" s="1">
        <v>9</v>
      </c>
      <c r="D8070" s="1">
        <v>1.8587274476885799E-2</v>
      </c>
    </row>
    <row r="8071" spans="1:4" x14ac:dyDescent="0.25">
      <c r="A8071" s="1" t="s">
        <v>545</v>
      </c>
      <c r="B8071" s="1" t="s">
        <v>18</v>
      </c>
      <c r="C8071" s="1">
        <v>10</v>
      </c>
      <c r="D8071" s="1">
        <v>1.7682464793324471E-2</v>
      </c>
    </row>
    <row r="8072" spans="1:4" x14ac:dyDescent="0.25">
      <c r="A8072" s="1" t="s">
        <v>545</v>
      </c>
      <c r="B8072" s="1" t="s">
        <v>23</v>
      </c>
      <c r="C8072" s="1">
        <v>11</v>
      </c>
      <c r="D8072" s="1">
        <v>1.4597551897168159E-2</v>
      </c>
    </row>
    <row r="8073" spans="1:4" x14ac:dyDescent="0.25">
      <c r="A8073" s="1" t="s">
        <v>545</v>
      </c>
      <c r="B8073" s="1" t="s">
        <v>12</v>
      </c>
      <c r="C8073" s="1">
        <v>12</v>
      </c>
      <c r="D8073" s="1">
        <v>1.3325285166502001E-2</v>
      </c>
    </row>
    <row r="8074" spans="1:4" x14ac:dyDescent="0.25">
      <c r="A8074" s="1" t="s">
        <v>545</v>
      </c>
      <c r="B8074" s="1" t="s">
        <v>64</v>
      </c>
      <c r="C8074" s="1">
        <v>13</v>
      </c>
      <c r="D8074" s="1">
        <v>1.1714509688317779E-2</v>
      </c>
    </row>
    <row r="8075" spans="1:4" x14ac:dyDescent="0.25">
      <c r="A8075" s="1" t="s">
        <v>545</v>
      </c>
      <c r="B8075" s="1" t="s">
        <v>16</v>
      </c>
      <c r="C8075" s="1">
        <v>14</v>
      </c>
      <c r="D8075" s="1">
        <v>1.0452372953295709E-2</v>
      </c>
    </row>
    <row r="8076" spans="1:4" x14ac:dyDescent="0.25">
      <c r="A8076" s="1" t="s">
        <v>545</v>
      </c>
      <c r="B8076" s="1" t="s">
        <v>17</v>
      </c>
      <c r="C8076" s="1">
        <v>15</v>
      </c>
      <c r="D8076" s="1">
        <v>9.865238331258297E-3</v>
      </c>
    </row>
    <row r="8077" spans="1:4" x14ac:dyDescent="0.25">
      <c r="A8077" s="1" t="s">
        <v>545</v>
      </c>
      <c r="B8077" s="1" t="s">
        <v>9</v>
      </c>
      <c r="C8077" s="1">
        <v>16</v>
      </c>
      <c r="D8077" s="1">
        <v>9.234277531504631E-3</v>
      </c>
    </row>
    <row r="8078" spans="1:4" x14ac:dyDescent="0.25">
      <c r="A8078" s="1" t="s">
        <v>545</v>
      </c>
      <c r="B8078" s="1" t="s">
        <v>14</v>
      </c>
      <c r="C8078" s="1">
        <v>17</v>
      </c>
      <c r="D8078" s="1">
        <v>7.8939599916338921E-3</v>
      </c>
    </row>
    <row r="8079" spans="1:4" x14ac:dyDescent="0.25">
      <c r="A8079" s="1" t="s">
        <v>545</v>
      </c>
      <c r="B8079" s="1" t="s">
        <v>50</v>
      </c>
      <c r="C8079" s="1">
        <v>18</v>
      </c>
      <c r="D8079" s="1">
        <v>7.3711895383894444E-3</v>
      </c>
    </row>
    <row r="8080" spans="1:4" x14ac:dyDescent="0.25">
      <c r="A8080" s="1" t="s">
        <v>545</v>
      </c>
      <c r="B8080" s="1" t="s">
        <v>71</v>
      </c>
      <c r="C8080" s="1">
        <v>19</v>
      </c>
      <c r="D8080" s="1">
        <v>7.2229709476232529E-3</v>
      </c>
    </row>
    <row r="8081" spans="1:4" x14ac:dyDescent="0.25">
      <c r="A8081" s="1" t="s">
        <v>545</v>
      </c>
      <c r="B8081" s="1" t="s">
        <v>69</v>
      </c>
      <c r="C8081" s="1">
        <v>20</v>
      </c>
      <c r="D8081" s="1">
        <v>6.7333653569221497E-3</v>
      </c>
    </row>
    <row r="8082" spans="1:4" x14ac:dyDescent="0.25">
      <c r="A8082" s="1" t="s">
        <v>546</v>
      </c>
      <c r="B8082" s="1" t="s">
        <v>6</v>
      </c>
      <c r="C8082" s="1">
        <v>1</v>
      </c>
      <c r="D8082" s="1">
        <v>0.99999988079071045</v>
      </c>
    </row>
    <row r="8083" spans="1:4" x14ac:dyDescent="0.25">
      <c r="A8083" s="1" t="s">
        <v>546</v>
      </c>
      <c r="B8083" s="1" t="s">
        <v>19</v>
      </c>
      <c r="C8083" s="1">
        <v>2</v>
      </c>
      <c r="D8083" s="1">
        <v>1.47225265391171E-3</v>
      </c>
    </row>
    <row r="8084" spans="1:4" x14ac:dyDescent="0.25">
      <c r="A8084" s="1" t="s">
        <v>546</v>
      </c>
      <c r="B8084" s="1" t="s">
        <v>23</v>
      </c>
      <c r="C8084" s="1">
        <v>3</v>
      </c>
      <c r="D8084" s="1">
        <v>6.815614178776741E-4</v>
      </c>
    </row>
    <row r="8085" spans="1:4" x14ac:dyDescent="0.25">
      <c r="A8085" s="1" t="s">
        <v>546</v>
      </c>
      <c r="B8085" s="1" t="s">
        <v>12</v>
      </c>
      <c r="C8085" s="1">
        <v>4</v>
      </c>
      <c r="D8085" s="1">
        <v>1.025549790938385E-4</v>
      </c>
    </row>
    <row r="8086" spans="1:4" x14ac:dyDescent="0.25">
      <c r="A8086" s="1" t="s">
        <v>546</v>
      </c>
      <c r="B8086" s="1" t="s">
        <v>30</v>
      </c>
      <c r="C8086" s="1">
        <v>5</v>
      </c>
      <c r="D8086" s="1">
        <v>3.9109429053496569E-5</v>
      </c>
    </row>
    <row r="8087" spans="1:4" x14ac:dyDescent="0.25">
      <c r="A8087" s="1" t="s">
        <v>546</v>
      </c>
      <c r="B8087" s="1" t="s">
        <v>18</v>
      </c>
      <c r="C8087" s="1">
        <v>6</v>
      </c>
      <c r="D8087" s="1">
        <v>3.2988431485136971E-5</v>
      </c>
    </row>
    <row r="8088" spans="1:4" x14ac:dyDescent="0.25">
      <c r="A8088" s="1" t="s">
        <v>546</v>
      </c>
      <c r="B8088" s="1" t="s">
        <v>46</v>
      </c>
      <c r="C8088" s="1">
        <v>7</v>
      </c>
      <c r="D8088" s="1">
        <v>2.5417102733626958E-5</v>
      </c>
    </row>
    <row r="8089" spans="1:4" x14ac:dyDescent="0.25">
      <c r="A8089" s="1" t="s">
        <v>546</v>
      </c>
      <c r="B8089" s="1" t="s">
        <v>17</v>
      </c>
      <c r="C8089" s="1">
        <v>8</v>
      </c>
      <c r="D8089" s="1">
        <v>2.3527296434622261E-5</v>
      </c>
    </row>
    <row r="8090" spans="1:4" x14ac:dyDescent="0.25">
      <c r="A8090" s="1" t="s">
        <v>546</v>
      </c>
      <c r="B8090" s="1" t="s">
        <v>3</v>
      </c>
      <c r="C8090" s="1">
        <v>9</v>
      </c>
      <c r="D8090" s="1">
        <v>2.028898234129883E-5</v>
      </c>
    </row>
    <row r="8091" spans="1:4" x14ac:dyDescent="0.25">
      <c r="A8091" s="1" t="s">
        <v>546</v>
      </c>
      <c r="B8091" s="1" t="s">
        <v>8</v>
      </c>
      <c r="C8091" s="1">
        <v>10</v>
      </c>
      <c r="D8091" s="1">
        <v>1.994619015022181E-5</v>
      </c>
    </row>
    <row r="8092" spans="1:4" x14ac:dyDescent="0.25">
      <c r="A8092" s="1" t="s">
        <v>546</v>
      </c>
      <c r="B8092" s="1" t="s">
        <v>39</v>
      </c>
      <c r="C8092" s="1">
        <v>11</v>
      </c>
      <c r="D8092" s="1">
        <v>1.9101684301858771E-5</v>
      </c>
    </row>
    <row r="8093" spans="1:4" x14ac:dyDescent="0.25">
      <c r="A8093" s="1" t="s">
        <v>546</v>
      </c>
      <c r="B8093" s="1" t="s">
        <v>7</v>
      </c>
      <c r="C8093" s="1">
        <v>12</v>
      </c>
      <c r="D8093" s="1">
        <v>1.7742711861501451E-5</v>
      </c>
    </row>
    <row r="8094" spans="1:4" x14ac:dyDescent="0.25">
      <c r="A8094" s="1" t="s">
        <v>546</v>
      </c>
      <c r="B8094" s="1" t="s">
        <v>173</v>
      </c>
      <c r="C8094" s="1">
        <v>13</v>
      </c>
      <c r="D8094" s="1">
        <v>1.7084212231566202E-5</v>
      </c>
    </row>
    <row r="8095" spans="1:4" x14ac:dyDescent="0.25">
      <c r="A8095" s="1" t="s">
        <v>546</v>
      </c>
      <c r="B8095" s="1" t="s">
        <v>59</v>
      </c>
      <c r="C8095" s="1">
        <v>14</v>
      </c>
      <c r="D8095" s="1">
        <v>1.6500269339303489E-5</v>
      </c>
    </row>
    <row r="8096" spans="1:4" x14ac:dyDescent="0.25">
      <c r="A8096" s="1" t="s">
        <v>546</v>
      </c>
      <c r="B8096" s="1" t="s">
        <v>103</v>
      </c>
      <c r="C8096" s="1">
        <v>15</v>
      </c>
      <c r="D8096" s="1">
        <v>1.621902629267424E-5</v>
      </c>
    </row>
    <row r="8097" spans="1:4" x14ac:dyDescent="0.25">
      <c r="A8097" s="1" t="s">
        <v>546</v>
      </c>
      <c r="B8097" s="1" t="s">
        <v>237</v>
      </c>
      <c r="C8097" s="1">
        <v>16</v>
      </c>
      <c r="D8097" s="1">
        <v>1.5859071936574761E-5</v>
      </c>
    </row>
    <row r="8098" spans="1:4" x14ac:dyDescent="0.25">
      <c r="A8098" s="1" t="s">
        <v>546</v>
      </c>
      <c r="B8098" s="1" t="s">
        <v>536</v>
      </c>
      <c r="C8098" s="1">
        <v>17</v>
      </c>
      <c r="D8098" s="1">
        <v>1.5290983355953362E-5</v>
      </c>
    </row>
    <row r="8099" spans="1:4" x14ac:dyDescent="0.25">
      <c r="A8099" s="1" t="s">
        <v>546</v>
      </c>
      <c r="B8099" s="1" t="s">
        <v>127</v>
      </c>
      <c r="C8099" s="1">
        <v>18</v>
      </c>
      <c r="D8099" s="1">
        <v>1.5014463315310421E-5</v>
      </c>
    </row>
    <row r="8100" spans="1:4" x14ac:dyDescent="0.25">
      <c r="A8100" s="1" t="s">
        <v>546</v>
      </c>
      <c r="B8100" s="1" t="s">
        <v>64</v>
      </c>
      <c r="C8100" s="1">
        <v>19</v>
      </c>
      <c r="D8100" s="1">
        <v>1.493023501097923E-5</v>
      </c>
    </row>
    <row r="8101" spans="1:4" x14ac:dyDescent="0.25">
      <c r="A8101" s="1" t="s">
        <v>546</v>
      </c>
      <c r="B8101" s="1" t="s">
        <v>148</v>
      </c>
      <c r="C8101" s="1">
        <v>20</v>
      </c>
      <c r="D8101" s="1">
        <v>1.468656228098553E-5</v>
      </c>
    </row>
    <row r="8102" spans="1:4" x14ac:dyDescent="0.25">
      <c r="A8102" s="1" t="s">
        <v>547</v>
      </c>
      <c r="B8102" s="1" t="s">
        <v>6</v>
      </c>
      <c r="C8102" s="1">
        <v>1</v>
      </c>
      <c r="D8102" s="1">
        <v>0.99999988079071045</v>
      </c>
    </row>
    <row r="8103" spans="1:4" x14ac:dyDescent="0.25">
      <c r="A8103" s="1" t="s">
        <v>547</v>
      </c>
      <c r="B8103" s="1" t="s">
        <v>23</v>
      </c>
      <c r="C8103" s="1">
        <v>2</v>
      </c>
      <c r="D8103" s="1">
        <v>1.1182341258972881E-3</v>
      </c>
    </row>
    <row r="8104" spans="1:4" x14ac:dyDescent="0.25">
      <c r="A8104" s="1" t="s">
        <v>547</v>
      </c>
      <c r="B8104" s="1" t="s">
        <v>19</v>
      </c>
      <c r="C8104" s="1">
        <v>3</v>
      </c>
      <c r="D8104" s="1">
        <v>8.3561165956780314E-4</v>
      </c>
    </row>
    <row r="8105" spans="1:4" x14ac:dyDescent="0.25">
      <c r="A8105" s="1" t="s">
        <v>547</v>
      </c>
      <c r="B8105" s="1" t="s">
        <v>12</v>
      </c>
      <c r="C8105" s="1">
        <v>4</v>
      </c>
      <c r="D8105" s="1">
        <v>1.40857562655583E-4</v>
      </c>
    </row>
    <row r="8106" spans="1:4" x14ac:dyDescent="0.25">
      <c r="A8106" s="1" t="s">
        <v>547</v>
      </c>
      <c r="B8106" s="1" t="s">
        <v>18</v>
      </c>
      <c r="C8106" s="1">
        <v>5</v>
      </c>
      <c r="D8106" s="1">
        <v>4.6399738494073972E-5</v>
      </c>
    </row>
    <row r="8107" spans="1:4" x14ac:dyDescent="0.25">
      <c r="A8107" s="1" t="s">
        <v>547</v>
      </c>
      <c r="B8107" s="1" t="s">
        <v>30</v>
      </c>
      <c r="C8107" s="1">
        <v>6</v>
      </c>
      <c r="D8107" s="1">
        <v>3.4625900298124179E-5</v>
      </c>
    </row>
    <row r="8108" spans="1:4" x14ac:dyDescent="0.25">
      <c r="A8108" s="1" t="s">
        <v>547</v>
      </c>
      <c r="B8108" s="1" t="s">
        <v>8</v>
      </c>
      <c r="C8108" s="1">
        <v>7</v>
      </c>
      <c r="D8108" s="1">
        <v>2.809837496897671E-5</v>
      </c>
    </row>
    <row r="8109" spans="1:4" x14ac:dyDescent="0.25">
      <c r="A8109" s="1" t="s">
        <v>547</v>
      </c>
      <c r="B8109" s="1" t="s">
        <v>20</v>
      </c>
      <c r="C8109" s="1">
        <v>8</v>
      </c>
      <c r="D8109" s="1">
        <v>2.5132179871434349E-5</v>
      </c>
    </row>
    <row r="8110" spans="1:4" x14ac:dyDescent="0.25">
      <c r="A8110" s="1" t="s">
        <v>547</v>
      </c>
      <c r="B8110" s="1" t="s">
        <v>3</v>
      </c>
      <c r="C8110" s="1">
        <v>9</v>
      </c>
      <c r="D8110" s="1">
        <v>2.460943323967513E-5</v>
      </c>
    </row>
    <row r="8111" spans="1:4" x14ac:dyDescent="0.25">
      <c r="A8111" s="1" t="s">
        <v>547</v>
      </c>
      <c r="B8111" s="1" t="s">
        <v>5</v>
      </c>
      <c r="C8111" s="1">
        <v>10</v>
      </c>
      <c r="D8111" s="1">
        <v>2.3910279196570631E-5</v>
      </c>
    </row>
    <row r="8112" spans="1:4" x14ac:dyDescent="0.25">
      <c r="A8112" s="1" t="s">
        <v>547</v>
      </c>
      <c r="B8112" s="1" t="s">
        <v>27</v>
      </c>
      <c r="C8112" s="1">
        <v>11</v>
      </c>
      <c r="D8112" s="1">
        <v>2.322323780390434E-5</v>
      </c>
    </row>
    <row r="8113" spans="1:4" x14ac:dyDescent="0.25">
      <c r="A8113" s="1" t="s">
        <v>547</v>
      </c>
      <c r="B8113" s="1" t="s">
        <v>4</v>
      </c>
      <c r="C8113" s="1">
        <v>12</v>
      </c>
      <c r="D8113" s="1">
        <v>2.3195660105557181E-5</v>
      </c>
    </row>
    <row r="8114" spans="1:4" x14ac:dyDescent="0.25">
      <c r="A8114" s="1" t="s">
        <v>547</v>
      </c>
      <c r="B8114" s="1" t="s">
        <v>63</v>
      </c>
      <c r="C8114" s="1">
        <v>13</v>
      </c>
      <c r="D8114" s="1">
        <v>2.1382460545282811E-5</v>
      </c>
    </row>
    <row r="8115" spans="1:4" x14ac:dyDescent="0.25">
      <c r="A8115" s="1" t="s">
        <v>547</v>
      </c>
      <c r="B8115" s="1" t="s">
        <v>7</v>
      </c>
      <c r="C8115" s="1">
        <v>14</v>
      </c>
      <c r="D8115" s="1">
        <v>2.1055579054518599E-5</v>
      </c>
    </row>
    <row r="8116" spans="1:4" x14ac:dyDescent="0.25">
      <c r="A8116" s="1" t="s">
        <v>547</v>
      </c>
      <c r="B8116" s="1" t="s">
        <v>173</v>
      </c>
      <c r="C8116" s="1">
        <v>15</v>
      </c>
      <c r="D8116" s="1">
        <v>2.0809802663279701E-5</v>
      </c>
    </row>
    <row r="8117" spans="1:4" x14ac:dyDescent="0.25">
      <c r="A8117" s="1" t="s">
        <v>547</v>
      </c>
      <c r="B8117" s="1" t="s">
        <v>141</v>
      </c>
      <c r="C8117" s="1">
        <v>16</v>
      </c>
      <c r="D8117" s="1">
        <v>1.9376411728444509E-5</v>
      </c>
    </row>
    <row r="8118" spans="1:4" x14ac:dyDescent="0.25">
      <c r="A8118" s="1" t="s">
        <v>547</v>
      </c>
      <c r="B8118" s="1" t="s">
        <v>31</v>
      </c>
      <c r="C8118" s="1">
        <v>17</v>
      </c>
      <c r="D8118" s="1">
        <v>1.8618355170474391E-5</v>
      </c>
    </row>
    <row r="8119" spans="1:4" x14ac:dyDescent="0.25">
      <c r="A8119" s="1" t="s">
        <v>547</v>
      </c>
      <c r="B8119" s="1" t="s">
        <v>120</v>
      </c>
      <c r="C8119" s="1">
        <v>18</v>
      </c>
      <c r="D8119" s="1">
        <v>1.834145950851962E-5</v>
      </c>
    </row>
    <row r="8120" spans="1:4" x14ac:dyDescent="0.25">
      <c r="A8120" s="1" t="s">
        <v>547</v>
      </c>
      <c r="B8120" s="1" t="s">
        <v>21</v>
      </c>
      <c r="C8120" s="1">
        <v>19</v>
      </c>
      <c r="D8120" s="1">
        <v>1.833453279687092E-5</v>
      </c>
    </row>
    <row r="8121" spans="1:4" x14ac:dyDescent="0.25">
      <c r="A8121" s="1" t="s">
        <v>547</v>
      </c>
      <c r="B8121" s="1" t="s">
        <v>127</v>
      </c>
      <c r="C8121" s="1">
        <v>20</v>
      </c>
      <c r="D8121" s="1">
        <v>1.8175036530010399E-5</v>
      </c>
    </row>
    <row r="8122" spans="1:4" x14ac:dyDescent="0.25">
      <c r="A8122" s="1" t="s">
        <v>548</v>
      </c>
      <c r="B8122" s="1" t="s">
        <v>6</v>
      </c>
      <c r="C8122" s="1">
        <v>1</v>
      </c>
      <c r="D8122" s="1">
        <v>0.99999988079071045</v>
      </c>
    </row>
    <row r="8123" spans="1:4" x14ac:dyDescent="0.25">
      <c r="A8123" s="1" t="s">
        <v>548</v>
      </c>
      <c r="B8123" s="1" t="s">
        <v>23</v>
      </c>
      <c r="C8123" s="1">
        <v>2</v>
      </c>
      <c r="D8123" s="1">
        <v>1.4351910213008521E-3</v>
      </c>
    </row>
    <row r="8124" spans="1:4" x14ac:dyDescent="0.25">
      <c r="A8124" s="1" t="s">
        <v>548</v>
      </c>
      <c r="B8124" s="1" t="s">
        <v>19</v>
      </c>
      <c r="C8124" s="1">
        <v>3</v>
      </c>
      <c r="D8124" s="1">
        <v>5.5969198001548648E-4</v>
      </c>
    </row>
    <row r="8125" spans="1:4" x14ac:dyDescent="0.25">
      <c r="A8125" s="1" t="s">
        <v>548</v>
      </c>
      <c r="B8125" s="1" t="s">
        <v>12</v>
      </c>
      <c r="C8125" s="1">
        <v>4</v>
      </c>
      <c r="D8125" s="1">
        <v>1.8664512026589361E-4</v>
      </c>
    </row>
    <row r="8126" spans="1:4" x14ac:dyDescent="0.25">
      <c r="A8126" s="1" t="s">
        <v>548</v>
      </c>
      <c r="B8126" s="1" t="s">
        <v>30</v>
      </c>
      <c r="C8126" s="1">
        <v>5</v>
      </c>
      <c r="D8126" s="1">
        <v>4.3156909669050947E-5</v>
      </c>
    </row>
    <row r="8127" spans="1:4" x14ac:dyDescent="0.25">
      <c r="A8127" s="1" t="s">
        <v>548</v>
      </c>
      <c r="B8127" s="1" t="s">
        <v>27</v>
      </c>
      <c r="C8127" s="1">
        <v>6</v>
      </c>
      <c r="D8127" s="1">
        <v>2.723650322877802E-5</v>
      </c>
    </row>
    <row r="8128" spans="1:4" x14ac:dyDescent="0.25">
      <c r="A8128" s="1" t="s">
        <v>548</v>
      </c>
      <c r="B8128" s="1" t="s">
        <v>48</v>
      </c>
      <c r="C8128" s="1">
        <v>7</v>
      </c>
      <c r="D8128" s="1">
        <v>2.5764375095604919E-5</v>
      </c>
    </row>
    <row r="8129" spans="1:4" x14ac:dyDescent="0.25">
      <c r="A8129" s="1" t="s">
        <v>548</v>
      </c>
      <c r="B8129" s="1" t="s">
        <v>58</v>
      </c>
      <c r="C8129" s="1">
        <v>8</v>
      </c>
      <c r="D8129" s="1">
        <v>2.538188346079551E-5</v>
      </c>
    </row>
    <row r="8130" spans="1:4" x14ac:dyDescent="0.25">
      <c r="A8130" s="1" t="s">
        <v>548</v>
      </c>
      <c r="B8130" s="1" t="s">
        <v>50</v>
      </c>
      <c r="C8130" s="1">
        <v>9</v>
      </c>
      <c r="D8130" s="1">
        <v>2.248388591397088E-5</v>
      </c>
    </row>
    <row r="8131" spans="1:4" x14ac:dyDescent="0.25">
      <c r="A8131" s="1" t="s">
        <v>548</v>
      </c>
      <c r="B8131" s="1" t="s">
        <v>20</v>
      </c>
      <c r="C8131" s="1">
        <v>10</v>
      </c>
      <c r="D8131" s="1">
        <v>2.2344414901454002E-5</v>
      </c>
    </row>
    <row r="8132" spans="1:4" x14ac:dyDescent="0.25">
      <c r="A8132" s="1" t="s">
        <v>548</v>
      </c>
      <c r="B8132" s="1" t="s">
        <v>3</v>
      </c>
      <c r="C8132" s="1">
        <v>11</v>
      </c>
      <c r="D8132" s="1">
        <v>2.0316865629865791E-5</v>
      </c>
    </row>
    <row r="8133" spans="1:4" x14ac:dyDescent="0.25">
      <c r="A8133" s="1" t="s">
        <v>548</v>
      </c>
      <c r="B8133" s="1" t="s">
        <v>17</v>
      </c>
      <c r="C8133" s="1">
        <v>12</v>
      </c>
      <c r="D8133" s="1">
        <v>2.0168990886304531E-5</v>
      </c>
    </row>
    <row r="8134" spans="1:4" x14ac:dyDescent="0.25">
      <c r="A8134" s="1" t="s">
        <v>548</v>
      </c>
      <c r="B8134" s="1" t="s">
        <v>173</v>
      </c>
      <c r="C8134" s="1">
        <v>13</v>
      </c>
      <c r="D8134" s="1">
        <v>1.9120383512927219E-5</v>
      </c>
    </row>
    <row r="8135" spans="1:4" x14ac:dyDescent="0.25">
      <c r="A8135" s="1" t="s">
        <v>548</v>
      </c>
      <c r="B8135" s="1" t="s">
        <v>52</v>
      </c>
      <c r="C8135" s="1">
        <v>14</v>
      </c>
      <c r="D8135" s="1">
        <v>1.9077015167567879E-5</v>
      </c>
    </row>
    <row r="8136" spans="1:4" x14ac:dyDescent="0.25">
      <c r="A8136" s="1" t="s">
        <v>548</v>
      </c>
      <c r="B8136" s="1" t="s">
        <v>8</v>
      </c>
      <c r="C8136" s="1">
        <v>15</v>
      </c>
      <c r="D8136" s="1">
        <v>1.7832038793130781E-5</v>
      </c>
    </row>
    <row r="8137" spans="1:4" x14ac:dyDescent="0.25">
      <c r="A8137" s="1" t="s">
        <v>548</v>
      </c>
      <c r="B8137" s="1" t="s">
        <v>154</v>
      </c>
      <c r="C8137" s="1">
        <v>16</v>
      </c>
      <c r="D8137" s="1">
        <v>1.7419564755982719E-5</v>
      </c>
    </row>
    <row r="8138" spans="1:4" x14ac:dyDescent="0.25">
      <c r="A8138" s="1" t="s">
        <v>548</v>
      </c>
      <c r="B8138" s="1" t="s">
        <v>36</v>
      </c>
      <c r="C8138" s="1">
        <v>17</v>
      </c>
      <c r="D8138" s="1">
        <v>1.7018419384839941E-5</v>
      </c>
    </row>
    <row r="8139" spans="1:4" x14ac:dyDescent="0.25">
      <c r="A8139" s="1" t="s">
        <v>548</v>
      </c>
      <c r="B8139" s="1" t="s">
        <v>148</v>
      </c>
      <c r="C8139" s="1">
        <v>18</v>
      </c>
      <c r="D8139" s="1">
        <v>1.6685597074683759E-5</v>
      </c>
    </row>
    <row r="8140" spans="1:4" x14ac:dyDescent="0.25">
      <c r="A8140" s="1" t="s">
        <v>548</v>
      </c>
      <c r="B8140" s="1" t="s">
        <v>4</v>
      </c>
      <c r="C8140" s="1">
        <v>19</v>
      </c>
      <c r="D8140" s="1">
        <v>1.667408105276991E-5</v>
      </c>
    </row>
    <row r="8141" spans="1:4" x14ac:dyDescent="0.25">
      <c r="A8141" s="1" t="s">
        <v>548</v>
      </c>
      <c r="B8141" s="1" t="s">
        <v>67</v>
      </c>
      <c r="C8141" s="1">
        <v>20</v>
      </c>
      <c r="D8141" s="1">
        <v>1.6348274584743191E-5</v>
      </c>
    </row>
    <row r="8142" spans="1:4" x14ac:dyDescent="0.25">
      <c r="A8142" s="1" t="s">
        <v>549</v>
      </c>
      <c r="B8142" s="1" t="s">
        <v>6</v>
      </c>
      <c r="C8142" s="1">
        <v>1</v>
      </c>
      <c r="D8142" s="1">
        <v>0.99999988079071045</v>
      </c>
    </row>
    <row r="8143" spans="1:4" x14ac:dyDescent="0.25">
      <c r="A8143" s="1" t="s">
        <v>549</v>
      </c>
      <c r="B8143" s="1" t="s">
        <v>19</v>
      </c>
      <c r="C8143" s="1">
        <v>2</v>
      </c>
      <c r="D8143" s="1">
        <v>1.123290625400841E-3</v>
      </c>
    </row>
    <row r="8144" spans="1:4" x14ac:dyDescent="0.25">
      <c r="A8144" s="1" t="s">
        <v>549</v>
      </c>
      <c r="B8144" s="1" t="s">
        <v>23</v>
      </c>
      <c r="C8144" s="1">
        <v>3</v>
      </c>
      <c r="D8144" s="1">
        <v>5.2922870963811874E-4</v>
      </c>
    </row>
    <row r="8145" spans="1:4" x14ac:dyDescent="0.25">
      <c r="A8145" s="1" t="s">
        <v>549</v>
      </c>
      <c r="B8145" s="1" t="s">
        <v>67</v>
      </c>
      <c r="C8145" s="1">
        <v>4</v>
      </c>
      <c r="D8145" s="1">
        <v>3.2144392025656998E-4</v>
      </c>
    </row>
    <row r="8146" spans="1:4" x14ac:dyDescent="0.25">
      <c r="A8146" s="1" t="s">
        <v>549</v>
      </c>
      <c r="B8146" s="1" t="s">
        <v>12</v>
      </c>
      <c r="C8146" s="1">
        <v>5</v>
      </c>
      <c r="D8146" s="1">
        <v>1.312147069256753E-4</v>
      </c>
    </row>
    <row r="8147" spans="1:4" x14ac:dyDescent="0.25">
      <c r="A8147" s="1" t="s">
        <v>549</v>
      </c>
      <c r="B8147" s="1" t="s">
        <v>30</v>
      </c>
      <c r="C8147" s="1">
        <v>6</v>
      </c>
      <c r="D8147" s="1">
        <v>4.8286296078003943E-5</v>
      </c>
    </row>
    <row r="8148" spans="1:4" x14ac:dyDescent="0.25">
      <c r="A8148" s="1" t="s">
        <v>549</v>
      </c>
      <c r="B8148" s="1" t="s">
        <v>18</v>
      </c>
      <c r="C8148" s="1">
        <v>7</v>
      </c>
      <c r="D8148" s="1">
        <v>3.039258990611415E-5</v>
      </c>
    </row>
    <row r="8149" spans="1:4" x14ac:dyDescent="0.25">
      <c r="A8149" s="1" t="s">
        <v>549</v>
      </c>
      <c r="B8149" s="1" t="s">
        <v>63</v>
      </c>
      <c r="C8149" s="1">
        <v>8</v>
      </c>
      <c r="D8149" s="1">
        <v>2.850130294973496E-5</v>
      </c>
    </row>
    <row r="8150" spans="1:4" x14ac:dyDescent="0.25">
      <c r="A8150" s="1" t="s">
        <v>549</v>
      </c>
      <c r="B8150" s="1" t="s">
        <v>8</v>
      </c>
      <c r="C8150" s="1">
        <v>9</v>
      </c>
      <c r="D8150" s="1">
        <v>2.505878183001187E-5</v>
      </c>
    </row>
    <row r="8151" spans="1:4" x14ac:dyDescent="0.25">
      <c r="A8151" s="1" t="s">
        <v>549</v>
      </c>
      <c r="B8151" s="1" t="s">
        <v>27</v>
      </c>
      <c r="C8151" s="1">
        <v>10</v>
      </c>
      <c r="D8151" s="1">
        <v>2.1764333723695021E-5</v>
      </c>
    </row>
    <row r="8152" spans="1:4" x14ac:dyDescent="0.25">
      <c r="A8152" s="1" t="s">
        <v>549</v>
      </c>
      <c r="B8152" s="1" t="s">
        <v>48</v>
      </c>
      <c r="C8152" s="1">
        <v>11</v>
      </c>
      <c r="D8152" s="1">
        <v>2.074038093269337E-5</v>
      </c>
    </row>
    <row r="8153" spans="1:4" x14ac:dyDescent="0.25">
      <c r="A8153" s="1" t="s">
        <v>549</v>
      </c>
      <c r="B8153" s="1" t="s">
        <v>65</v>
      </c>
      <c r="C8153" s="1">
        <v>12</v>
      </c>
      <c r="D8153" s="1">
        <v>1.938044078997336E-5</v>
      </c>
    </row>
    <row r="8154" spans="1:4" x14ac:dyDescent="0.25">
      <c r="A8154" s="1" t="s">
        <v>549</v>
      </c>
      <c r="B8154" s="1" t="s">
        <v>3</v>
      </c>
      <c r="C8154" s="1">
        <v>13</v>
      </c>
      <c r="D8154" s="1">
        <v>1.8937460481538441E-5</v>
      </c>
    </row>
    <row r="8155" spans="1:4" x14ac:dyDescent="0.25">
      <c r="A8155" s="1" t="s">
        <v>549</v>
      </c>
      <c r="B8155" s="1" t="s">
        <v>46</v>
      </c>
      <c r="C8155" s="1">
        <v>14</v>
      </c>
      <c r="D8155" s="1">
        <v>1.8214996089227501E-5</v>
      </c>
    </row>
    <row r="8156" spans="1:4" x14ac:dyDescent="0.25">
      <c r="A8156" s="1" t="s">
        <v>549</v>
      </c>
      <c r="B8156" s="1" t="s">
        <v>13</v>
      </c>
      <c r="C8156" s="1">
        <v>15</v>
      </c>
      <c r="D8156" s="1">
        <v>1.7584972738404762E-5</v>
      </c>
    </row>
    <row r="8157" spans="1:4" x14ac:dyDescent="0.25">
      <c r="A8157" s="1" t="s">
        <v>549</v>
      </c>
      <c r="B8157" s="1" t="s">
        <v>32</v>
      </c>
      <c r="C8157" s="1">
        <v>16</v>
      </c>
      <c r="D8157" s="1">
        <v>1.714080644887872E-5</v>
      </c>
    </row>
    <row r="8158" spans="1:4" x14ac:dyDescent="0.25">
      <c r="A8158" s="1" t="s">
        <v>549</v>
      </c>
      <c r="B8158" s="1" t="s">
        <v>34</v>
      </c>
      <c r="C8158" s="1">
        <v>17</v>
      </c>
      <c r="D8158" s="1">
        <v>1.664189403527416E-5</v>
      </c>
    </row>
    <row r="8159" spans="1:4" x14ac:dyDescent="0.25">
      <c r="A8159" s="1" t="s">
        <v>549</v>
      </c>
      <c r="B8159" s="1" t="s">
        <v>190</v>
      </c>
      <c r="C8159" s="1">
        <v>18</v>
      </c>
      <c r="D8159" s="1">
        <v>1.6620961105218161E-5</v>
      </c>
    </row>
    <row r="8160" spans="1:4" x14ac:dyDescent="0.25">
      <c r="A8160" s="1" t="s">
        <v>549</v>
      </c>
      <c r="B8160" s="1" t="s">
        <v>62</v>
      </c>
      <c r="C8160" s="1">
        <v>19</v>
      </c>
      <c r="D8160" s="1">
        <v>1.6454070646432228E-5</v>
      </c>
    </row>
    <row r="8161" spans="1:4" x14ac:dyDescent="0.25">
      <c r="A8161" s="1" t="s">
        <v>549</v>
      </c>
      <c r="B8161" s="1" t="s">
        <v>4</v>
      </c>
      <c r="C8161" s="1">
        <v>20</v>
      </c>
      <c r="D8161" s="1">
        <v>1.579463787493296E-5</v>
      </c>
    </row>
    <row r="8162" spans="1:4" x14ac:dyDescent="0.25">
      <c r="A8162" s="1" t="s">
        <v>550</v>
      </c>
      <c r="B8162" s="1" t="s">
        <v>6</v>
      </c>
      <c r="C8162" s="1">
        <v>1</v>
      </c>
      <c r="D8162" s="1">
        <v>0.99999988079071045</v>
      </c>
    </row>
    <row r="8163" spans="1:4" x14ac:dyDescent="0.25">
      <c r="A8163" s="1" t="s">
        <v>550</v>
      </c>
      <c r="B8163" s="1" t="s">
        <v>19</v>
      </c>
      <c r="C8163" s="1">
        <v>2</v>
      </c>
      <c r="D8163" s="1">
        <v>1.034349901601672E-3</v>
      </c>
    </row>
    <row r="8164" spans="1:4" x14ac:dyDescent="0.25">
      <c r="A8164" s="1" t="s">
        <v>550</v>
      </c>
      <c r="B8164" s="1" t="s">
        <v>23</v>
      </c>
      <c r="C8164" s="1">
        <v>3</v>
      </c>
      <c r="D8164" s="1">
        <v>7.2489347076043487E-4</v>
      </c>
    </row>
    <row r="8165" spans="1:4" x14ac:dyDescent="0.25">
      <c r="A8165" s="1" t="s">
        <v>550</v>
      </c>
      <c r="B8165" s="1" t="s">
        <v>12</v>
      </c>
      <c r="C8165" s="1">
        <v>4</v>
      </c>
      <c r="D8165" s="1">
        <v>1.052919324138202E-4</v>
      </c>
    </row>
    <row r="8166" spans="1:4" x14ac:dyDescent="0.25">
      <c r="A8166" s="1" t="s">
        <v>550</v>
      </c>
      <c r="B8166" s="1" t="s">
        <v>30</v>
      </c>
      <c r="C8166" s="1">
        <v>5</v>
      </c>
      <c r="D8166" s="1">
        <v>4.5809450966771692E-5</v>
      </c>
    </row>
    <row r="8167" spans="1:4" x14ac:dyDescent="0.25">
      <c r="A8167" s="1" t="s">
        <v>550</v>
      </c>
      <c r="B8167" s="1" t="s">
        <v>67</v>
      </c>
      <c r="C8167" s="1">
        <v>6</v>
      </c>
      <c r="D8167" s="1">
        <v>2.8006455977447331E-5</v>
      </c>
    </row>
    <row r="8168" spans="1:4" x14ac:dyDescent="0.25">
      <c r="A8168" s="1" t="s">
        <v>550</v>
      </c>
      <c r="B8168" s="1" t="s">
        <v>8</v>
      </c>
      <c r="C8168" s="1">
        <v>7</v>
      </c>
      <c r="D8168" s="1">
        <v>2.5768109480850399E-5</v>
      </c>
    </row>
    <row r="8169" spans="1:4" x14ac:dyDescent="0.25">
      <c r="A8169" s="1" t="s">
        <v>550</v>
      </c>
      <c r="B8169" s="1" t="s">
        <v>18</v>
      </c>
      <c r="C8169" s="1">
        <v>8</v>
      </c>
      <c r="D8169" s="1">
        <v>2.401934216322843E-5</v>
      </c>
    </row>
    <row r="8170" spans="1:4" x14ac:dyDescent="0.25">
      <c r="A8170" s="1" t="s">
        <v>550</v>
      </c>
      <c r="B8170" s="1" t="s">
        <v>27</v>
      </c>
      <c r="C8170" s="1">
        <v>9</v>
      </c>
      <c r="D8170" s="1">
        <v>2.0424993635970171E-5</v>
      </c>
    </row>
    <row r="8171" spans="1:4" x14ac:dyDescent="0.25">
      <c r="A8171" s="1" t="s">
        <v>550</v>
      </c>
      <c r="B8171" s="1" t="s">
        <v>62</v>
      </c>
      <c r="C8171" s="1">
        <v>10</v>
      </c>
      <c r="D8171" s="1">
        <v>1.9972225345554762E-5</v>
      </c>
    </row>
    <row r="8172" spans="1:4" x14ac:dyDescent="0.25">
      <c r="A8172" s="1" t="s">
        <v>550</v>
      </c>
      <c r="B8172" s="1" t="s">
        <v>141</v>
      </c>
      <c r="C8172" s="1">
        <v>11</v>
      </c>
      <c r="D8172" s="1">
        <v>1.854916445154231E-5</v>
      </c>
    </row>
    <row r="8173" spans="1:4" x14ac:dyDescent="0.25">
      <c r="A8173" s="1" t="s">
        <v>550</v>
      </c>
      <c r="B8173" s="1" t="s">
        <v>50</v>
      </c>
      <c r="C8173" s="1">
        <v>12</v>
      </c>
      <c r="D8173" s="1">
        <v>1.6471922208438631E-5</v>
      </c>
    </row>
    <row r="8174" spans="1:4" x14ac:dyDescent="0.25">
      <c r="A8174" s="1" t="s">
        <v>550</v>
      </c>
      <c r="B8174" s="1" t="s">
        <v>201</v>
      </c>
      <c r="C8174" s="1">
        <v>13</v>
      </c>
      <c r="D8174" s="1">
        <v>1.6304569726344201E-5</v>
      </c>
    </row>
    <row r="8175" spans="1:4" x14ac:dyDescent="0.25">
      <c r="A8175" s="1" t="s">
        <v>550</v>
      </c>
      <c r="B8175" s="1" t="s">
        <v>3</v>
      </c>
      <c r="C8175" s="1">
        <v>14</v>
      </c>
      <c r="D8175" s="1">
        <v>1.622253876121249E-5</v>
      </c>
    </row>
    <row r="8176" spans="1:4" x14ac:dyDescent="0.25">
      <c r="A8176" s="1" t="s">
        <v>550</v>
      </c>
      <c r="B8176" s="1" t="s">
        <v>536</v>
      </c>
      <c r="C8176" s="1">
        <v>15</v>
      </c>
      <c r="D8176" s="1">
        <v>1.592899207025766E-5</v>
      </c>
    </row>
    <row r="8177" spans="1:4" x14ac:dyDescent="0.25">
      <c r="A8177" s="1" t="s">
        <v>550</v>
      </c>
      <c r="B8177" s="1" t="s">
        <v>57</v>
      </c>
      <c r="C8177" s="1">
        <v>16</v>
      </c>
      <c r="D8177" s="1">
        <v>1.5810521290404719E-5</v>
      </c>
    </row>
    <row r="8178" spans="1:4" x14ac:dyDescent="0.25">
      <c r="A8178" s="1" t="s">
        <v>550</v>
      </c>
      <c r="B8178" s="1" t="s">
        <v>282</v>
      </c>
      <c r="C8178" s="1">
        <v>17</v>
      </c>
      <c r="D8178" s="1">
        <v>1.5707604688941501E-5</v>
      </c>
    </row>
    <row r="8179" spans="1:4" x14ac:dyDescent="0.25">
      <c r="A8179" s="1" t="s">
        <v>550</v>
      </c>
      <c r="B8179" s="1" t="s">
        <v>13</v>
      </c>
      <c r="C8179" s="1">
        <v>18</v>
      </c>
      <c r="D8179" s="1">
        <v>1.514160521765007E-5</v>
      </c>
    </row>
    <row r="8180" spans="1:4" x14ac:dyDescent="0.25">
      <c r="A8180" s="1" t="s">
        <v>550</v>
      </c>
      <c r="B8180" s="1" t="s">
        <v>176</v>
      </c>
      <c r="C8180" s="1">
        <v>19</v>
      </c>
      <c r="D8180" s="1">
        <v>1.5083738617249759E-5</v>
      </c>
    </row>
    <row r="8181" spans="1:4" x14ac:dyDescent="0.25">
      <c r="A8181" s="1" t="s">
        <v>550</v>
      </c>
      <c r="B8181" s="1" t="s">
        <v>4</v>
      </c>
      <c r="C8181" s="1">
        <v>20</v>
      </c>
      <c r="D8181" s="1">
        <v>1.477114892622922E-5</v>
      </c>
    </row>
    <row r="8182" spans="1:4" x14ac:dyDescent="0.25">
      <c r="A8182" s="1" t="s">
        <v>551</v>
      </c>
      <c r="B8182" s="1" t="s">
        <v>6</v>
      </c>
      <c r="C8182" s="1">
        <v>1</v>
      </c>
      <c r="D8182" s="1">
        <v>0.99999988079071045</v>
      </c>
    </row>
    <row r="8183" spans="1:4" x14ac:dyDescent="0.25">
      <c r="A8183" s="1" t="s">
        <v>551</v>
      </c>
      <c r="B8183" s="1" t="s">
        <v>23</v>
      </c>
      <c r="C8183" s="1">
        <v>2</v>
      </c>
      <c r="D8183" s="1">
        <v>1.0348275536671281E-3</v>
      </c>
    </row>
    <row r="8184" spans="1:4" x14ac:dyDescent="0.25">
      <c r="A8184" s="1" t="s">
        <v>551</v>
      </c>
      <c r="B8184" s="1" t="s">
        <v>19</v>
      </c>
      <c r="C8184" s="1">
        <v>3</v>
      </c>
      <c r="D8184" s="1">
        <v>9.1416062787175179E-4</v>
      </c>
    </row>
    <row r="8185" spans="1:4" x14ac:dyDescent="0.25">
      <c r="A8185" s="1" t="s">
        <v>551</v>
      </c>
      <c r="B8185" s="1" t="s">
        <v>12</v>
      </c>
      <c r="C8185" s="1">
        <v>4</v>
      </c>
      <c r="D8185" s="1">
        <v>1.296010450460017E-4</v>
      </c>
    </row>
    <row r="8186" spans="1:4" x14ac:dyDescent="0.25">
      <c r="A8186" s="1" t="s">
        <v>551</v>
      </c>
      <c r="B8186" s="1" t="s">
        <v>30</v>
      </c>
      <c r="C8186" s="1">
        <v>5</v>
      </c>
      <c r="D8186" s="1">
        <v>4.4519070797832683E-5</v>
      </c>
    </row>
    <row r="8187" spans="1:4" x14ac:dyDescent="0.25">
      <c r="A8187" s="1" t="s">
        <v>551</v>
      </c>
      <c r="B8187" s="1" t="s">
        <v>8</v>
      </c>
      <c r="C8187" s="1">
        <v>6</v>
      </c>
      <c r="D8187" s="1">
        <v>2.812421917042229E-5</v>
      </c>
    </row>
    <row r="8188" spans="1:4" x14ac:dyDescent="0.25">
      <c r="A8188" s="1" t="s">
        <v>551</v>
      </c>
      <c r="B8188" s="1" t="s">
        <v>48</v>
      </c>
      <c r="C8188" s="1">
        <v>7</v>
      </c>
      <c r="D8188" s="1">
        <v>2.593322824395727E-5</v>
      </c>
    </row>
    <row r="8189" spans="1:4" x14ac:dyDescent="0.25">
      <c r="A8189" s="1" t="s">
        <v>551</v>
      </c>
      <c r="B8189" s="1" t="s">
        <v>58</v>
      </c>
      <c r="C8189" s="1">
        <v>8</v>
      </c>
      <c r="D8189" s="1">
        <v>2.4535100237699229E-5</v>
      </c>
    </row>
    <row r="8190" spans="1:4" x14ac:dyDescent="0.25">
      <c r="A8190" s="1" t="s">
        <v>551</v>
      </c>
      <c r="B8190" s="1" t="s">
        <v>50</v>
      </c>
      <c r="C8190" s="1">
        <v>9</v>
      </c>
      <c r="D8190" s="1">
        <v>2.4373814085265622E-5</v>
      </c>
    </row>
    <row r="8191" spans="1:4" x14ac:dyDescent="0.25">
      <c r="A8191" s="1" t="s">
        <v>551</v>
      </c>
      <c r="B8191" s="1" t="s">
        <v>20</v>
      </c>
      <c r="C8191" s="1">
        <v>10</v>
      </c>
      <c r="D8191" s="1">
        <v>2.3022179448162209E-5</v>
      </c>
    </row>
    <row r="8192" spans="1:4" x14ac:dyDescent="0.25">
      <c r="A8192" s="1" t="s">
        <v>551</v>
      </c>
      <c r="B8192" s="1" t="s">
        <v>57</v>
      </c>
      <c r="C8192" s="1">
        <v>11</v>
      </c>
      <c r="D8192" s="1">
        <v>2.2044960132916461E-5</v>
      </c>
    </row>
    <row r="8193" spans="1:4" x14ac:dyDescent="0.25">
      <c r="A8193" s="1" t="s">
        <v>551</v>
      </c>
      <c r="B8193" s="1" t="s">
        <v>64</v>
      </c>
      <c r="C8193" s="1">
        <v>12</v>
      </c>
      <c r="D8193" s="1">
        <v>2.1271453078952621E-5</v>
      </c>
    </row>
    <row r="8194" spans="1:4" x14ac:dyDescent="0.25">
      <c r="A8194" s="1" t="s">
        <v>551</v>
      </c>
      <c r="B8194" s="1" t="s">
        <v>17</v>
      </c>
      <c r="C8194" s="1">
        <v>13</v>
      </c>
      <c r="D8194" s="1">
        <v>2.0037414287799041E-5</v>
      </c>
    </row>
    <row r="8195" spans="1:4" x14ac:dyDescent="0.25">
      <c r="A8195" s="1" t="s">
        <v>551</v>
      </c>
      <c r="B8195" s="1" t="s">
        <v>18</v>
      </c>
      <c r="C8195" s="1">
        <v>14</v>
      </c>
      <c r="D8195" s="1">
        <v>1.949544275703374E-5</v>
      </c>
    </row>
    <row r="8196" spans="1:4" x14ac:dyDescent="0.25">
      <c r="A8196" s="1" t="s">
        <v>551</v>
      </c>
      <c r="B8196" s="1" t="s">
        <v>27</v>
      </c>
      <c r="C8196" s="1">
        <v>15</v>
      </c>
      <c r="D8196" s="1">
        <v>1.8932296370621771E-5</v>
      </c>
    </row>
    <row r="8197" spans="1:4" x14ac:dyDescent="0.25">
      <c r="A8197" s="1" t="s">
        <v>551</v>
      </c>
      <c r="B8197" s="1" t="s">
        <v>21</v>
      </c>
      <c r="C8197" s="1">
        <v>16</v>
      </c>
      <c r="D8197" s="1">
        <v>1.8654967789188959E-5</v>
      </c>
    </row>
    <row r="8198" spans="1:4" x14ac:dyDescent="0.25">
      <c r="A8198" s="1" t="s">
        <v>551</v>
      </c>
      <c r="B8198" s="1" t="s">
        <v>49</v>
      </c>
      <c r="C8198" s="1">
        <v>17</v>
      </c>
      <c r="D8198" s="1">
        <v>1.7309312170255001E-5</v>
      </c>
    </row>
    <row r="8199" spans="1:4" x14ac:dyDescent="0.25">
      <c r="A8199" s="1" t="s">
        <v>551</v>
      </c>
      <c r="B8199" s="1" t="s">
        <v>136</v>
      </c>
      <c r="C8199" s="1">
        <v>18</v>
      </c>
      <c r="D8199" s="1">
        <v>1.7052745533874258E-5</v>
      </c>
    </row>
    <row r="8200" spans="1:4" x14ac:dyDescent="0.25">
      <c r="A8200" s="1" t="s">
        <v>551</v>
      </c>
      <c r="B8200" s="1" t="s">
        <v>236</v>
      </c>
      <c r="C8200" s="1">
        <v>19</v>
      </c>
      <c r="D8200" s="1">
        <v>1.6711555872461759E-5</v>
      </c>
    </row>
    <row r="8201" spans="1:4" x14ac:dyDescent="0.25">
      <c r="A8201" s="1" t="s">
        <v>551</v>
      </c>
      <c r="B8201" s="1" t="s">
        <v>39</v>
      </c>
      <c r="C8201" s="1">
        <v>20</v>
      </c>
      <c r="D8201" s="1">
        <v>1.6311025319737379E-5</v>
      </c>
    </row>
    <row r="8202" spans="1:4" x14ac:dyDescent="0.25">
      <c r="A8202" s="1" t="s">
        <v>552</v>
      </c>
      <c r="B8202" s="1" t="s">
        <v>6</v>
      </c>
      <c r="C8202" s="1">
        <v>1</v>
      </c>
      <c r="D8202" s="1">
        <v>0.99999988079071045</v>
      </c>
    </row>
    <row r="8203" spans="1:4" x14ac:dyDescent="0.25">
      <c r="A8203" s="1" t="s">
        <v>552</v>
      </c>
      <c r="B8203" s="1" t="s">
        <v>23</v>
      </c>
      <c r="C8203" s="1">
        <v>2</v>
      </c>
      <c r="D8203" s="1">
        <v>1.2721555540338161E-3</v>
      </c>
    </row>
    <row r="8204" spans="1:4" x14ac:dyDescent="0.25">
      <c r="A8204" s="1" t="s">
        <v>552</v>
      </c>
      <c r="B8204" s="1" t="s">
        <v>19</v>
      </c>
      <c r="C8204" s="1">
        <v>3</v>
      </c>
      <c r="D8204" s="1">
        <v>5.3811463294550776E-4</v>
      </c>
    </row>
    <row r="8205" spans="1:4" x14ac:dyDescent="0.25">
      <c r="A8205" s="1" t="s">
        <v>552</v>
      </c>
      <c r="B8205" s="1" t="s">
        <v>12</v>
      </c>
      <c r="C8205" s="1">
        <v>4</v>
      </c>
      <c r="D8205" s="1">
        <v>1.177171943709254E-4</v>
      </c>
    </row>
    <row r="8206" spans="1:4" x14ac:dyDescent="0.25">
      <c r="A8206" s="1" t="s">
        <v>552</v>
      </c>
      <c r="B8206" s="1" t="s">
        <v>8</v>
      </c>
      <c r="C8206" s="1">
        <v>5</v>
      </c>
      <c r="D8206" s="1">
        <v>4.1624080040492117E-5</v>
      </c>
    </row>
    <row r="8207" spans="1:4" x14ac:dyDescent="0.25">
      <c r="A8207" s="1" t="s">
        <v>552</v>
      </c>
      <c r="B8207" s="1" t="s">
        <v>18</v>
      </c>
      <c r="C8207" s="1">
        <v>6</v>
      </c>
      <c r="D8207" s="1">
        <v>3.6317131161922589E-5</v>
      </c>
    </row>
    <row r="8208" spans="1:4" x14ac:dyDescent="0.25">
      <c r="A8208" s="1" t="s">
        <v>552</v>
      </c>
      <c r="B8208" s="1" t="s">
        <v>30</v>
      </c>
      <c r="C8208" s="1">
        <v>7</v>
      </c>
      <c r="D8208" s="1">
        <v>3.1802006560610607E-5</v>
      </c>
    </row>
    <row r="8209" spans="1:4" x14ac:dyDescent="0.25">
      <c r="A8209" s="1" t="s">
        <v>552</v>
      </c>
      <c r="B8209" s="1" t="s">
        <v>48</v>
      </c>
      <c r="C8209" s="1">
        <v>8</v>
      </c>
      <c r="D8209" s="1">
        <v>2.771652543742675E-5</v>
      </c>
    </row>
    <row r="8210" spans="1:4" x14ac:dyDescent="0.25">
      <c r="A8210" s="1" t="s">
        <v>552</v>
      </c>
      <c r="B8210" s="1" t="s">
        <v>3</v>
      </c>
      <c r="C8210" s="1">
        <v>9</v>
      </c>
      <c r="D8210" s="1">
        <v>2.4471728465869091E-5</v>
      </c>
    </row>
    <row r="8211" spans="1:4" x14ac:dyDescent="0.25">
      <c r="A8211" s="1" t="s">
        <v>552</v>
      </c>
      <c r="B8211" s="1" t="s">
        <v>57</v>
      </c>
      <c r="C8211" s="1">
        <v>10</v>
      </c>
      <c r="D8211" s="1">
        <v>2.1926060071564279E-5</v>
      </c>
    </row>
    <row r="8212" spans="1:4" x14ac:dyDescent="0.25">
      <c r="A8212" s="1" t="s">
        <v>552</v>
      </c>
      <c r="B8212" s="1" t="s">
        <v>9</v>
      </c>
      <c r="C8212" s="1">
        <v>11</v>
      </c>
      <c r="D8212" s="1">
        <v>1.9404853446758349E-5</v>
      </c>
    </row>
    <row r="8213" spans="1:4" x14ac:dyDescent="0.25">
      <c r="A8213" s="1" t="s">
        <v>552</v>
      </c>
      <c r="B8213" s="1" t="s">
        <v>64</v>
      </c>
      <c r="C8213" s="1">
        <v>12</v>
      </c>
      <c r="D8213" s="1">
        <v>1.9369577785255391E-5</v>
      </c>
    </row>
    <row r="8214" spans="1:4" x14ac:dyDescent="0.25">
      <c r="A8214" s="1" t="s">
        <v>552</v>
      </c>
      <c r="B8214" s="1" t="s">
        <v>32</v>
      </c>
      <c r="C8214" s="1">
        <v>13</v>
      </c>
      <c r="D8214" s="1">
        <v>1.733789213176351E-5</v>
      </c>
    </row>
    <row r="8215" spans="1:4" x14ac:dyDescent="0.25">
      <c r="A8215" s="1" t="s">
        <v>552</v>
      </c>
      <c r="B8215" s="1" t="s">
        <v>28</v>
      </c>
      <c r="C8215" s="1">
        <v>14</v>
      </c>
      <c r="D8215" s="1">
        <v>1.518912995379651E-5</v>
      </c>
    </row>
    <row r="8216" spans="1:4" x14ac:dyDescent="0.25">
      <c r="A8216" s="1" t="s">
        <v>552</v>
      </c>
      <c r="B8216" s="1" t="s">
        <v>75</v>
      </c>
      <c r="C8216" s="1">
        <v>15</v>
      </c>
      <c r="D8216" s="1">
        <v>1.514966515969718E-5</v>
      </c>
    </row>
    <row r="8217" spans="1:4" x14ac:dyDescent="0.25">
      <c r="A8217" s="1" t="s">
        <v>552</v>
      </c>
      <c r="B8217" s="1" t="s">
        <v>91</v>
      </c>
      <c r="C8217" s="1">
        <v>16</v>
      </c>
      <c r="D8217" s="1">
        <v>1.478012472944101E-5</v>
      </c>
    </row>
    <row r="8218" spans="1:4" x14ac:dyDescent="0.25">
      <c r="A8218" s="1" t="s">
        <v>552</v>
      </c>
      <c r="B8218" s="1" t="s">
        <v>27</v>
      </c>
      <c r="C8218" s="1">
        <v>17</v>
      </c>
      <c r="D8218" s="1">
        <v>1.462626369175268E-5</v>
      </c>
    </row>
    <row r="8219" spans="1:4" x14ac:dyDescent="0.25">
      <c r="A8219" s="1" t="s">
        <v>552</v>
      </c>
      <c r="B8219" s="1" t="s">
        <v>17</v>
      </c>
      <c r="C8219" s="1">
        <v>18</v>
      </c>
      <c r="D8219" s="1">
        <v>1.435738522559404E-5</v>
      </c>
    </row>
    <row r="8220" spans="1:4" x14ac:dyDescent="0.25">
      <c r="A8220" s="1" t="s">
        <v>552</v>
      </c>
      <c r="B8220" s="1" t="s">
        <v>46</v>
      </c>
      <c r="C8220" s="1">
        <v>19</v>
      </c>
      <c r="D8220" s="1">
        <v>1.350557249679696E-5</v>
      </c>
    </row>
    <row r="8221" spans="1:4" x14ac:dyDescent="0.25">
      <c r="A8221" s="1" t="s">
        <v>552</v>
      </c>
      <c r="B8221" s="1" t="s">
        <v>67</v>
      </c>
      <c r="C8221" s="1">
        <v>20</v>
      </c>
      <c r="D8221" s="1">
        <v>1.331177008978557E-5</v>
      </c>
    </row>
    <row r="8222" spans="1:4" x14ac:dyDescent="0.25">
      <c r="A8222" s="1" t="s">
        <v>553</v>
      </c>
      <c r="B8222" s="1" t="s">
        <v>27</v>
      </c>
      <c r="C8222" s="1">
        <v>1</v>
      </c>
      <c r="D8222" s="1">
        <v>0.99998676776885986</v>
      </c>
    </row>
    <row r="8223" spans="1:4" x14ac:dyDescent="0.25">
      <c r="A8223" s="1" t="s">
        <v>553</v>
      </c>
      <c r="B8223" s="1" t="s">
        <v>23</v>
      </c>
      <c r="C8223" s="1">
        <v>2</v>
      </c>
      <c r="D8223" s="1">
        <v>0.9999690055847168</v>
      </c>
    </row>
    <row r="8224" spans="1:4" x14ac:dyDescent="0.25">
      <c r="A8224" s="1" t="s">
        <v>553</v>
      </c>
      <c r="B8224" s="1" t="s">
        <v>6</v>
      </c>
      <c r="C8224" s="1">
        <v>3</v>
      </c>
      <c r="D8224" s="1">
        <v>4.0722951292991638E-2</v>
      </c>
    </row>
    <row r="8225" spans="1:4" x14ac:dyDescent="0.25">
      <c r="A8225" s="1" t="s">
        <v>553</v>
      </c>
      <c r="B8225" s="1" t="s">
        <v>18</v>
      </c>
      <c r="C8225" s="1">
        <v>4</v>
      </c>
      <c r="D8225" s="1">
        <v>3.327435627579689E-2</v>
      </c>
    </row>
    <row r="8226" spans="1:4" x14ac:dyDescent="0.25">
      <c r="A8226" s="1" t="s">
        <v>553</v>
      </c>
      <c r="B8226" s="1" t="s">
        <v>19</v>
      </c>
      <c r="C8226" s="1">
        <v>5</v>
      </c>
      <c r="D8226" s="1">
        <v>2.1948210895061489E-2</v>
      </c>
    </row>
    <row r="8227" spans="1:4" x14ac:dyDescent="0.25">
      <c r="A8227" s="1" t="s">
        <v>553</v>
      </c>
      <c r="B8227" s="1" t="s">
        <v>26</v>
      </c>
      <c r="C8227" s="1">
        <v>6</v>
      </c>
      <c r="D8227" s="1">
        <v>5.2213100716471672E-3</v>
      </c>
    </row>
    <row r="8228" spans="1:4" x14ac:dyDescent="0.25">
      <c r="A8228" s="1" t="s">
        <v>553</v>
      </c>
      <c r="B8228" s="1" t="s">
        <v>37</v>
      </c>
      <c r="C8228" s="1">
        <v>7</v>
      </c>
      <c r="D8228" s="1">
        <v>3.262488404288888E-3</v>
      </c>
    </row>
    <row r="8229" spans="1:4" x14ac:dyDescent="0.25">
      <c r="A8229" s="1" t="s">
        <v>553</v>
      </c>
      <c r="B8229" s="1" t="s">
        <v>25</v>
      </c>
      <c r="C8229" s="1">
        <v>8</v>
      </c>
      <c r="D8229" s="1">
        <v>2.3362280335277319E-3</v>
      </c>
    </row>
    <row r="8230" spans="1:4" x14ac:dyDescent="0.25">
      <c r="A8230" s="1" t="s">
        <v>553</v>
      </c>
      <c r="B8230" s="1" t="s">
        <v>28</v>
      </c>
      <c r="C8230" s="1">
        <v>9</v>
      </c>
      <c r="D8230" s="1">
        <v>2.327598631381989E-3</v>
      </c>
    </row>
    <row r="8231" spans="1:4" x14ac:dyDescent="0.25">
      <c r="A8231" s="1" t="s">
        <v>553</v>
      </c>
      <c r="B8231" s="1" t="s">
        <v>24</v>
      </c>
      <c r="C8231" s="1">
        <v>10</v>
      </c>
      <c r="D8231" s="1">
        <v>2.2277939133346081E-3</v>
      </c>
    </row>
    <row r="8232" spans="1:4" x14ac:dyDescent="0.25">
      <c r="A8232" s="1" t="s">
        <v>553</v>
      </c>
      <c r="B8232" s="1" t="s">
        <v>13</v>
      </c>
      <c r="C8232" s="1">
        <v>11</v>
      </c>
      <c r="D8232" s="1">
        <v>1.6118823550641541E-3</v>
      </c>
    </row>
    <row r="8233" spans="1:4" x14ac:dyDescent="0.25">
      <c r="A8233" s="1" t="s">
        <v>553</v>
      </c>
      <c r="B8233" s="1" t="s">
        <v>3</v>
      </c>
      <c r="C8233" s="1">
        <v>12</v>
      </c>
      <c r="D8233" s="1">
        <v>1.3547207927331331E-3</v>
      </c>
    </row>
    <row r="8234" spans="1:4" x14ac:dyDescent="0.25">
      <c r="A8234" s="1" t="s">
        <v>553</v>
      </c>
      <c r="B8234" s="1" t="s">
        <v>29</v>
      </c>
      <c r="C8234" s="1">
        <v>13</v>
      </c>
      <c r="D8234" s="1">
        <v>9.5720821991562843E-4</v>
      </c>
    </row>
    <row r="8235" spans="1:4" x14ac:dyDescent="0.25">
      <c r="A8235" s="1" t="s">
        <v>553</v>
      </c>
      <c r="B8235" s="1" t="s">
        <v>5</v>
      </c>
      <c r="C8235" s="1">
        <v>14</v>
      </c>
      <c r="D8235" s="1">
        <v>9.4467174494639039E-4</v>
      </c>
    </row>
    <row r="8236" spans="1:4" x14ac:dyDescent="0.25">
      <c r="A8236" s="1" t="s">
        <v>553</v>
      </c>
      <c r="B8236" s="1" t="s">
        <v>12</v>
      </c>
      <c r="C8236" s="1">
        <v>15</v>
      </c>
      <c r="D8236" s="1">
        <v>7.3903647717088461E-4</v>
      </c>
    </row>
    <row r="8237" spans="1:4" x14ac:dyDescent="0.25">
      <c r="A8237" s="1" t="s">
        <v>553</v>
      </c>
      <c r="B8237" s="1" t="s">
        <v>8</v>
      </c>
      <c r="C8237" s="1">
        <v>16</v>
      </c>
      <c r="D8237" s="1">
        <v>7.3385139694437385E-4</v>
      </c>
    </row>
    <row r="8238" spans="1:4" x14ac:dyDescent="0.25">
      <c r="A8238" s="1" t="s">
        <v>553</v>
      </c>
      <c r="B8238" s="1" t="s">
        <v>17</v>
      </c>
      <c r="C8238" s="1">
        <v>17</v>
      </c>
      <c r="D8238" s="1">
        <v>7.0545868948101997E-4</v>
      </c>
    </row>
    <row r="8239" spans="1:4" x14ac:dyDescent="0.25">
      <c r="A8239" s="1" t="s">
        <v>553</v>
      </c>
      <c r="B8239" s="1" t="s">
        <v>32</v>
      </c>
      <c r="C8239" s="1">
        <v>18</v>
      </c>
      <c r="D8239" s="1">
        <v>5.8566831285133958E-4</v>
      </c>
    </row>
    <row r="8240" spans="1:4" x14ac:dyDescent="0.25">
      <c r="A8240" s="1" t="s">
        <v>553</v>
      </c>
      <c r="B8240" s="1" t="s">
        <v>95</v>
      </c>
      <c r="C8240" s="1">
        <v>19</v>
      </c>
      <c r="D8240" s="1">
        <v>5.413252511061728E-4</v>
      </c>
    </row>
    <row r="8241" spans="1:4" x14ac:dyDescent="0.25">
      <c r="A8241" s="1" t="s">
        <v>553</v>
      </c>
      <c r="B8241" s="1" t="s">
        <v>34</v>
      </c>
      <c r="C8241" s="1">
        <v>20</v>
      </c>
      <c r="D8241" s="1">
        <v>5.4067856399342418E-4</v>
      </c>
    </row>
    <row r="8242" spans="1:4" x14ac:dyDescent="0.25">
      <c r="A8242" s="1" t="s">
        <v>554</v>
      </c>
      <c r="B8242" s="1" t="s">
        <v>6</v>
      </c>
      <c r="C8242" s="1">
        <v>1</v>
      </c>
      <c r="D8242" s="1">
        <v>0.99999988079071045</v>
      </c>
    </row>
    <row r="8243" spans="1:4" x14ac:dyDescent="0.25">
      <c r="A8243" s="1" t="s">
        <v>554</v>
      </c>
      <c r="B8243" s="1" t="s">
        <v>19</v>
      </c>
      <c r="C8243" s="1">
        <v>2</v>
      </c>
      <c r="D8243" s="1">
        <v>1.841565943323076E-3</v>
      </c>
    </row>
    <row r="8244" spans="1:4" x14ac:dyDescent="0.25">
      <c r="A8244" s="1" t="s">
        <v>554</v>
      </c>
      <c r="B8244" s="1" t="s">
        <v>23</v>
      </c>
      <c r="C8244" s="1">
        <v>3</v>
      </c>
      <c r="D8244" s="1">
        <v>9.8709133453667164E-4</v>
      </c>
    </row>
    <row r="8245" spans="1:4" x14ac:dyDescent="0.25">
      <c r="A8245" s="1" t="s">
        <v>554</v>
      </c>
      <c r="B8245" s="1" t="s">
        <v>12</v>
      </c>
      <c r="C8245" s="1">
        <v>4</v>
      </c>
      <c r="D8245" s="1">
        <v>2.2004463244229561E-4</v>
      </c>
    </row>
    <row r="8246" spans="1:4" x14ac:dyDescent="0.25">
      <c r="A8246" s="1" t="s">
        <v>554</v>
      </c>
      <c r="B8246" s="1" t="s">
        <v>18</v>
      </c>
      <c r="C8246" s="1">
        <v>5</v>
      </c>
      <c r="D8246" s="1">
        <v>3.6450819607125602E-5</v>
      </c>
    </row>
    <row r="8247" spans="1:4" x14ac:dyDescent="0.25">
      <c r="A8247" s="1" t="s">
        <v>554</v>
      </c>
      <c r="B8247" s="1" t="s">
        <v>30</v>
      </c>
      <c r="C8247" s="1">
        <v>6</v>
      </c>
      <c r="D8247" s="1">
        <v>3.206958353985101E-5</v>
      </c>
    </row>
    <row r="8248" spans="1:4" x14ac:dyDescent="0.25">
      <c r="A8248" s="1" t="s">
        <v>554</v>
      </c>
      <c r="B8248" s="1" t="s">
        <v>27</v>
      </c>
      <c r="C8248" s="1">
        <v>7</v>
      </c>
      <c r="D8248" s="1">
        <v>2.9404374799923971E-5</v>
      </c>
    </row>
    <row r="8249" spans="1:4" x14ac:dyDescent="0.25">
      <c r="A8249" s="1" t="s">
        <v>554</v>
      </c>
      <c r="B8249" s="1" t="s">
        <v>48</v>
      </c>
      <c r="C8249" s="1">
        <v>8</v>
      </c>
      <c r="D8249" s="1">
        <v>2.528211189201102E-5</v>
      </c>
    </row>
    <row r="8250" spans="1:4" x14ac:dyDescent="0.25">
      <c r="A8250" s="1" t="s">
        <v>554</v>
      </c>
      <c r="B8250" s="1" t="s">
        <v>3</v>
      </c>
      <c r="C8250" s="1">
        <v>9</v>
      </c>
      <c r="D8250" s="1">
        <v>2.4423628929071128E-5</v>
      </c>
    </row>
    <row r="8251" spans="1:4" x14ac:dyDescent="0.25">
      <c r="A8251" s="1" t="s">
        <v>554</v>
      </c>
      <c r="B8251" s="1" t="s">
        <v>46</v>
      </c>
      <c r="C8251" s="1">
        <v>10</v>
      </c>
      <c r="D8251" s="1">
        <v>2.3909640731289979E-5</v>
      </c>
    </row>
    <row r="8252" spans="1:4" x14ac:dyDescent="0.25">
      <c r="A8252" s="1" t="s">
        <v>554</v>
      </c>
      <c r="B8252" s="1" t="s">
        <v>31</v>
      </c>
      <c r="C8252" s="1">
        <v>11</v>
      </c>
      <c r="D8252" s="1">
        <v>2.1542062313528731E-5</v>
      </c>
    </row>
    <row r="8253" spans="1:4" x14ac:dyDescent="0.25">
      <c r="A8253" s="1" t="s">
        <v>554</v>
      </c>
      <c r="B8253" s="1" t="s">
        <v>50</v>
      </c>
      <c r="C8253" s="1">
        <v>12</v>
      </c>
      <c r="D8253" s="1">
        <v>2.0904362827423029E-5</v>
      </c>
    </row>
    <row r="8254" spans="1:4" x14ac:dyDescent="0.25">
      <c r="A8254" s="1" t="s">
        <v>554</v>
      </c>
      <c r="B8254" s="1" t="s">
        <v>134</v>
      </c>
      <c r="C8254" s="1">
        <v>13</v>
      </c>
      <c r="D8254" s="1">
        <v>1.9503811927279461E-5</v>
      </c>
    </row>
    <row r="8255" spans="1:4" x14ac:dyDescent="0.25">
      <c r="A8255" s="1" t="s">
        <v>554</v>
      </c>
      <c r="B8255" s="1" t="s">
        <v>17</v>
      </c>
      <c r="C8255" s="1">
        <v>14</v>
      </c>
      <c r="D8255" s="1">
        <v>1.9189450540579859E-5</v>
      </c>
    </row>
    <row r="8256" spans="1:4" x14ac:dyDescent="0.25">
      <c r="A8256" s="1" t="s">
        <v>554</v>
      </c>
      <c r="B8256" s="1" t="s">
        <v>136</v>
      </c>
      <c r="C8256" s="1">
        <v>15</v>
      </c>
      <c r="D8256" s="1">
        <v>1.8601813280838542E-5</v>
      </c>
    </row>
    <row r="8257" spans="1:4" x14ac:dyDescent="0.25">
      <c r="A8257" s="1" t="s">
        <v>554</v>
      </c>
      <c r="B8257" s="1" t="s">
        <v>71</v>
      </c>
      <c r="C8257" s="1">
        <v>16</v>
      </c>
      <c r="D8257" s="1">
        <v>1.848351166700013E-5</v>
      </c>
    </row>
    <row r="8258" spans="1:4" x14ac:dyDescent="0.25">
      <c r="A8258" s="1" t="s">
        <v>554</v>
      </c>
      <c r="B8258" s="1" t="s">
        <v>20</v>
      </c>
      <c r="C8258" s="1">
        <v>17</v>
      </c>
      <c r="D8258" s="1">
        <v>1.792532202671282E-5</v>
      </c>
    </row>
    <row r="8259" spans="1:4" x14ac:dyDescent="0.25">
      <c r="A8259" s="1" t="s">
        <v>554</v>
      </c>
      <c r="B8259" s="1" t="s">
        <v>57</v>
      </c>
      <c r="C8259" s="1">
        <v>18</v>
      </c>
      <c r="D8259" s="1">
        <v>1.7906852008309219E-5</v>
      </c>
    </row>
    <row r="8260" spans="1:4" x14ac:dyDescent="0.25">
      <c r="A8260" s="1" t="s">
        <v>554</v>
      </c>
      <c r="B8260" s="1" t="s">
        <v>154</v>
      </c>
      <c r="C8260" s="1">
        <v>19</v>
      </c>
      <c r="D8260" s="1">
        <v>1.7621317965677011E-5</v>
      </c>
    </row>
    <row r="8261" spans="1:4" x14ac:dyDescent="0.25">
      <c r="A8261" s="1" t="s">
        <v>554</v>
      </c>
      <c r="B8261" s="1" t="s">
        <v>32</v>
      </c>
      <c r="C8261" s="1">
        <v>20</v>
      </c>
      <c r="D8261" s="1">
        <v>1.731292650219984E-5</v>
      </c>
    </row>
    <row r="8262" spans="1:4" x14ac:dyDescent="0.25">
      <c r="A8262" s="1" t="s">
        <v>555</v>
      </c>
      <c r="B8262" s="1" t="s">
        <v>7</v>
      </c>
      <c r="C8262" s="1">
        <v>1</v>
      </c>
      <c r="D8262" s="1">
        <v>0.99914157390594482</v>
      </c>
    </row>
    <row r="8263" spans="1:4" x14ac:dyDescent="0.25">
      <c r="A8263" s="1" t="s">
        <v>555</v>
      </c>
      <c r="B8263" s="1" t="s">
        <v>3</v>
      </c>
      <c r="C8263" s="1">
        <v>2</v>
      </c>
      <c r="D8263" s="1">
        <v>0.18578274548053739</v>
      </c>
    </row>
    <row r="8264" spans="1:4" x14ac:dyDescent="0.25">
      <c r="A8264" s="1" t="s">
        <v>555</v>
      </c>
      <c r="B8264" s="1" t="s">
        <v>5</v>
      </c>
      <c r="C8264" s="1">
        <v>3</v>
      </c>
      <c r="D8264" s="1">
        <v>0.17263694107532501</v>
      </c>
    </row>
    <row r="8265" spans="1:4" x14ac:dyDescent="0.25">
      <c r="A8265" s="1" t="s">
        <v>555</v>
      </c>
      <c r="B8265" s="1" t="s">
        <v>6</v>
      </c>
      <c r="C8265" s="1">
        <v>4</v>
      </c>
      <c r="D8265" s="1">
        <v>0.1566776633262634</v>
      </c>
    </row>
    <row r="8266" spans="1:4" x14ac:dyDescent="0.25">
      <c r="A8266" s="1" t="s">
        <v>555</v>
      </c>
      <c r="B8266" s="1" t="s">
        <v>8</v>
      </c>
      <c r="C8266" s="1">
        <v>5</v>
      </c>
      <c r="D8266" s="1">
        <v>7.8398868441581726E-2</v>
      </c>
    </row>
    <row r="8267" spans="1:4" x14ac:dyDescent="0.25">
      <c r="A8267" s="1" t="s">
        <v>555</v>
      </c>
      <c r="B8267" s="1" t="s">
        <v>24</v>
      </c>
      <c r="C8267" s="1">
        <v>6</v>
      </c>
      <c r="D8267" s="1">
        <v>4.9343917518854141E-2</v>
      </c>
    </row>
    <row r="8268" spans="1:4" x14ac:dyDescent="0.25">
      <c r="A8268" s="1" t="s">
        <v>555</v>
      </c>
      <c r="B8268" s="1" t="s">
        <v>9</v>
      </c>
      <c r="C8268" s="1">
        <v>7</v>
      </c>
      <c r="D8268" s="1">
        <v>4.8011232167482383E-2</v>
      </c>
    </row>
    <row r="8269" spans="1:4" x14ac:dyDescent="0.25">
      <c r="A8269" s="1" t="s">
        <v>555</v>
      </c>
      <c r="B8269" s="1" t="s">
        <v>12</v>
      </c>
      <c r="C8269" s="1">
        <v>8</v>
      </c>
      <c r="D8269" s="1">
        <v>4.4623404741287231E-2</v>
      </c>
    </row>
    <row r="8270" spans="1:4" x14ac:dyDescent="0.25">
      <c r="A8270" s="1" t="s">
        <v>555</v>
      </c>
      <c r="B8270" s="1" t="s">
        <v>13</v>
      </c>
      <c r="C8270" s="1">
        <v>9</v>
      </c>
      <c r="D8270" s="1">
        <v>3.8554169237613678E-2</v>
      </c>
    </row>
    <row r="8271" spans="1:4" x14ac:dyDescent="0.25">
      <c r="A8271" s="1" t="s">
        <v>555</v>
      </c>
      <c r="B8271" s="1" t="s">
        <v>19</v>
      </c>
      <c r="C8271" s="1">
        <v>10</v>
      </c>
      <c r="D8271" s="1">
        <v>3.7125840783119202E-2</v>
      </c>
    </row>
    <row r="8272" spans="1:4" x14ac:dyDescent="0.25">
      <c r="A8272" s="1" t="s">
        <v>555</v>
      </c>
      <c r="B8272" s="1" t="s">
        <v>17</v>
      </c>
      <c r="C8272" s="1">
        <v>11</v>
      </c>
      <c r="D8272" s="1">
        <v>3.2606314867734909E-2</v>
      </c>
    </row>
    <row r="8273" spans="1:4" x14ac:dyDescent="0.25">
      <c r="A8273" s="1" t="s">
        <v>555</v>
      </c>
      <c r="B8273" s="1" t="s">
        <v>29</v>
      </c>
      <c r="C8273" s="1">
        <v>12</v>
      </c>
      <c r="D8273" s="1">
        <v>3.0571563169360161E-2</v>
      </c>
    </row>
    <row r="8274" spans="1:4" x14ac:dyDescent="0.25">
      <c r="A8274" s="1" t="s">
        <v>555</v>
      </c>
      <c r="B8274" s="1" t="s">
        <v>26</v>
      </c>
      <c r="C8274" s="1">
        <v>13</v>
      </c>
      <c r="D8274" s="1">
        <v>2.917943894863129E-2</v>
      </c>
    </row>
    <row r="8275" spans="1:4" x14ac:dyDescent="0.25">
      <c r="A8275" s="1" t="s">
        <v>555</v>
      </c>
      <c r="B8275" s="1" t="s">
        <v>64</v>
      </c>
      <c r="C8275" s="1">
        <v>14</v>
      </c>
      <c r="D8275" s="1">
        <v>2.6115955784916881E-2</v>
      </c>
    </row>
    <row r="8276" spans="1:4" x14ac:dyDescent="0.25">
      <c r="A8276" s="1" t="s">
        <v>555</v>
      </c>
      <c r="B8276" s="1" t="s">
        <v>18</v>
      </c>
      <c r="C8276" s="1">
        <v>15</v>
      </c>
      <c r="D8276" s="1">
        <v>2.4925230070948601E-2</v>
      </c>
    </row>
    <row r="8277" spans="1:4" x14ac:dyDescent="0.25">
      <c r="A8277" s="1" t="s">
        <v>555</v>
      </c>
      <c r="B8277" s="1" t="s">
        <v>25</v>
      </c>
      <c r="C8277" s="1">
        <v>16</v>
      </c>
      <c r="D8277" s="1">
        <v>2.1203139796853069E-2</v>
      </c>
    </row>
    <row r="8278" spans="1:4" x14ac:dyDescent="0.25">
      <c r="A8278" s="1" t="s">
        <v>555</v>
      </c>
      <c r="B8278" s="1" t="s">
        <v>10</v>
      </c>
      <c r="C8278" s="1">
        <v>17</v>
      </c>
      <c r="D8278" s="1">
        <v>1.9683221355080601E-2</v>
      </c>
    </row>
    <row r="8279" spans="1:4" x14ac:dyDescent="0.25">
      <c r="A8279" s="1" t="s">
        <v>555</v>
      </c>
      <c r="B8279" s="1" t="s">
        <v>16</v>
      </c>
      <c r="C8279" s="1">
        <v>18</v>
      </c>
      <c r="D8279" s="1">
        <v>1.9204076379537579E-2</v>
      </c>
    </row>
    <row r="8280" spans="1:4" x14ac:dyDescent="0.25">
      <c r="A8280" s="1" t="s">
        <v>555</v>
      </c>
      <c r="B8280" s="1" t="s">
        <v>21</v>
      </c>
      <c r="C8280" s="1">
        <v>19</v>
      </c>
      <c r="D8280" s="1">
        <v>1.6875265166163441E-2</v>
      </c>
    </row>
    <row r="8281" spans="1:4" x14ac:dyDescent="0.25">
      <c r="A8281" s="1" t="s">
        <v>555</v>
      </c>
      <c r="B8281" s="1" t="s">
        <v>11</v>
      </c>
      <c r="C8281" s="1">
        <v>20</v>
      </c>
      <c r="D8281" s="1">
        <v>1.6247054561972622E-2</v>
      </c>
    </row>
    <row r="8282" spans="1:4" x14ac:dyDescent="0.25">
      <c r="A8282" s="1" t="s">
        <v>556</v>
      </c>
      <c r="B8282" s="1" t="s">
        <v>12</v>
      </c>
      <c r="C8282" s="1">
        <v>1</v>
      </c>
      <c r="D8282" s="1">
        <v>1</v>
      </c>
    </row>
    <row r="8283" spans="1:4" x14ac:dyDescent="0.25">
      <c r="A8283" s="1" t="s">
        <v>556</v>
      </c>
      <c r="B8283" s="1" t="s">
        <v>6</v>
      </c>
      <c r="C8283" s="1">
        <v>2</v>
      </c>
      <c r="D8283" s="1">
        <v>7.1570132859051228E-3</v>
      </c>
    </row>
    <row r="8284" spans="1:4" x14ac:dyDescent="0.25">
      <c r="A8284" s="1" t="s">
        <v>556</v>
      </c>
      <c r="B8284" s="1" t="s">
        <v>19</v>
      </c>
      <c r="C8284" s="1">
        <v>3</v>
      </c>
      <c r="D8284" s="1">
        <v>5.979237612336874E-4</v>
      </c>
    </row>
    <row r="8285" spans="1:4" x14ac:dyDescent="0.25">
      <c r="A8285" s="1" t="s">
        <v>556</v>
      </c>
      <c r="B8285" s="1" t="s">
        <v>23</v>
      </c>
      <c r="C8285" s="1">
        <v>4</v>
      </c>
      <c r="D8285" s="1">
        <v>5.9790490195155144E-4</v>
      </c>
    </row>
    <row r="8286" spans="1:4" x14ac:dyDescent="0.25">
      <c r="A8286" s="1" t="s">
        <v>556</v>
      </c>
      <c r="B8286" s="1" t="s">
        <v>30</v>
      </c>
      <c r="C8286" s="1">
        <v>5</v>
      </c>
      <c r="D8286" s="1">
        <v>6.5983709646388888E-5</v>
      </c>
    </row>
    <row r="8287" spans="1:4" x14ac:dyDescent="0.25">
      <c r="A8287" s="1" t="s">
        <v>556</v>
      </c>
      <c r="B8287" s="1" t="s">
        <v>28</v>
      </c>
      <c r="C8287" s="1">
        <v>6</v>
      </c>
      <c r="D8287" s="1">
        <v>6.258653593249619E-5</v>
      </c>
    </row>
    <row r="8288" spans="1:4" x14ac:dyDescent="0.25">
      <c r="A8288" s="1" t="s">
        <v>556</v>
      </c>
      <c r="B8288" s="1" t="s">
        <v>3</v>
      </c>
      <c r="C8288" s="1">
        <v>7</v>
      </c>
      <c r="D8288" s="1">
        <v>4.6544122596969828E-5</v>
      </c>
    </row>
    <row r="8289" spans="1:4" x14ac:dyDescent="0.25">
      <c r="A8289" s="1" t="s">
        <v>556</v>
      </c>
      <c r="B8289" s="1" t="s">
        <v>5</v>
      </c>
      <c r="C8289" s="1">
        <v>8</v>
      </c>
      <c r="D8289" s="1">
        <v>4.2748040868900723E-5</v>
      </c>
    </row>
    <row r="8290" spans="1:4" x14ac:dyDescent="0.25">
      <c r="A8290" s="1" t="s">
        <v>556</v>
      </c>
      <c r="B8290" s="1" t="s">
        <v>24</v>
      </c>
      <c r="C8290" s="1">
        <v>9</v>
      </c>
      <c r="D8290" s="1">
        <v>4.168199302512221E-5</v>
      </c>
    </row>
    <row r="8291" spans="1:4" x14ac:dyDescent="0.25">
      <c r="A8291" s="1" t="s">
        <v>556</v>
      </c>
      <c r="B8291" s="1" t="s">
        <v>25</v>
      </c>
      <c r="C8291" s="1">
        <v>10</v>
      </c>
      <c r="D8291" s="1">
        <v>4.0320417610928423E-5</v>
      </c>
    </row>
    <row r="8292" spans="1:4" x14ac:dyDescent="0.25">
      <c r="A8292" s="1" t="s">
        <v>556</v>
      </c>
      <c r="B8292" s="1" t="s">
        <v>26</v>
      </c>
      <c r="C8292" s="1">
        <v>11</v>
      </c>
      <c r="D8292" s="1">
        <v>3.8565474824281409E-5</v>
      </c>
    </row>
    <row r="8293" spans="1:4" x14ac:dyDescent="0.25">
      <c r="A8293" s="1" t="s">
        <v>556</v>
      </c>
      <c r="B8293" s="1" t="s">
        <v>38</v>
      </c>
      <c r="C8293" s="1">
        <v>12</v>
      </c>
      <c r="D8293" s="1">
        <v>3.5333028790773817E-5</v>
      </c>
    </row>
    <row r="8294" spans="1:4" x14ac:dyDescent="0.25">
      <c r="A8294" s="1" t="s">
        <v>556</v>
      </c>
      <c r="B8294" s="1" t="s">
        <v>9</v>
      </c>
      <c r="C8294" s="1">
        <v>13</v>
      </c>
      <c r="D8294" s="1">
        <v>3.4071930713253103E-5</v>
      </c>
    </row>
    <row r="8295" spans="1:4" x14ac:dyDescent="0.25">
      <c r="A8295" s="1" t="s">
        <v>556</v>
      </c>
      <c r="B8295" s="1" t="s">
        <v>7</v>
      </c>
      <c r="C8295" s="1">
        <v>14</v>
      </c>
      <c r="D8295" s="1">
        <v>2.8246517103980299E-5</v>
      </c>
    </row>
    <row r="8296" spans="1:4" x14ac:dyDescent="0.25">
      <c r="A8296" s="1" t="s">
        <v>556</v>
      </c>
      <c r="B8296" s="1" t="s">
        <v>29</v>
      </c>
      <c r="C8296" s="1">
        <v>15</v>
      </c>
      <c r="D8296" s="1">
        <v>2.7353687983122651E-5</v>
      </c>
    </row>
    <row r="8297" spans="1:4" x14ac:dyDescent="0.25">
      <c r="A8297" s="1" t="s">
        <v>556</v>
      </c>
      <c r="B8297" s="1" t="s">
        <v>32</v>
      </c>
      <c r="C8297" s="1">
        <v>16</v>
      </c>
      <c r="D8297" s="1">
        <v>2.5652580006862991E-5</v>
      </c>
    </row>
    <row r="8298" spans="1:4" x14ac:dyDescent="0.25">
      <c r="A8298" s="1" t="s">
        <v>556</v>
      </c>
      <c r="B8298" s="1" t="s">
        <v>170</v>
      </c>
      <c r="C8298" s="1">
        <v>17</v>
      </c>
      <c r="D8298" s="1">
        <v>2.5565806936356239E-5</v>
      </c>
    </row>
    <row r="8299" spans="1:4" x14ac:dyDescent="0.25">
      <c r="A8299" s="1" t="s">
        <v>556</v>
      </c>
      <c r="B8299" s="1" t="s">
        <v>13</v>
      </c>
      <c r="C8299" s="1">
        <v>18</v>
      </c>
      <c r="D8299" s="1">
        <v>2.516736640245654E-5</v>
      </c>
    </row>
    <row r="8300" spans="1:4" x14ac:dyDescent="0.25">
      <c r="A8300" s="1" t="s">
        <v>556</v>
      </c>
      <c r="B8300" s="1" t="s">
        <v>50</v>
      </c>
      <c r="C8300" s="1">
        <v>19</v>
      </c>
      <c r="D8300" s="1">
        <v>2.2645514036412351E-5</v>
      </c>
    </row>
    <row r="8301" spans="1:4" x14ac:dyDescent="0.25">
      <c r="A8301" s="1" t="s">
        <v>556</v>
      </c>
      <c r="B8301" s="1" t="s">
        <v>164</v>
      </c>
      <c r="C8301" s="1">
        <v>20</v>
      </c>
      <c r="D8301" s="1">
        <v>2.142336234101094E-5</v>
      </c>
    </row>
    <row r="8302" spans="1:4" x14ac:dyDescent="0.25">
      <c r="A8302" s="1" t="s">
        <v>557</v>
      </c>
      <c r="B8302" s="1" t="s">
        <v>30</v>
      </c>
      <c r="C8302" s="1">
        <v>1</v>
      </c>
      <c r="D8302" s="1">
        <v>0.99999904632568359</v>
      </c>
    </row>
    <row r="8303" spans="1:4" x14ac:dyDescent="0.25">
      <c r="A8303" s="1" t="s">
        <v>557</v>
      </c>
      <c r="B8303" s="1" t="s">
        <v>6</v>
      </c>
      <c r="C8303" s="1">
        <v>2</v>
      </c>
      <c r="D8303" s="1">
        <v>9.1445157304406166E-3</v>
      </c>
    </row>
    <row r="8304" spans="1:4" x14ac:dyDescent="0.25">
      <c r="A8304" s="1" t="s">
        <v>557</v>
      </c>
      <c r="B8304" s="1" t="s">
        <v>19</v>
      </c>
      <c r="C8304" s="1">
        <v>3</v>
      </c>
      <c r="D8304" s="1">
        <v>5.3166463039815426E-3</v>
      </c>
    </row>
    <row r="8305" spans="1:4" x14ac:dyDescent="0.25">
      <c r="A8305" s="1" t="s">
        <v>557</v>
      </c>
      <c r="B8305" s="1" t="s">
        <v>17</v>
      </c>
      <c r="C8305" s="1">
        <v>4</v>
      </c>
      <c r="D8305" s="1">
        <v>2.1053699310868979E-3</v>
      </c>
    </row>
    <row r="8306" spans="1:4" x14ac:dyDescent="0.25">
      <c r="A8306" s="1" t="s">
        <v>557</v>
      </c>
      <c r="B8306" s="1" t="s">
        <v>12</v>
      </c>
      <c r="C8306" s="1">
        <v>5</v>
      </c>
      <c r="D8306" s="1">
        <v>1.7523393034935E-3</v>
      </c>
    </row>
    <row r="8307" spans="1:4" x14ac:dyDescent="0.25">
      <c r="A8307" s="1" t="s">
        <v>557</v>
      </c>
      <c r="B8307" s="1" t="s">
        <v>42</v>
      </c>
      <c r="C8307" s="1">
        <v>6</v>
      </c>
      <c r="D8307" s="1">
        <v>1.4999040868133311E-3</v>
      </c>
    </row>
    <row r="8308" spans="1:4" x14ac:dyDescent="0.25">
      <c r="A8308" s="1" t="s">
        <v>557</v>
      </c>
      <c r="B8308" s="1" t="s">
        <v>13</v>
      </c>
      <c r="C8308" s="1">
        <v>7</v>
      </c>
      <c r="D8308" s="1">
        <v>1.3291903305798769E-3</v>
      </c>
    </row>
    <row r="8309" spans="1:4" x14ac:dyDescent="0.25">
      <c r="A8309" s="1" t="s">
        <v>557</v>
      </c>
      <c r="B8309" s="1" t="s">
        <v>24</v>
      </c>
      <c r="C8309" s="1">
        <v>8</v>
      </c>
      <c r="D8309" s="1">
        <v>1.227018656209111E-3</v>
      </c>
    </row>
    <row r="8310" spans="1:4" x14ac:dyDescent="0.25">
      <c r="A8310" s="1" t="s">
        <v>557</v>
      </c>
      <c r="B8310" s="1" t="s">
        <v>3</v>
      </c>
      <c r="C8310" s="1">
        <v>9</v>
      </c>
      <c r="D8310" s="1">
        <v>1.0964192915707831E-3</v>
      </c>
    </row>
    <row r="8311" spans="1:4" x14ac:dyDescent="0.25">
      <c r="A8311" s="1" t="s">
        <v>557</v>
      </c>
      <c r="B8311" s="1" t="s">
        <v>26</v>
      </c>
      <c r="C8311" s="1">
        <v>10</v>
      </c>
      <c r="D8311" s="1">
        <v>1.018836162984371E-3</v>
      </c>
    </row>
    <row r="8312" spans="1:4" x14ac:dyDescent="0.25">
      <c r="A8312" s="1" t="s">
        <v>557</v>
      </c>
      <c r="B8312" s="1" t="s">
        <v>8</v>
      </c>
      <c r="C8312" s="1">
        <v>11</v>
      </c>
      <c r="D8312" s="1">
        <v>6.6939863609150052E-4</v>
      </c>
    </row>
    <row r="8313" spans="1:4" x14ac:dyDescent="0.25">
      <c r="A8313" s="1" t="s">
        <v>557</v>
      </c>
      <c r="B8313" s="1" t="s">
        <v>43</v>
      </c>
      <c r="C8313" s="1">
        <v>12</v>
      </c>
      <c r="D8313" s="1">
        <v>6.0179410502314568E-4</v>
      </c>
    </row>
    <row r="8314" spans="1:4" x14ac:dyDescent="0.25">
      <c r="A8314" s="1" t="s">
        <v>557</v>
      </c>
      <c r="B8314" s="1" t="s">
        <v>7</v>
      </c>
      <c r="C8314" s="1">
        <v>13</v>
      </c>
      <c r="D8314" s="1">
        <v>5.5785378208383918E-4</v>
      </c>
    </row>
    <row r="8315" spans="1:4" x14ac:dyDescent="0.25">
      <c r="A8315" s="1" t="s">
        <v>557</v>
      </c>
      <c r="B8315" s="1" t="s">
        <v>28</v>
      </c>
      <c r="C8315" s="1">
        <v>14</v>
      </c>
      <c r="D8315" s="1">
        <v>5.1568826893344522E-4</v>
      </c>
    </row>
    <row r="8316" spans="1:4" x14ac:dyDescent="0.25">
      <c r="A8316" s="1" t="s">
        <v>557</v>
      </c>
      <c r="B8316" s="1" t="s">
        <v>29</v>
      </c>
      <c r="C8316" s="1">
        <v>15</v>
      </c>
      <c r="D8316" s="1">
        <v>4.446326638571918E-4</v>
      </c>
    </row>
    <row r="8317" spans="1:4" x14ac:dyDescent="0.25">
      <c r="A8317" s="1" t="s">
        <v>557</v>
      </c>
      <c r="B8317" s="1" t="s">
        <v>5</v>
      </c>
      <c r="C8317" s="1">
        <v>16</v>
      </c>
      <c r="D8317" s="1">
        <v>4.249921184964478E-4</v>
      </c>
    </row>
    <row r="8318" spans="1:4" x14ac:dyDescent="0.25">
      <c r="A8318" s="1" t="s">
        <v>557</v>
      </c>
      <c r="B8318" s="1" t="s">
        <v>25</v>
      </c>
      <c r="C8318" s="1">
        <v>17</v>
      </c>
      <c r="D8318" s="1">
        <v>3.6887804162688548E-4</v>
      </c>
    </row>
    <row r="8319" spans="1:4" x14ac:dyDescent="0.25">
      <c r="A8319" s="1" t="s">
        <v>557</v>
      </c>
      <c r="B8319" s="1" t="s">
        <v>14</v>
      </c>
      <c r="C8319" s="1">
        <v>18</v>
      </c>
      <c r="D8319" s="1">
        <v>2.9389886185526848E-4</v>
      </c>
    </row>
    <row r="8320" spans="1:4" x14ac:dyDescent="0.25">
      <c r="A8320" s="1" t="s">
        <v>557</v>
      </c>
      <c r="B8320" s="1" t="s">
        <v>10</v>
      </c>
      <c r="C8320" s="1">
        <v>19</v>
      </c>
      <c r="D8320" s="1">
        <v>2.7044408489018679E-4</v>
      </c>
    </row>
    <row r="8321" spans="1:4" x14ac:dyDescent="0.25">
      <c r="A8321" s="1" t="s">
        <v>557</v>
      </c>
      <c r="B8321" s="1" t="s">
        <v>46</v>
      </c>
      <c r="C8321" s="1">
        <v>20</v>
      </c>
      <c r="D8321" s="1">
        <v>2.6295188581570978E-4</v>
      </c>
    </row>
    <row r="8322" spans="1:4" x14ac:dyDescent="0.25">
      <c r="A8322" s="1" t="s">
        <v>558</v>
      </c>
      <c r="B8322" s="1" t="s">
        <v>64</v>
      </c>
      <c r="C8322" s="1">
        <v>1</v>
      </c>
      <c r="D8322" s="1">
        <v>0.99999463558197021</v>
      </c>
    </row>
    <row r="8323" spans="1:4" x14ac:dyDescent="0.25">
      <c r="A8323" s="1" t="s">
        <v>558</v>
      </c>
      <c r="B8323" s="1" t="s">
        <v>24</v>
      </c>
      <c r="C8323" s="1">
        <v>2</v>
      </c>
      <c r="D8323" s="1">
        <v>0.22183892130851751</v>
      </c>
    </row>
    <row r="8324" spans="1:4" x14ac:dyDescent="0.25">
      <c r="A8324" s="1" t="s">
        <v>558</v>
      </c>
      <c r="B8324" s="1" t="s">
        <v>6</v>
      </c>
      <c r="C8324" s="1">
        <v>3</v>
      </c>
      <c r="D8324" s="1">
        <v>4.07722108066082E-2</v>
      </c>
    </row>
    <row r="8325" spans="1:4" x14ac:dyDescent="0.25">
      <c r="A8325" s="1" t="s">
        <v>558</v>
      </c>
      <c r="B8325" s="1" t="s">
        <v>3</v>
      </c>
      <c r="C8325" s="1">
        <v>4</v>
      </c>
      <c r="D8325" s="1">
        <v>1.617131195962429E-2</v>
      </c>
    </row>
    <row r="8326" spans="1:4" x14ac:dyDescent="0.25">
      <c r="A8326" s="1" t="s">
        <v>558</v>
      </c>
      <c r="B8326" s="1" t="s">
        <v>7</v>
      </c>
      <c r="C8326" s="1">
        <v>5</v>
      </c>
      <c r="D8326" s="1">
        <v>8.9398771524429321E-3</v>
      </c>
    </row>
    <row r="8327" spans="1:4" x14ac:dyDescent="0.25">
      <c r="A8327" s="1" t="s">
        <v>558</v>
      </c>
      <c r="B8327" s="1" t="s">
        <v>5</v>
      </c>
      <c r="C8327" s="1">
        <v>6</v>
      </c>
      <c r="D8327" s="1">
        <v>5.8275135233998299E-3</v>
      </c>
    </row>
    <row r="8328" spans="1:4" x14ac:dyDescent="0.25">
      <c r="A8328" s="1" t="s">
        <v>558</v>
      </c>
      <c r="B8328" s="1" t="s">
        <v>12</v>
      </c>
      <c r="C8328" s="1">
        <v>7</v>
      </c>
      <c r="D8328" s="1">
        <v>5.3832698613405228E-3</v>
      </c>
    </row>
    <row r="8329" spans="1:4" x14ac:dyDescent="0.25">
      <c r="A8329" s="1" t="s">
        <v>558</v>
      </c>
      <c r="B8329" s="1" t="s">
        <v>8</v>
      </c>
      <c r="C8329" s="1">
        <v>8</v>
      </c>
      <c r="D8329" s="1">
        <v>4.5914356596767902E-3</v>
      </c>
    </row>
    <row r="8330" spans="1:4" x14ac:dyDescent="0.25">
      <c r="A8330" s="1" t="s">
        <v>558</v>
      </c>
      <c r="B8330" s="1" t="s">
        <v>19</v>
      </c>
      <c r="C8330" s="1">
        <v>9</v>
      </c>
      <c r="D8330" s="1">
        <v>3.6944076418876648E-3</v>
      </c>
    </row>
    <row r="8331" spans="1:4" x14ac:dyDescent="0.25">
      <c r="A8331" s="1" t="s">
        <v>558</v>
      </c>
      <c r="B8331" s="1" t="s">
        <v>26</v>
      </c>
      <c r="C8331" s="1">
        <v>10</v>
      </c>
      <c r="D8331" s="1">
        <v>3.0886847525835042E-3</v>
      </c>
    </row>
    <row r="8332" spans="1:4" x14ac:dyDescent="0.25">
      <c r="A8332" s="1" t="s">
        <v>558</v>
      </c>
      <c r="B8332" s="1" t="s">
        <v>18</v>
      </c>
      <c r="C8332" s="1">
        <v>11</v>
      </c>
      <c r="D8332" s="1">
        <v>2.2328831255435939E-3</v>
      </c>
    </row>
    <row r="8333" spans="1:4" x14ac:dyDescent="0.25">
      <c r="A8333" s="1" t="s">
        <v>558</v>
      </c>
      <c r="B8333" s="1" t="s">
        <v>45</v>
      </c>
      <c r="C8333" s="1">
        <v>12</v>
      </c>
      <c r="D8333" s="1">
        <v>2.032952848821878E-3</v>
      </c>
    </row>
    <row r="8334" spans="1:4" x14ac:dyDescent="0.25">
      <c r="A8334" s="1" t="s">
        <v>558</v>
      </c>
      <c r="B8334" s="1" t="s">
        <v>28</v>
      </c>
      <c r="C8334" s="1">
        <v>13</v>
      </c>
      <c r="D8334" s="1">
        <v>1.6492576105520129E-3</v>
      </c>
    </row>
    <row r="8335" spans="1:4" x14ac:dyDescent="0.25">
      <c r="A8335" s="1" t="s">
        <v>558</v>
      </c>
      <c r="B8335" s="1" t="s">
        <v>13</v>
      </c>
      <c r="C8335" s="1">
        <v>14</v>
      </c>
      <c r="D8335" s="1">
        <v>1.5758662484586241E-3</v>
      </c>
    </row>
    <row r="8336" spans="1:4" x14ac:dyDescent="0.25">
      <c r="A8336" s="1" t="s">
        <v>558</v>
      </c>
      <c r="B8336" s="1" t="s">
        <v>21</v>
      </c>
      <c r="C8336" s="1">
        <v>15</v>
      </c>
      <c r="D8336" s="1">
        <v>1.493713119998574E-3</v>
      </c>
    </row>
    <row r="8337" spans="1:4" x14ac:dyDescent="0.25">
      <c r="A8337" s="1" t="s">
        <v>558</v>
      </c>
      <c r="B8337" s="1" t="s">
        <v>29</v>
      </c>
      <c r="C8337" s="1">
        <v>16</v>
      </c>
      <c r="D8337" s="1">
        <v>1.466778223402798E-3</v>
      </c>
    </row>
    <row r="8338" spans="1:4" x14ac:dyDescent="0.25">
      <c r="A8338" s="1" t="s">
        <v>558</v>
      </c>
      <c r="B8338" s="1" t="s">
        <v>93</v>
      </c>
      <c r="C8338" s="1">
        <v>17</v>
      </c>
      <c r="D8338" s="1">
        <v>1.2205820530653E-3</v>
      </c>
    </row>
    <row r="8339" spans="1:4" x14ac:dyDescent="0.25">
      <c r="A8339" s="1" t="s">
        <v>558</v>
      </c>
      <c r="B8339" s="1" t="s">
        <v>14</v>
      </c>
      <c r="C8339" s="1">
        <v>18</v>
      </c>
      <c r="D8339" s="1">
        <v>1.2123349588364361E-3</v>
      </c>
    </row>
    <row r="8340" spans="1:4" x14ac:dyDescent="0.25">
      <c r="A8340" s="1" t="s">
        <v>558</v>
      </c>
      <c r="B8340" s="1" t="s">
        <v>30</v>
      </c>
      <c r="C8340" s="1">
        <v>19</v>
      </c>
      <c r="D8340" s="1">
        <v>1.1951773194596169E-3</v>
      </c>
    </row>
    <row r="8341" spans="1:4" x14ac:dyDescent="0.25">
      <c r="A8341" s="1" t="s">
        <v>558</v>
      </c>
      <c r="B8341" s="1" t="s">
        <v>25</v>
      </c>
      <c r="C8341" s="1">
        <v>20</v>
      </c>
      <c r="D8341" s="1">
        <v>1.162133179605007E-3</v>
      </c>
    </row>
    <row r="8342" spans="1:4" x14ac:dyDescent="0.25">
      <c r="A8342" s="1" t="s">
        <v>559</v>
      </c>
      <c r="B8342" s="1" t="s">
        <v>6</v>
      </c>
      <c r="C8342" s="1">
        <v>1</v>
      </c>
      <c r="D8342" s="1">
        <v>0.99999988079071045</v>
      </c>
    </row>
    <row r="8343" spans="1:4" x14ac:dyDescent="0.25">
      <c r="A8343" s="1" t="s">
        <v>559</v>
      </c>
      <c r="B8343" s="1" t="s">
        <v>23</v>
      </c>
      <c r="C8343" s="1">
        <v>2</v>
      </c>
      <c r="D8343" s="1">
        <v>1.0057726176455619E-3</v>
      </c>
    </row>
    <row r="8344" spans="1:4" x14ac:dyDescent="0.25">
      <c r="A8344" s="1" t="s">
        <v>559</v>
      </c>
      <c r="B8344" s="1" t="s">
        <v>19</v>
      </c>
      <c r="C8344" s="1">
        <v>3</v>
      </c>
      <c r="D8344" s="1">
        <v>4.3872106471098959E-4</v>
      </c>
    </row>
    <row r="8345" spans="1:4" x14ac:dyDescent="0.25">
      <c r="A8345" s="1" t="s">
        <v>559</v>
      </c>
      <c r="B8345" s="1" t="s">
        <v>12</v>
      </c>
      <c r="C8345" s="1">
        <v>4</v>
      </c>
      <c r="D8345" s="1">
        <v>1.3013974239584061E-4</v>
      </c>
    </row>
    <row r="8346" spans="1:4" x14ac:dyDescent="0.25">
      <c r="A8346" s="1" t="s">
        <v>559</v>
      </c>
      <c r="B8346" s="1" t="s">
        <v>18</v>
      </c>
      <c r="C8346" s="1">
        <v>5</v>
      </c>
      <c r="D8346" s="1">
        <v>3.2118678063852713E-5</v>
      </c>
    </row>
    <row r="8347" spans="1:4" x14ac:dyDescent="0.25">
      <c r="A8347" s="1" t="s">
        <v>559</v>
      </c>
      <c r="B8347" s="1" t="s">
        <v>30</v>
      </c>
      <c r="C8347" s="1">
        <v>6</v>
      </c>
      <c r="D8347" s="1">
        <v>2.7238889742875468E-5</v>
      </c>
    </row>
    <row r="8348" spans="1:4" x14ac:dyDescent="0.25">
      <c r="A8348" s="1" t="s">
        <v>559</v>
      </c>
      <c r="B8348" s="1" t="s">
        <v>27</v>
      </c>
      <c r="C8348" s="1">
        <v>7</v>
      </c>
      <c r="D8348" s="1">
        <v>2.543834671087097E-5</v>
      </c>
    </row>
    <row r="8349" spans="1:4" x14ac:dyDescent="0.25">
      <c r="A8349" s="1" t="s">
        <v>559</v>
      </c>
      <c r="B8349" s="1" t="s">
        <v>8</v>
      </c>
      <c r="C8349" s="1">
        <v>8</v>
      </c>
      <c r="D8349" s="1">
        <v>2.531871359678917E-5</v>
      </c>
    </row>
    <row r="8350" spans="1:4" x14ac:dyDescent="0.25">
      <c r="A8350" s="1" t="s">
        <v>559</v>
      </c>
      <c r="B8350" s="1" t="s">
        <v>58</v>
      </c>
      <c r="C8350" s="1">
        <v>9</v>
      </c>
      <c r="D8350" s="1">
        <v>2.1833562641404569E-5</v>
      </c>
    </row>
    <row r="8351" spans="1:4" x14ac:dyDescent="0.25">
      <c r="A8351" s="1" t="s">
        <v>559</v>
      </c>
      <c r="B8351" s="1" t="s">
        <v>46</v>
      </c>
      <c r="C8351" s="1">
        <v>10</v>
      </c>
      <c r="D8351" s="1">
        <v>1.918708949233405E-5</v>
      </c>
    </row>
    <row r="8352" spans="1:4" x14ac:dyDescent="0.25">
      <c r="A8352" s="1" t="s">
        <v>559</v>
      </c>
      <c r="B8352" s="1" t="s">
        <v>20</v>
      </c>
      <c r="C8352" s="1">
        <v>11</v>
      </c>
      <c r="D8352" s="1">
        <v>1.776221506588627E-5</v>
      </c>
    </row>
    <row r="8353" spans="1:4" x14ac:dyDescent="0.25">
      <c r="A8353" s="1" t="s">
        <v>559</v>
      </c>
      <c r="B8353" s="1" t="s">
        <v>4</v>
      </c>
      <c r="C8353" s="1">
        <v>12</v>
      </c>
      <c r="D8353" s="1">
        <v>1.7013338947435841E-5</v>
      </c>
    </row>
    <row r="8354" spans="1:4" x14ac:dyDescent="0.25">
      <c r="A8354" s="1" t="s">
        <v>559</v>
      </c>
      <c r="B8354" s="1" t="s">
        <v>13</v>
      </c>
      <c r="C8354" s="1">
        <v>13</v>
      </c>
      <c r="D8354" s="1">
        <v>1.677000182098709E-5</v>
      </c>
    </row>
    <row r="8355" spans="1:4" x14ac:dyDescent="0.25">
      <c r="A8355" s="1" t="s">
        <v>559</v>
      </c>
      <c r="B8355" s="1" t="s">
        <v>57</v>
      </c>
      <c r="C8355" s="1">
        <v>14</v>
      </c>
      <c r="D8355" s="1">
        <v>1.6167477951967161E-5</v>
      </c>
    </row>
    <row r="8356" spans="1:4" x14ac:dyDescent="0.25">
      <c r="A8356" s="1" t="s">
        <v>559</v>
      </c>
      <c r="B8356" s="1" t="s">
        <v>156</v>
      </c>
      <c r="C8356" s="1">
        <v>15</v>
      </c>
      <c r="D8356" s="1">
        <v>1.612707274034619E-5</v>
      </c>
    </row>
    <row r="8357" spans="1:4" x14ac:dyDescent="0.25">
      <c r="A8357" s="1" t="s">
        <v>559</v>
      </c>
      <c r="B8357" s="1" t="s">
        <v>127</v>
      </c>
      <c r="C8357" s="1">
        <v>16</v>
      </c>
      <c r="D8357" s="1">
        <v>1.5973015251802281E-5</v>
      </c>
    </row>
    <row r="8358" spans="1:4" x14ac:dyDescent="0.25">
      <c r="A8358" s="1" t="s">
        <v>559</v>
      </c>
      <c r="B8358" s="1" t="s">
        <v>3</v>
      </c>
      <c r="C8358" s="1">
        <v>17</v>
      </c>
      <c r="D8358" s="1">
        <v>1.5900383004918691E-5</v>
      </c>
    </row>
    <row r="8359" spans="1:4" x14ac:dyDescent="0.25">
      <c r="A8359" s="1" t="s">
        <v>559</v>
      </c>
      <c r="B8359" s="1" t="s">
        <v>295</v>
      </c>
      <c r="C8359" s="1">
        <v>18</v>
      </c>
      <c r="D8359" s="1">
        <v>1.588200211699586E-5</v>
      </c>
    </row>
    <row r="8360" spans="1:4" x14ac:dyDescent="0.25">
      <c r="A8360" s="1" t="s">
        <v>559</v>
      </c>
      <c r="B8360" s="1" t="s">
        <v>39</v>
      </c>
      <c r="C8360" s="1">
        <v>19</v>
      </c>
      <c r="D8360" s="1">
        <v>1.514920222689398E-5</v>
      </c>
    </row>
    <row r="8361" spans="1:4" x14ac:dyDescent="0.25">
      <c r="A8361" s="1" t="s">
        <v>559</v>
      </c>
      <c r="B8361" s="1" t="s">
        <v>36</v>
      </c>
      <c r="C8361" s="1">
        <v>20</v>
      </c>
      <c r="D8361" s="1">
        <v>1.513274128228659E-5</v>
      </c>
    </row>
    <row r="8362" spans="1:4" x14ac:dyDescent="0.25">
      <c r="A8362" s="1" t="s">
        <v>560</v>
      </c>
      <c r="B8362" s="1" t="s">
        <v>6</v>
      </c>
      <c r="C8362" s="1">
        <v>1</v>
      </c>
      <c r="D8362" s="1">
        <v>0.6741071343421936</v>
      </c>
    </row>
    <row r="8363" spans="1:4" x14ac:dyDescent="0.25">
      <c r="A8363" s="1" t="s">
        <v>560</v>
      </c>
      <c r="B8363" s="1" t="s">
        <v>97</v>
      </c>
      <c r="C8363" s="1">
        <v>2</v>
      </c>
      <c r="D8363" s="1">
        <v>0.58152973651885986</v>
      </c>
    </row>
    <row r="8364" spans="1:4" x14ac:dyDescent="0.25">
      <c r="A8364" s="1" t="s">
        <v>560</v>
      </c>
      <c r="B8364" s="1" t="s">
        <v>3</v>
      </c>
      <c r="C8364" s="1">
        <v>3</v>
      </c>
      <c r="D8364" s="1">
        <v>0.55428415536880493</v>
      </c>
    </row>
    <row r="8365" spans="1:4" x14ac:dyDescent="0.25">
      <c r="A8365" s="1" t="s">
        <v>560</v>
      </c>
      <c r="B8365" s="1" t="s">
        <v>561</v>
      </c>
      <c r="C8365" s="1">
        <v>4</v>
      </c>
      <c r="D8365" s="1">
        <v>0.51034039258956909</v>
      </c>
    </row>
    <row r="8366" spans="1:4" x14ac:dyDescent="0.25">
      <c r="A8366" s="1" t="s">
        <v>560</v>
      </c>
      <c r="B8366" s="1" t="s">
        <v>23</v>
      </c>
      <c r="C8366" s="1">
        <v>5</v>
      </c>
      <c r="D8366" s="1">
        <v>0.388172447681427</v>
      </c>
    </row>
    <row r="8367" spans="1:4" x14ac:dyDescent="0.25">
      <c r="A8367" s="1" t="s">
        <v>560</v>
      </c>
      <c r="B8367" s="1" t="s">
        <v>10</v>
      </c>
      <c r="C8367" s="1">
        <v>6</v>
      </c>
      <c r="D8367" s="1">
        <v>0.29847690463066101</v>
      </c>
    </row>
    <row r="8368" spans="1:4" x14ac:dyDescent="0.25">
      <c r="A8368" s="1" t="s">
        <v>560</v>
      </c>
      <c r="B8368" s="1" t="s">
        <v>8</v>
      </c>
      <c r="C8368" s="1">
        <v>7</v>
      </c>
      <c r="D8368" s="1">
        <v>0.29273387789726257</v>
      </c>
    </row>
    <row r="8369" spans="1:4" x14ac:dyDescent="0.25">
      <c r="A8369" s="1" t="s">
        <v>560</v>
      </c>
      <c r="B8369" s="1" t="s">
        <v>11</v>
      </c>
      <c r="C8369" s="1">
        <v>8</v>
      </c>
      <c r="D8369" s="1">
        <v>0.27072304487228388</v>
      </c>
    </row>
    <row r="8370" spans="1:4" x14ac:dyDescent="0.25">
      <c r="A8370" s="1" t="s">
        <v>560</v>
      </c>
      <c r="B8370" s="1" t="s">
        <v>12</v>
      </c>
      <c r="C8370" s="1">
        <v>9</v>
      </c>
      <c r="D8370" s="1">
        <v>0.24855382740497589</v>
      </c>
    </row>
    <row r="8371" spans="1:4" x14ac:dyDescent="0.25">
      <c r="A8371" s="1" t="s">
        <v>560</v>
      </c>
      <c r="B8371" s="1" t="s">
        <v>5</v>
      </c>
      <c r="C8371" s="1">
        <v>10</v>
      </c>
      <c r="D8371" s="1">
        <v>0.2291233241558075</v>
      </c>
    </row>
    <row r="8372" spans="1:4" x14ac:dyDescent="0.25">
      <c r="A8372" s="1" t="s">
        <v>560</v>
      </c>
      <c r="B8372" s="1" t="s">
        <v>13</v>
      </c>
      <c r="C8372" s="1">
        <v>11</v>
      </c>
      <c r="D8372" s="1">
        <v>0.22416526079177859</v>
      </c>
    </row>
    <row r="8373" spans="1:4" x14ac:dyDescent="0.25">
      <c r="A8373" s="1" t="s">
        <v>560</v>
      </c>
      <c r="B8373" s="1" t="s">
        <v>30</v>
      </c>
      <c r="C8373" s="1">
        <v>12</v>
      </c>
      <c r="D8373" s="1">
        <v>0.22306191921234131</v>
      </c>
    </row>
    <row r="8374" spans="1:4" x14ac:dyDescent="0.25">
      <c r="A8374" s="1" t="s">
        <v>560</v>
      </c>
      <c r="B8374" s="1" t="s">
        <v>44</v>
      </c>
      <c r="C8374" s="1">
        <v>13</v>
      </c>
      <c r="D8374" s="1">
        <v>0.2190416157245636</v>
      </c>
    </row>
    <row r="8375" spans="1:4" x14ac:dyDescent="0.25">
      <c r="A8375" s="1" t="s">
        <v>560</v>
      </c>
      <c r="B8375" s="1" t="s">
        <v>19</v>
      </c>
      <c r="C8375" s="1">
        <v>14</v>
      </c>
      <c r="D8375" s="1">
        <v>0.1988040208816528</v>
      </c>
    </row>
    <row r="8376" spans="1:4" x14ac:dyDescent="0.25">
      <c r="A8376" s="1" t="s">
        <v>560</v>
      </c>
      <c r="B8376" s="1" t="s">
        <v>64</v>
      </c>
      <c r="C8376" s="1">
        <v>15</v>
      </c>
      <c r="D8376" s="1">
        <v>0.15275539457798001</v>
      </c>
    </row>
    <row r="8377" spans="1:4" x14ac:dyDescent="0.25">
      <c r="A8377" s="1" t="s">
        <v>560</v>
      </c>
      <c r="B8377" s="1" t="s">
        <v>39</v>
      </c>
      <c r="C8377" s="1">
        <v>16</v>
      </c>
      <c r="D8377" s="1">
        <v>0.14696574211120611</v>
      </c>
    </row>
    <row r="8378" spans="1:4" x14ac:dyDescent="0.25">
      <c r="A8378" s="1" t="s">
        <v>560</v>
      </c>
      <c r="B8378" s="1" t="s">
        <v>17</v>
      </c>
      <c r="C8378" s="1">
        <v>17</v>
      </c>
      <c r="D8378" s="1">
        <v>0.1383760720491409</v>
      </c>
    </row>
    <row r="8379" spans="1:4" x14ac:dyDescent="0.25">
      <c r="A8379" s="1" t="s">
        <v>560</v>
      </c>
      <c r="B8379" s="1" t="s">
        <v>9</v>
      </c>
      <c r="C8379" s="1">
        <v>18</v>
      </c>
      <c r="D8379" s="1">
        <v>0.13374115526676181</v>
      </c>
    </row>
    <row r="8380" spans="1:4" x14ac:dyDescent="0.25">
      <c r="A8380" s="1" t="s">
        <v>560</v>
      </c>
      <c r="B8380" s="1" t="s">
        <v>7</v>
      </c>
      <c r="C8380" s="1">
        <v>19</v>
      </c>
      <c r="D8380" s="1">
        <v>0.12478241324424739</v>
      </c>
    </row>
    <row r="8381" spans="1:4" x14ac:dyDescent="0.25">
      <c r="A8381" s="1" t="s">
        <v>560</v>
      </c>
      <c r="B8381" s="1" t="s">
        <v>45</v>
      </c>
      <c r="C8381" s="1">
        <v>20</v>
      </c>
      <c r="D8381" s="1">
        <v>0.1029381826519966</v>
      </c>
    </row>
    <row r="8382" spans="1:4" x14ac:dyDescent="0.25">
      <c r="A8382" s="1" t="s">
        <v>562</v>
      </c>
      <c r="B8382" s="1" t="s">
        <v>12</v>
      </c>
      <c r="C8382" s="1">
        <v>1</v>
      </c>
      <c r="D8382" s="1">
        <v>1</v>
      </c>
    </row>
    <row r="8383" spans="1:4" x14ac:dyDescent="0.25">
      <c r="A8383" s="1" t="s">
        <v>562</v>
      </c>
      <c r="B8383" s="1" t="s">
        <v>6</v>
      </c>
      <c r="C8383" s="1">
        <v>2</v>
      </c>
      <c r="D8383" s="1">
        <v>5.0348090007901192E-3</v>
      </c>
    </row>
    <row r="8384" spans="1:4" x14ac:dyDescent="0.25">
      <c r="A8384" s="1" t="s">
        <v>562</v>
      </c>
      <c r="B8384" s="1" t="s">
        <v>23</v>
      </c>
      <c r="C8384" s="1">
        <v>3</v>
      </c>
      <c r="D8384" s="1">
        <v>6.3289108220487833E-4</v>
      </c>
    </row>
    <row r="8385" spans="1:4" x14ac:dyDescent="0.25">
      <c r="A8385" s="1" t="s">
        <v>562</v>
      </c>
      <c r="B8385" s="1" t="s">
        <v>19</v>
      </c>
      <c r="C8385" s="1">
        <v>4</v>
      </c>
      <c r="D8385" s="1">
        <v>3.0880584381520748E-4</v>
      </c>
    </row>
    <row r="8386" spans="1:4" x14ac:dyDescent="0.25">
      <c r="A8386" s="1" t="s">
        <v>562</v>
      </c>
      <c r="B8386" s="1" t="s">
        <v>13</v>
      </c>
      <c r="C8386" s="1">
        <v>5</v>
      </c>
      <c r="D8386" s="1">
        <v>5.5624819651711732E-5</v>
      </c>
    </row>
    <row r="8387" spans="1:4" x14ac:dyDescent="0.25">
      <c r="A8387" s="1" t="s">
        <v>562</v>
      </c>
      <c r="B8387" s="1" t="s">
        <v>32</v>
      </c>
      <c r="C8387" s="1">
        <v>6</v>
      </c>
      <c r="D8387" s="1">
        <v>5.4341318900696933E-5</v>
      </c>
    </row>
    <row r="8388" spans="1:4" x14ac:dyDescent="0.25">
      <c r="A8388" s="1" t="s">
        <v>562</v>
      </c>
      <c r="B8388" s="1" t="s">
        <v>5</v>
      </c>
      <c r="C8388" s="1">
        <v>7</v>
      </c>
      <c r="D8388" s="1">
        <v>5.2654129831353202E-5</v>
      </c>
    </row>
    <row r="8389" spans="1:4" x14ac:dyDescent="0.25">
      <c r="A8389" s="1" t="s">
        <v>562</v>
      </c>
      <c r="B8389" s="1" t="s">
        <v>3</v>
      </c>
      <c r="C8389" s="1">
        <v>8</v>
      </c>
      <c r="D8389" s="1">
        <v>5.1894829084631062E-5</v>
      </c>
    </row>
    <row r="8390" spans="1:4" x14ac:dyDescent="0.25">
      <c r="A8390" s="1" t="s">
        <v>562</v>
      </c>
      <c r="B8390" s="1" t="s">
        <v>30</v>
      </c>
      <c r="C8390" s="1">
        <v>9</v>
      </c>
      <c r="D8390" s="1">
        <v>5.1790415454888723E-5</v>
      </c>
    </row>
    <row r="8391" spans="1:4" x14ac:dyDescent="0.25">
      <c r="A8391" s="1" t="s">
        <v>562</v>
      </c>
      <c r="B8391" s="1" t="s">
        <v>38</v>
      </c>
      <c r="C8391" s="1">
        <v>10</v>
      </c>
      <c r="D8391" s="1">
        <v>4.0861094021238387E-5</v>
      </c>
    </row>
    <row r="8392" spans="1:4" x14ac:dyDescent="0.25">
      <c r="A8392" s="1" t="s">
        <v>562</v>
      </c>
      <c r="B8392" s="1" t="s">
        <v>9</v>
      </c>
      <c r="C8392" s="1">
        <v>11</v>
      </c>
      <c r="D8392" s="1">
        <v>4.0844726754585281E-5</v>
      </c>
    </row>
    <row r="8393" spans="1:4" x14ac:dyDescent="0.25">
      <c r="A8393" s="1" t="s">
        <v>562</v>
      </c>
      <c r="B8393" s="1" t="s">
        <v>7</v>
      </c>
      <c r="C8393" s="1">
        <v>12</v>
      </c>
      <c r="D8393" s="1">
        <v>3.7057245208416127E-5</v>
      </c>
    </row>
    <row r="8394" spans="1:4" x14ac:dyDescent="0.25">
      <c r="A8394" s="1" t="s">
        <v>562</v>
      </c>
      <c r="B8394" s="1" t="s">
        <v>64</v>
      </c>
      <c r="C8394" s="1">
        <v>13</v>
      </c>
      <c r="D8394" s="1">
        <v>3.242093589506112E-5</v>
      </c>
    </row>
    <row r="8395" spans="1:4" x14ac:dyDescent="0.25">
      <c r="A8395" s="1" t="s">
        <v>562</v>
      </c>
      <c r="B8395" s="1" t="s">
        <v>28</v>
      </c>
      <c r="C8395" s="1">
        <v>14</v>
      </c>
      <c r="D8395" s="1">
        <v>3.1030253012431792E-5</v>
      </c>
    </row>
    <row r="8396" spans="1:4" x14ac:dyDescent="0.25">
      <c r="A8396" s="1" t="s">
        <v>562</v>
      </c>
      <c r="B8396" s="1" t="s">
        <v>8</v>
      </c>
      <c r="C8396" s="1">
        <v>15</v>
      </c>
      <c r="D8396" s="1">
        <v>2.3950400645844638E-5</v>
      </c>
    </row>
    <row r="8397" spans="1:4" x14ac:dyDescent="0.25">
      <c r="A8397" s="1" t="s">
        <v>562</v>
      </c>
      <c r="B8397" s="1" t="s">
        <v>67</v>
      </c>
      <c r="C8397" s="1">
        <v>16</v>
      </c>
      <c r="D8397" s="1">
        <v>2.2132673620944839E-5</v>
      </c>
    </row>
    <row r="8398" spans="1:4" x14ac:dyDescent="0.25">
      <c r="A8398" s="1" t="s">
        <v>562</v>
      </c>
      <c r="B8398" s="1" t="s">
        <v>24</v>
      </c>
      <c r="C8398" s="1">
        <v>17</v>
      </c>
      <c r="D8398" s="1">
        <v>2.205227792728692E-5</v>
      </c>
    </row>
    <row r="8399" spans="1:4" x14ac:dyDescent="0.25">
      <c r="A8399" s="1" t="s">
        <v>562</v>
      </c>
      <c r="B8399" s="1" t="s">
        <v>69</v>
      </c>
      <c r="C8399" s="1">
        <v>18</v>
      </c>
      <c r="D8399" s="1">
        <v>2.1865944290766489E-5</v>
      </c>
    </row>
    <row r="8400" spans="1:4" x14ac:dyDescent="0.25">
      <c r="A8400" s="1" t="s">
        <v>562</v>
      </c>
      <c r="B8400" s="1" t="s">
        <v>71</v>
      </c>
      <c r="C8400" s="1">
        <v>19</v>
      </c>
      <c r="D8400" s="1">
        <v>2.0776511519216001E-5</v>
      </c>
    </row>
    <row r="8401" spans="1:4" x14ac:dyDescent="0.25">
      <c r="A8401" s="1" t="s">
        <v>562</v>
      </c>
      <c r="B8401" s="1" t="s">
        <v>29</v>
      </c>
      <c r="C8401" s="1">
        <v>20</v>
      </c>
      <c r="D8401" s="1">
        <v>2.0539768229355101E-5</v>
      </c>
    </row>
    <row r="8402" spans="1:4" x14ac:dyDescent="0.25">
      <c r="A8402" s="1" t="s">
        <v>563</v>
      </c>
      <c r="B8402" s="1" t="s">
        <v>247</v>
      </c>
      <c r="C8402" s="1">
        <v>1</v>
      </c>
      <c r="D8402" s="1">
        <v>0.9949721097946167</v>
      </c>
    </row>
    <row r="8403" spans="1:4" x14ac:dyDescent="0.25">
      <c r="A8403" s="1" t="s">
        <v>563</v>
      </c>
      <c r="B8403" s="1" t="s">
        <v>6</v>
      </c>
      <c r="C8403" s="1">
        <v>2</v>
      </c>
      <c r="D8403" s="1">
        <v>0.69793123006820679</v>
      </c>
    </row>
    <row r="8404" spans="1:4" x14ac:dyDescent="0.25">
      <c r="A8404" s="1" t="s">
        <v>563</v>
      </c>
      <c r="B8404" s="1" t="s">
        <v>109</v>
      </c>
      <c r="C8404" s="1">
        <v>3</v>
      </c>
      <c r="D8404" s="1">
        <v>0.65236461162567139</v>
      </c>
    </row>
    <row r="8405" spans="1:4" x14ac:dyDescent="0.25">
      <c r="A8405" s="1" t="s">
        <v>563</v>
      </c>
      <c r="B8405" s="1" t="s">
        <v>3</v>
      </c>
      <c r="C8405" s="1">
        <v>4</v>
      </c>
      <c r="D8405" s="1">
        <v>0.63421428203582764</v>
      </c>
    </row>
    <row r="8406" spans="1:4" x14ac:dyDescent="0.25">
      <c r="A8406" s="1" t="s">
        <v>563</v>
      </c>
      <c r="B8406" s="1" t="s">
        <v>5</v>
      </c>
      <c r="C8406" s="1">
        <v>5</v>
      </c>
      <c r="D8406" s="1">
        <v>0.39200699329376221</v>
      </c>
    </row>
    <row r="8407" spans="1:4" x14ac:dyDescent="0.25">
      <c r="A8407" s="1" t="s">
        <v>563</v>
      </c>
      <c r="B8407" s="1" t="s">
        <v>8</v>
      </c>
      <c r="C8407" s="1">
        <v>6</v>
      </c>
      <c r="D8407" s="1">
        <v>0.35135167837142939</v>
      </c>
    </row>
    <row r="8408" spans="1:4" x14ac:dyDescent="0.25">
      <c r="A8408" s="1" t="s">
        <v>563</v>
      </c>
      <c r="B8408" s="1" t="s">
        <v>12</v>
      </c>
      <c r="C8408" s="1">
        <v>7</v>
      </c>
      <c r="D8408" s="1">
        <v>0.30225875973701483</v>
      </c>
    </row>
    <row r="8409" spans="1:4" x14ac:dyDescent="0.25">
      <c r="A8409" s="1" t="s">
        <v>563</v>
      </c>
      <c r="B8409" s="1" t="s">
        <v>9</v>
      </c>
      <c r="C8409" s="1">
        <v>8</v>
      </c>
      <c r="D8409" s="1">
        <v>0.30009782314300543</v>
      </c>
    </row>
    <row r="8410" spans="1:4" x14ac:dyDescent="0.25">
      <c r="A8410" s="1" t="s">
        <v>563</v>
      </c>
      <c r="B8410" s="1" t="s">
        <v>13</v>
      </c>
      <c r="C8410" s="1">
        <v>9</v>
      </c>
      <c r="D8410" s="1">
        <v>0.29952210187911987</v>
      </c>
    </row>
    <row r="8411" spans="1:4" x14ac:dyDescent="0.25">
      <c r="A8411" s="1" t="s">
        <v>563</v>
      </c>
      <c r="B8411" s="1" t="s">
        <v>7</v>
      </c>
      <c r="C8411" s="1">
        <v>10</v>
      </c>
      <c r="D8411" s="1">
        <v>0.21675518155097959</v>
      </c>
    </row>
    <row r="8412" spans="1:4" x14ac:dyDescent="0.25">
      <c r="A8412" s="1" t="s">
        <v>563</v>
      </c>
      <c r="B8412" s="1" t="s">
        <v>19</v>
      </c>
      <c r="C8412" s="1">
        <v>11</v>
      </c>
      <c r="D8412" s="1">
        <v>0.21551050245761871</v>
      </c>
    </row>
    <row r="8413" spans="1:4" x14ac:dyDescent="0.25">
      <c r="A8413" s="1" t="s">
        <v>563</v>
      </c>
      <c r="B8413" s="1" t="s">
        <v>23</v>
      </c>
      <c r="C8413" s="1">
        <v>12</v>
      </c>
      <c r="D8413" s="1">
        <v>0.1986789405345917</v>
      </c>
    </row>
    <row r="8414" spans="1:4" x14ac:dyDescent="0.25">
      <c r="A8414" s="1" t="s">
        <v>563</v>
      </c>
      <c r="B8414" s="1" t="s">
        <v>18</v>
      </c>
      <c r="C8414" s="1">
        <v>13</v>
      </c>
      <c r="D8414" s="1">
        <v>0.17188234627246859</v>
      </c>
    </row>
    <row r="8415" spans="1:4" x14ac:dyDescent="0.25">
      <c r="A8415" s="1" t="s">
        <v>563</v>
      </c>
      <c r="B8415" s="1" t="s">
        <v>30</v>
      </c>
      <c r="C8415" s="1">
        <v>14</v>
      </c>
      <c r="D8415" s="1">
        <v>0.16991069912910459</v>
      </c>
    </row>
    <row r="8416" spans="1:4" x14ac:dyDescent="0.25">
      <c r="A8416" s="1" t="s">
        <v>563</v>
      </c>
      <c r="B8416" s="1" t="s">
        <v>32</v>
      </c>
      <c r="C8416" s="1">
        <v>15</v>
      </c>
      <c r="D8416" s="1">
        <v>0.16195347905158999</v>
      </c>
    </row>
    <row r="8417" spans="1:4" x14ac:dyDescent="0.25">
      <c r="A8417" s="1" t="s">
        <v>563</v>
      </c>
      <c r="B8417" s="1" t="s">
        <v>38</v>
      </c>
      <c r="C8417" s="1">
        <v>16</v>
      </c>
      <c r="D8417" s="1">
        <v>0.14986605942249301</v>
      </c>
    </row>
    <row r="8418" spans="1:4" x14ac:dyDescent="0.25">
      <c r="A8418" s="1" t="s">
        <v>563</v>
      </c>
      <c r="B8418" s="1" t="s">
        <v>4</v>
      </c>
      <c r="C8418" s="1">
        <v>17</v>
      </c>
      <c r="D8418" s="1">
        <v>0.14444123208522799</v>
      </c>
    </row>
    <row r="8419" spans="1:4" x14ac:dyDescent="0.25">
      <c r="A8419" s="1" t="s">
        <v>563</v>
      </c>
      <c r="B8419" s="1" t="s">
        <v>17</v>
      </c>
      <c r="C8419" s="1">
        <v>18</v>
      </c>
      <c r="D8419" s="1">
        <v>0.1435272544622421</v>
      </c>
    </row>
    <row r="8420" spans="1:4" x14ac:dyDescent="0.25">
      <c r="A8420" s="1" t="s">
        <v>563</v>
      </c>
      <c r="B8420" s="1" t="s">
        <v>64</v>
      </c>
      <c r="C8420" s="1">
        <v>19</v>
      </c>
      <c r="D8420" s="1">
        <v>0.14324198663234711</v>
      </c>
    </row>
    <row r="8421" spans="1:4" x14ac:dyDescent="0.25">
      <c r="A8421" s="1" t="s">
        <v>563</v>
      </c>
      <c r="B8421" s="1" t="s">
        <v>10</v>
      </c>
      <c r="C8421" s="1">
        <v>20</v>
      </c>
      <c r="D8421" s="1">
        <v>0.10748268663883211</v>
      </c>
    </row>
    <row r="8422" spans="1:4" x14ac:dyDescent="0.25">
      <c r="A8422" s="1" t="s">
        <v>564</v>
      </c>
      <c r="B8422" s="1" t="s">
        <v>6</v>
      </c>
      <c r="C8422" s="1">
        <v>1</v>
      </c>
      <c r="D8422" s="1">
        <v>0.99999988079071045</v>
      </c>
    </row>
    <row r="8423" spans="1:4" x14ac:dyDescent="0.25">
      <c r="A8423" s="1" t="s">
        <v>564</v>
      </c>
      <c r="B8423" s="1" t="s">
        <v>23</v>
      </c>
      <c r="C8423" s="1">
        <v>2</v>
      </c>
      <c r="D8423" s="1">
        <v>9.6195552032440901E-4</v>
      </c>
    </row>
    <row r="8424" spans="1:4" x14ac:dyDescent="0.25">
      <c r="A8424" s="1" t="s">
        <v>564</v>
      </c>
      <c r="B8424" s="1" t="s">
        <v>19</v>
      </c>
      <c r="C8424" s="1">
        <v>3</v>
      </c>
      <c r="D8424" s="1">
        <v>4.8287064419128001E-4</v>
      </c>
    </row>
    <row r="8425" spans="1:4" x14ac:dyDescent="0.25">
      <c r="A8425" s="1" t="s">
        <v>564</v>
      </c>
      <c r="B8425" s="1" t="s">
        <v>12</v>
      </c>
      <c r="C8425" s="1">
        <v>4</v>
      </c>
      <c r="D8425" s="1">
        <v>1.2744501873385161E-4</v>
      </c>
    </row>
    <row r="8426" spans="1:4" x14ac:dyDescent="0.25">
      <c r="A8426" s="1" t="s">
        <v>564</v>
      </c>
      <c r="B8426" s="1" t="s">
        <v>8</v>
      </c>
      <c r="C8426" s="1">
        <v>5</v>
      </c>
      <c r="D8426" s="1">
        <v>3.9972332160687067E-5</v>
      </c>
    </row>
    <row r="8427" spans="1:4" x14ac:dyDescent="0.25">
      <c r="A8427" s="1" t="s">
        <v>564</v>
      </c>
      <c r="B8427" s="1" t="s">
        <v>30</v>
      </c>
      <c r="C8427" s="1">
        <v>6</v>
      </c>
      <c r="D8427" s="1">
        <v>3.747942901100032E-5</v>
      </c>
    </row>
    <row r="8428" spans="1:4" x14ac:dyDescent="0.25">
      <c r="A8428" s="1" t="s">
        <v>564</v>
      </c>
      <c r="B8428" s="1" t="s">
        <v>141</v>
      </c>
      <c r="C8428" s="1">
        <v>7</v>
      </c>
      <c r="D8428" s="1">
        <v>2.561366090958472E-5</v>
      </c>
    </row>
    <row r="8429" spans="1:4" x14ac:dyDescent="0.25">
      <c r="A8429" s="1" t="s">
        <v>564</v>
      </c>
      <c r="B8429" s="1" t="s">
        <v>46</v>
      </c>
      <c r="C8429" s="1">
        <v>8</v>
      </c>
      <c r="D8429" s="1">
        <v>2.4811004550429061E-5</v>
      </c>
    </row>
    <row r="8430" spans="1:4" x14ac:dyDescent="0.25">
      <c r="A8430" s="1" t="s">
        <v>564</v>
      </c>
      <c r="B8430" s="1" t="s">
        <v>7</v>
      </c>
      <c r="C8430" s="1">
        <v>9</v>
      </c>
      <c r="D8430" s="1">
        <v>2.4410426703980189E-5</v>
      </c>
    </row>
    <row r="8431" spans="1:4" x14ac:dyDescent="0.25">
      <c r="A8431" s="1" t="s">
        <v>564</v>
      </c>
      <c r="B8431" s="1" t="s">
        <v>58</v>
      </c>
      <c r="C8431" s="1">
        <v>10</v>
      </c>
      <c r="D8431" s="1">
        <v>2.3553628125227991E-5</v>
      </c>
    </row>
    <row r="8432" spans="1:4" x14ac:dyDescent="0.25">
      <c r="A8432" s="1" t="s">
        <v>564</v>
      </c>
      <c r="B8432" s="1" t="s">
        <v>48</v>
      </c>
      <c r="C8432" s="1">
        <v>11</v>
      </c>
      <c r="D8432" s="1">
        <v>2.3057158614392389E-5</v>
      </c>
    </row>
    <row r="8433" spans="1:4" x14ac:dyDescent="0.25">
      <c r="A8433" s="1" t="s">
        <v>564</v>
      </c>
      <c r="B8433" s="1" t="s">
        <v>18</v>
      </c>
      <c r="C8433" s="1">
        <v>12</v>
      </c>
      <c r="D8433" s="1">
        <v>2.0931971448590051E-5</v>
      </c>
    </row>
    <row r="8434" spans="1:4" x14ac:dyDescent="0.25">
      <c r="A8434" s="1" t="s">
        <v>564</v>
      </c>
      <c r="B8434" s="1" t="s">
        <v>3</v>
      </c>
      <c r="C8434" s="1">
        <v>13</v>
      </c>
      <c r="D8434" s="1">
        <v>2.034489807556383E-5</v>
      </c>
    </row>
    <row r="8435" spans="1:4" x14ac:dyDescent="0.25">
      <c r="A8435" s="1" t="s">
        <v>564</v>
      </c>
      <c r="B8435" s="1" t="s">
        <v>57</v>
      </c>
      <c r="C8435" s="1">
        <v>14</v>
      </c>
      <c r="D8435" s="1">
        <v>1.9620933016994971E-5</v>
      </c>
    </row>
    <row r="8436" spans="1:4" x14ac:dyDescent="0.25">
      <c r="A8436" s="1" t="s">
        <v>564</v>
      </c>
      <c r="B8436" s="1" t="s">
        <v>17</v>
      </c>
      <c r="C8436" s="1">
        <v>15</v>
      </c>
      <c r="D8436" s="1">
        <v>1.9285564121673812E-5</v>
      </c>
    </row>
    <row r="8437" spans="1:4" x14ac:dyDescent="0.25">
      <c r="A8437" s="1" t="s">
        <v>564</v>
      </c>
      <c r="B8437" s="1" t="s">
        <v>13</v>
      </c>
      <c r="C8437" s="1">
        <v>16</v>
      </c>
      <c r="D8437" s="1">
        <v>1.8326176359551031E-5</v>
      </c>
    </row>
    <row r="8438" spans="1:4" x14ac:dyDescent="0.25">
      <c r="A8438" s="1" t="s">
        <v>564</v>
      </c>
      <c r="B8438" s="1" t="s">
        <v>27</v>
      </c>
      <c r="C8438" s="1">
        <v>17</v>
      </c>
      <c r="D8438" s="1">
        <v>1.824602986744139E-5</v>
      </c>
    </row>
    <row r="8439" spans="1:4" x14ac:dyDescent="0.25">
      <c r="A8439" s="1" t="s">
        <v>564</v>
      </c>
      <c r="B8439" s="1" t="s">
        <v>50</v>
      </c>
      <c r="C8439" s="1">
        <v>18</v>
      </c>
      <c r="D8439" s="1">
        <v>1.8048187484964728E-5</v>
      </c>
    </row>
    <row r="8440" spans="1:4" x14ac:dyDescent="0.25">
      <c r="A8440" s="1" t="s">
        <v>564</v>
      </c>
      <c r="B8440" s="1" t="s">
        <v>21</v>
      </c>
      <c r="C8440" s="1">
        <v>19</v>
      </c>
      <c r="D8440" s="1">
        <v>1.7406546248821542E-5</v>
      </c>
    </row>
    <row r="8441" spans="1:4" x14ac:dyDescent="0.25">
      <c r="A8441" s="1" t="s">
        <v>564</v>
      </c>
      <c r="B8441" s="1" t="s">
        <v>28</v>
      </c>
      <c r="C8441" s="1">
        <v>20</v>
      </c>
      <c r="D8441" s="1">
        <v>1.7194048268720511E-5</v>
      </c>
    </row>
    <row r="8442" spans="1:4" x14ac:dyDescent="0.25">
      <c r="A8442" s="1" t="s">
        <v>565</v>
      </c>
      <c r="B8442" s="1" t="s">
        <v>3</v>
      </c>
      <c r="C8442" s="1">
        <v>1</v>
      </c>
      <c r="D8442" s="1">
        <v>0.49994149804115301</v>
      </c>
    </row>
    <row r="8443" spans="1:4" x14ac:dyDescent="0.25">
      <c r="A8443" s="1" t="s">
        <v>565</v>
      </c>
      <c r="B8443" s="1" t="s">
        <v>29</v>
      </c>
      <c r="C8443" s="1">
        <v>2</v>
      </c>
      <c r="D8443" s="1">
        <v>0.38843640685081482</v>
      </c>
    </row>
    <row r="8444" spans="1:4" x14ac:dyDescent="0.25">
      <c r="A8444" s="1" t="s">
        <v>565</v>
      </c>
      <c r="B8444" s="1" t="s">
        <v>5</v>
      </c>
      <c r="C8444" s="1">
        <v>3</v>
      </c>
      <c r="D8444" s="1">
        <v>0.29933130741119379</v>
      </c>
    </row>
    <row r="8445" spans="1:4" x14ac:dyDescent="0.25">
      <c r="A8445" s="1" t="s">
        <v>565</v>
      </c>
      <c r="B8445" s="1" t="s">
        <v>6</v>
      </c>
      <c r="C8445" s="1">
        <v>4</v>
      </c>
      <c r="D8445" s="1">
        <v>0.2512555718421936</v>
      </c>
    </row>
    <row r="8446" spans="1:4" x14ac:dyDescent="0.25">
      <c r="A8446" s="1" t="s">
        <v>565</v>
      </c>
      <c r="B8446" s="1" t="s">
        <v>8</v>
      </c>
      <c r="C8446" s="1">
        <v>5</v>
      </c>
      <c r="D8446" s="1">
        <v>0.21343725919723511</v>
      </c>
    </row>
    <row r="8447" spans="1:4" x14ac:dyDescent="0.25">
      <c r="A8447" s="1" t="s">
        <v>565</v>
      </c>
      <c r="B8447" s="1" t="s">
        <v>7</v>
      </c>
      <c r="C8447" s="1">
        <v>6</v>
      </c>
      <c r="D8447" s="1">
        <v>0.14909765124320981</v>
      </c>
    </row>
    <row r="8448" spans="1:4" x14ac:dyDescent="0.25">
      <c r="A8448" s="1" t="s">
        <v>565</v>
      </c>
      <c r="B8448" s="1" t="s">
        <v>12</v>
      </c>
      <c r="C8448" s="1">
        <v>7</v>
      </c>
      <c r="D8448" s="1">
        <v>0.14764933288097379</v>
      </c>
    </row>
    <row r="8449" spans="1:4" x14ac:dyDescent="0.25">
      <c r="A8449" s="1" t="s">
        <v>565</v>
      </c>
      <c r="B8449" s="1" t="s">
        <v>13</v>
      </c>
      <c r="C8449" s="1">
        <v>8</v>
      </c>
      <c r="D8449" s="1">
        <v>0.1199494376778603</v>
      </c>
    </row>
    <row r="8450" spans="1:4" x14ac:dyDescent="0.25">
      <c r="A8450" s="1" t="s">
        <v>565</v>
      </c>
      <c r="B8450" s="1" t="s">
        <v>24</v>
      </c>
      <c r="C8450" s="1">
        <v>9</v>
      </c>
      <c r="D8450" s="1">
        <v>9.689117968082428E-2</v>
      </c>
    </row>
    <row r="8451" spans="1:4" x14ac:dyDescent="0.25">
      <c r="A8451" s="1" t="s">
        <v>565</v>
      </c>
      <c r="B8451" s="1" t="s">
        <v>9</v>
      </c>
      <c r="C8451" s="1">
        <v>10</v>
      </c>
      <c r="D8451" s="1">
        <v>8.1562288105487823E-2</v>
      </c>
    </row>
    <row r="8452" spans="1:4" x14ac:dyDescent="0.25">
      <c r="A8452" s="1" t="s">
        <v>565</v>
      </c>
      <c r="B8452" s="1" t="s">
        <v>26</v>
      </c>
      <c r="C8452" s="1">
        <v>11</v>
      </c>
      <c r="D8452" s="1">
        <v>7.6720096170902252E-2</v>
      </c>
    </row>
    <row r="8453" spans="1:4" x14ac:dyDescent="0.25">
      <c r="A8453" s="1" t="s">
        <v>565</v>
      </c>
      <c r="B8453" s="1" t="s">
        <v>64</v>
      </c>
      <c r="C8453" s="1">
        <v>12</v>
      </c>
      <c r="D8453" s="1">
        <v>6.709115207195282E-2</v>
      </c>
    </row>
    <row r="8454" spans="1:4" x14ac:dyDescent="0.25">
      <c r="A8454" s="1" t="s">
        <v>565</v>
      </c>
      <c r="B8454" s="1" t="s">
        <v>18</v>
      </c>
      <c r="C8454" s="1">
        <v>13</v>
      </c>
      <c r="D8454" s="1">
        <v>6.2062349170446403E-2</v>
      </c>
    </row>
    <row r="8455" spans="1:4" x14ac:dyDescent="0.25">
      <c r="A8455" s="1" t="s">
        <v>565</v>
      </c>
      <c r="B8455" s="1" t="s">
        <v>16</v>
      </c>
      <c r="C8455" s="1">
        <v>14</v>
      </c>
      <c r="D8455" s="1">
        <v>5.332961305975914E-2</v>
      </c>
    </row>
    <row r="8456" spans="1:4" x14ac:dyDescent="0.25">
      <c r="A8456" s="1" t="s">
        <v>565</v>
      </c>
      <c r="B8456" s="1" t="s">
        <v>50</v>
      </c>
      <c r="C8456" s="1">
        <v>15</v>
      </c>
      <c r="D8456" s="1">
        <v>5.1662694662809372E-2</v>
      </c>
    </row>
    <row r="8457" spans="1:4" x14ac:dyDescent="0.25">
      <c r="A8457" s="1" t="s">
        <v>565</v>
      </c>
      <c r="B8457" s="1" t="s">
        <v>21</v>
      </c>
      <c r="C8457" s="1">
        <v>16</v>
      </c>
      <c r="D8457" s="1">
        <v>4.8652306199073792E-2</v>
      </c>
    </row>
    <row r="8458" spans="1:4" x14ac:dyDescent="0.25">
      <c r="A8458" s="1" t="s">
        <v>565</v>
      </c>
      <c r="B8458" s="1" t="s">
        <v>10</v>
      </c>
      <c r="C8458" s="1">
        <v>17</v>
      </c>
      <c r="D8458" s="1">
        <v>4.8104118555784232E-2</v>
      </c>
    </row>
    <row r="8459" spans="1:4" x14ac:dyDescent="0.25">
      <c r="A8459" s="1" t="s">
        <v>565</v>
      </c>
      <c r="B8459" s="1" t="s">
        <v>28</v>
      </c>
      <c r="C8459" s="1">
        <v>18</v>
      </c>
      <c r="D8459" s="1">
        <v>4.6390153467655182E-2</v>
      </c>
    </row>
    <row r="8460" spans="1:4" x14ac:dyDescent="0.25">
      <c r="A8460" s="1" t="s">
        <v>565</v>
      </c>
      <c r="B8460" s="1" t="s">
        <v>20</v>
      </c>
      <c r="C8460" s="1">
        <v>19</v>
      </c>
      <c r="D8460" s="1">
        <v>4.5738417655229568E-2</v>
      </c>
    </row>
    <row r="8461" spans="1:4" x14ac:dyDescent="0.25">
      <c r="A8461" s="1" t="s">
        <v>565</v>
      </c>
      <c r="B8461" s="1" t="s">
        <v>17</v>
      </c>
      <c r="C8461" s="1">
        <v>20</v>
      </c>
      <c r="D8461" s="1">
        <v>4.4553868472576141E-2</v>
      </c>
    </row>
    <row r="8462" spans="1:4" x14ac:dyDescent="0.25">
      <c r="A8462" s="1" t="s">
        <v>566</v>
      </c>
      <c r="B8462" s="1" t="s">
        <v>32</v>
      </c>
      <c r="C8462" s="1">
        <v>1</v>
      </c>
      <c r="D8462" s="1">
        <v>0.96614557504653931</v>
      </c>
    </row>
    <row r="8463" spans="1:4" x14ac:dyDescent="0.25">
      <c r="A8463" s="1" t="s">
        <v>566</v>
      </c>
      <c r="B8463" s="1" t="s">
        <v>3</v>
      </c>
      <c r="C8463" s="1">
        <v>2</v>
      </c>
      <c r="D8463" s="1">
        <v>0.42870315909385681</v>
      </c>
    </row>
    <row r="8464" spans="1:4" x14ac:dyDescent="0.25">
      <c r="A8464" s="1" t="s">
        <v>566</v>
      </c>
      <c r="B8464" s="1" t="s">
        <v>8</v>
      </c>
      <c r="C8464" s="1">
        <v>3</v>
      </c>
      <c r="D8464" s="1">
        <v>0.20176917314529419</v>
      </c>
    </row>
    <row r="8465" spans="1:4" x14ac:dyDescent="0.25">
      <c r="A8465" s="1" t="s">
        <v>566</v>
      </c>
      <c r="B8465" s="1" t="s">
        <v>12</v>
      </c>
      <c r="C8465" s="1">
        <v>4</v>
      </c>
      <c r="D8465" s="1">
        <v>0.18880902230739591</v>
      </c>
    </row>
    <row r="8466" spans="1:4" x14ac:dyDescent="0.25">
      <c r="A8466" s="1" t="s">
        <v>566</v>
      </c>
      <c r="B8466" s="1" t="s">
        <v>5</v>
      </c>
      <c r="C8466" s="1">
        <v>5</v>
      </c>
      <c r="D8466" s="1">
        <v>0.16611222922801969</v>
      </c>
    </row>
    <row r="8467" spans="1:4" x14ac:dyDescent="0.25">
      <c r="A8467" s="1" t="s">
        <v>566</v>
      </c>
      <c r="B8467" s="1" t="s">
        <v>6</v>
      </c>
      <c r="C8467" s="1">
        <v>6</v>
      </c>
      <c r="D8467" s="1">
        <v>0.15710718929767609</v>
      </c>
    </row>
    <row r="8468" spans="1:4" x14ac:dyDescent="0.25">
      <c r="A8468" s="1" t="s">
        <v>566</v>
      </c>
      <c r="B8468" s="1" t="s">
        <v>7</v>
      </c>
      <c r="C8468" s="1">
        <v>7</v>
      </c>
      <c r="D8468" s="1">
        <v>0.13102938234806061</v>
      </c>
    </row>
    <row r="8469" spans="1:4" x14ac:dyDescent="0.25">
      <c r="A8469" s="1" t="s">
        <v>566</v>
      </c>
      <c r="B8469" s="1" t="s">
        <v>10</v>
      </c>
      <c r="C8469" s="1">
        <v>8</v>
      </c>
      <c r="D8469" s="1">
        <v>0.1192151233553886</v>
      </c>
    </row>
    <row r="8470" spans="1:4" x14ac:dyDescent="0.25">
      <c r="A8470" s="1" t="s">
        <v>566</v>
      </c>
      <c r="B8470" s="1" t="s">
        <v>13</v>
      </c>
      <c r="C8470" s="1">
        <v>9</v>
      </c>
      <c r="D8470" s="1">
        <v>9.0790338814258575E-2</v>
      </c>
    </row>
    <row r="8471" spans="1:4" x14ac:dyDescent="0.25">
      <c r="A8471" s="1" t="s">
        <v>566</v>
      </c>
      <c r="B8471" s="1" t="s">
        <v>69</v>
      </c>
      <c r="C8471" s="1">
        <v>10</v>
      </c>
      <c r="D8471" s="1">
        <v>7.1998700499534607E-2</v>
      </c>
    </row>
    <row r="8472" spans="1:4" x14ac:dyDescent="0.25">
      <c r="A8472" s="1" t="s">
        <v>566</v>
      </c>
      <c r="B8472" s="1" t="s">
        <v>64</v>
      </c>
      <c r="C8472" s="1">
        <v>11</v>
      </c>
      <c r="D8472" s="1">
        <v>6.4520739018917084E-2</v>
      </c>
    </row>
    <row r="8473" spans="1:4" x14ac:dyDescent="0.25">
      <c r="A8473" s="1" t="s">
        <v>566</v>
      </c>
      <c r="B8473" s="1" t="s">
        <v>9</v>
      </c>
      <c r="C8473" s="1">
        <v>12</v>
      </c>
      <c r="D8473" s="1">
        <v>5.9999272227287292E-2</v>
      </c>
    </row>
    <row r="8474" spans="1:4" x14ac:dyDescent="0.25">
      <c r="A8474" s="1" t="s">
        <v>566</v>
      </c>
      <c r="B8474" s="1" t="s">
        <v>11</v>
      </c>
      <c r="C8474" s="1">
        <v>13</v>
      </c>
      <c r="D8474" s="1">
        <v>5.8770753443241119E-2</v>
      </c>
    </row>
    <row r="8475" spans="1:4" x14ac:dyDescent="0.25">
      <c r="A8475" s="1" t="s">
        <v>566</v>
      </c>
      <c r="B8475" s="1" t="s">
        <v>39</v>
      </c>
      <c r="C8475" s="1">
        <v>14</v>
      </c>
      <c r="D8475" s="1">
        <v>5.2586179226636887E-2</v>
      </c>
    </row>
    <row r="8476" spans="1:4" x14ac:dyDescent="0.25">
      <c r="A8476" s="1" t="s">
        <v>566</v>
      </c>
      <c r="B8476" s="1" t="s">
        <v>17</v>
      </c>
      <c r="C8476" s="1">
        <v>15</v>
      </c>
      <c r="D8476" s="1">
        <v>4.6008363366127007E-2</v>
      </c>
    </row>
    <row r="8477" spans="1:4" x14ac:dyDescent="0.25">
      <c r="A8477" s="1" t="s">
        <v>566</v>
      </c>
      <c r="B8477" s="1" t="s">
        <v>45</v>
      </c>
      <c r="C8477" s="1">
        <v>16</v>
      </c>
      <c r="D8477" s="1">
        <v>4.2359724640846252E-2</v>
      </c>
    </row>
    <row r="8478" spans="1:4" x14ac:dyDescent="0.25">
      <c r="A8478" s="1" t="s">
        <v>566</v>
      </c>
      <c r="B8478" s="1" t="s">
        <v>44</v>
      </c>
      <c r="C8478" s="1">
        <v>17</v>
      </c>
      <c r="D8478" s="1">
        <v>4.1156508028507233E-2</v>
      </c>
    </row>
    <row r="8479" spans="1:4" x14ac:dyDescent="0.25">
      <c r="A8479" s="1" t="s">
        <v>566</v>
      </c>
      <c r="B8479" s="1" t="s">
        <v>21</v>
      </c>
      <c r="C8479" s="1">
        <v>18</v>
      </c>
      <c r="D8479" s="1">
        <v>3.6553408950567252E-2</v>
      </c>
    </row>
    <row r="8480" spans="1:4" x14ac:dyDescent="0.25">
      <c r="A8480" s="1" t="s">
        <v>566</v>
      </c>
      <c r="B8480" s="1" t="s">
        <v>18</v>
      </c>
      <c r="C8480" s="1">
        <v>19</v>
      </c>
      <c r="D8480" s="1">
        <v>3.4660600125789642E-2</v>
      </c>
    </row>
    <row r="8481" spans="1:4" x14ac:dyDescent="0.25">
      <c r="A8481" s="1" t="s">
        <v>566</v>
      </c>
      <c r="B8481" s="1" t="s">
        <v>29</v>
      </c>
      <c r="C8481" s="1">
        <v>20</v>
      </c>
      <c r="D8481" s="1">
        <v>3.4603212028741837E-2</v>
      </c>
    </row>
    <row r="8482" spans="1:4" x14ac:dyDescent="0.25">
      <c r="A8482" s="1" t="s">
        <v>567</v>
      </c>
      <c r="B8482" s="1" t="s">
        <v>6</v>
      </c>
      <c r="C8482" s="1">
        <v>1</v>
      </c>
      <c r="D8482" s="1">
        <v>1</v>
      </c>
    </row>
    <row r="8483" spans="1:4" x14ac:dyDescent="0.25">
      <c r="A8483" s="1" t="s">
        <v>567</v>
      </c>
      <c r="B8483" s="1" t="s">
        <v>23</v>
      </c>
      <c r="C8483" s="1">
        <v>2</v>
      </c>
      <c r="D8483" s="1">
        <v>1.4551834901794789E-3</v>
      </c>
    </row>
    <row r="8484" spans="1:4" x14ac:dyDescent="0.25">
      <c r="A8484" s="1" t="s">
        <v>567</v>
      </c>
      <c r="B8484" s="1" t="s">
        <v>19</v>
      </c>
      <c r="C8484" s="1">
        <v>3</v>
      </c>
      <c r="D8484" s="1">
        <v>5.7176506379619241E-4</v>
      </c>
    </row>
    <row r="8485" spans="1:4" x14ac:dyDescent="0.25">
      <c r="A8485" s="1" t="s">
        <v>567</v>
      </c>
      <c r="B8485" s="1" t="s">
        <v>12</v>
      </c>
      <c r="C8485" s="1">
        <v>4</v>
      </c>
      <c r="D8485" s="1">
        <v>1.8070888472720981E-4</v>
      </c>
    </row>
    <row r="8486" spans="1:4" x14ac:dyDescent="0.25">
      <c r="A8486" s="1" t="s">
        <v>567</v>
      </c>
      <c r="B8486" s="1" t="s">
        <v>30</v>
      </c>
      <c r="C8486" s="1">
        <v>5</v>
      </c>
      <c r="D8486" s="1">
        <v>7.3456940299365669E-5</v>
      </c>
    </row>
    <row r="8487" spans="1:4" x14ac:dyDescent="0.25">
      <c r="A8487" s="1" t="s">
        <v>567</v>
      </c>
      <c r="B8487" s="1" t="s">
        <v>18</v>
      </c>
      <c r="C8487" s="1">
        <v>6</v>
      </c>
      <c r="D8487" s="1">
        <v>4.6227487473515787E-5</v>
      </c>
    </row>
    <row r="8488" spans="1:4" x14ac:dyDescent="0.25">
      <c r="A8488" s="1" t="s">
        <v>567</v>
      </c>
      <c r="B8488" s="1" t="s">
        <v>27</v>
      </c>
      <c r="C8488" s="1">
        <v>7</v>
      </c>
      <c r="D8488" s="1">
        <v>2.8513100915006359E-5</v>
      </c>
    </row>
    <row r="8489" spans="1:4" x14ac:dyDescent="0.25">
      <c r="A8489" s="1" t="s">
        <v>567</v>
      </c>
      <c r="B8489" s="1" t="s">
        <v>3</v>
      </c>
      <c r="C8489" s="1">
        <v>8</v>
      </c>
      <c r="D8489" s="1">
        <v>2.1136858777026649E-5</v>
      </c>
    </row>
    <row r="8490" spans="1:4" x14ac:dyDescent="0.25">
      <c r="A8490" s="1" t="s">
        <v>567</v>
      </c>
      <c r="B8490" s="1" t="s">
        <v>58</v>
      </c>
      <c r="C8490" s="1">
        <v>9</v>
      </c>
      <c r="D8490" s="1">
        <v>2.1024237867095511E-5</v>
      </c>
    </row>
    <row r="8491" spans="1:4" x14ac:dyDescent="0.25">
      <c r="A8491" s="1" t="s">
        <v>567</v>
      </c>
      <c r="B8491" s="1" t="s">
        <v>48</v>
      </c>
      <c r="C8491" s="1">
        <v>10</v>
      </c>
      <c r="D8491" s="1">
        <v>2.048069836746436E-5</v>
      </c>
    </row>
    <row r="8492" spans="1:4" x14ac:dyDescent="0.25">
      <c r="A8492" s="1" t="s">
        <v>567</v>
      </c>
      <c r="B8492" s="1" t="s">
        <v>7</v>
      </c>
      <c r="C8492" s="1">
        <v>11</v>
      </c>
      <c r="D8492" s="1">
        <v>1.9065502783632841E-5</v>
      </c>
    </row>
    <row r="8493" spans="1:4" x14ac:dyDescent="0.25">
      <c r="A8493" s="1" t="s">
        <v>567</v>
      </c>
      <c r="B8493" s="1" t="s">
        <v>36</v>
      </c>
      <c r="C8493" s="1">
        <v>12</v>
      </c>
      <c r="D8493" s="1">
        <v>1.7387799744028601E-5</v>
      </c>
    </row>
    <row r="8494" spans="1:4" x14ac:dyDescent="0.25">
      <c r="A8494" s="1" t="s">
        <v>567</v>
      </c>
      <c r="B8494" s="1" t="s">
        <v>38</v>
      </c>
      <c r="C8494" s="1">
        <v>13</v>
      </c>
      <c r="D8494" s="1">
        <v>1.7001611922751181E-5</v>
      </c>
    </row>
    <row r="8495" spans="1:4" x14ac:dyDescent="0.25">
      <c r="A8495" s="1" t="s">
        <v>567</v>
      </c>
      <c r="B8495" s="1" t="s">
        <v>5</v>
      </c>
      <c r="C8495" s="1">
        <v>14</v>
      </c>
      <c r="D8495" s="1">
        <v>1.645123120397329E-5</v>
      </c>
    </row>
    <row r="8496" spans="1:4" x14ac:dyDescent="0.25">
      <c r="A8496" s="1" t="s">
        <v>567</v>
      </c>
      <c r="B8496" s="1" t="s">
        <v>9</v>
      </c>
      <c r="C8496" s="1">
        <v>15</v>
      </c>
      <c r="D8496" s="1">
        <v>1.6152853277162649E-5</v>
      </c>
    </row>
    <row r="8497" spans="1:4" x14ac:dyDescent="0.25">
      <c r="A8497" s="1" t="s">
        <v>567</v>
      </c>
      <c r="B8497" s="1" t="s">
        <v>31</v>
      </c>
      <c r="C8497" s="1">
        <v>16</v>
      </c>
      <c r="D8497" s="1">
        <v>1.6108027921291072E-5</v>
      </c>
    </row>
    <row r="8498" spans="1:4" x14ac:dyDescent="0.25">
      <c r="A8498" s="1" t="s">
        <v>567</v>
      </c>
      <c r="B8498" s="1" t="s">
        <v>142</v>
      </c>
      <c r="C8498" s="1">
        <v>17</v>
      </c>
      <c r="D8498" s="1">
        <v>1.6049345504143279E-5</v>
      </c>
    </row>
    <row r="8499" spans="1:4" x14ac:dyDescent="0.25">
      <c r="A8499" s="1" t="s">
        <v>567</v>
      </c>
      <c r="B8499" s="1" t="s">
        <v>141</v>
      </c>
      <c r="C8499" s="1">
        <v>18</v>
      </c>
      <c r="D8499" s="1">
        <v>1.5573124983347949E-5</v>
      </c>
    </row>
    <row r="8500" spans="1:4" x14ac:dyDescent="0.25">
      <c r="A8500" s="1" t="s">
        <v>567</v>
      </c>
      <c r="B8500" s="1" t="s">
        <v>4</v>
      </c>
      <c r="C8500" s="1">
        <v>19</v>
      </c>
      <c r="D8500" s="1">
        <v>1.547709689475596E-5</v>
      </c>
    </row>
    <row r="8501" spans="1:4" x14ac:dyDescent="0.25">
      <c r="A8501" s="1" t="s">
        <v>567</v>
      </c>
      <c r="B8501" s="1" t="s">
        <v>61</v>
      </c>
      <c r="C8501" s="1">
        <v>20</v>
      </c>
      <c r="D8501" s="1">
        <v>1.542195059300866E-5</v>
      </c>
    </row>
    <row r="8502" spans="1:4" x14ac:dyDescent="0.25">
      <c r="A8502" s="1" t="s">
        <v>568</v>
      </c>
      <c r="B8502" s="1" t="s">
        <v>3</v>
      </c>
      <c r="C8502" s="1">
        <v>1</v>
      </c>
      <c r="D8502" s="1">
        <v>0.58260273933410645</v>
      </c>
    </row>
    <row r="8503" spans="1:4" x14ac:dyDescent="0.25">
      <c r="A8503" s="1" t="s">
        <v>568</v>
      </c>
      <c r="B8503" s="1" t="s">
        <v>5</v>
      </c>
      <c r="C8503" s="1">
        <v>2</v>
      </c>
      <c r="D8503" s="1">
        <v>0.43671166896820068</v>
      </c>
    </row>
    <row r="8504" spans="1:4" x14ac:dyDescent="0.25">
      <c r="A8504" s="1" t="s">
        <v>568</v>
      </c>
      <c r="B8504" s="1" t="s">
        <v>6</v>
      </c>
      <c r="C8504" s="1">
        <v>3</v>
      </c>
      <c r="D8504" s="1">
        <v>0.35740184783935552</v>
      </c>
    </row>
    <row r="8505" spans="1:4" x14ac:dyDescent="0.25">
      <c r="A8505" s="1" t="s">
        <v>568</v>
      </c>
      <c r="B8505" s="1" t="s">
        <v>8</v>
      </c>
      <c r="C8505" s="1">
        <v>4</v>
      </c>
      <c r="D8505" s="1">
        <v>0.35436594486236572</v>
      </c>
    </row>
    <row r="8506" spans="1:4" x14ac:dyDescent="0.25">
      <c r="A8506" s="1" t="s">
        <v>568</v>
      </c>
      <c r="B8506" s="1" t="s">
        <v>237</v>
      </c>
      <c r="C8506" s="1">
        <v>5</v>
      </c>
      <c r="D8506" s="1">
        <v>0.29053023457527161</v>
      </c>
    </row>
    <row r="8507" spans="1:4" x14ac:dyDescent="0.25">
      <c r="A8507" s="1" t="s">
        <v>568</v>
      </c>
      <c r="B8507" s="1" t="s">
        <v>12</v>
      </c>
      <c r="C8507" s="1">
        <v>6</v>
      </c>
      <c r="D8507" s="1">
        <v>0.24146787822246549</v>
      </c>
    </row>
    <row r="8508" spans="1:4" x14ac:dyDescent="0.25">
      <c r="A8508" s="1" t="s">
        <v>568</v>
      </c>
      <c r="B8508" s="1" t="s">
        <v>13</v>
      </c>
      <c r="C8508" s="1">
        <v>7</v>
      </c>
      <c r="D8508" s="1">
        <v>0.2339383661746979</v>
      </c>
    </row>
    <row r="8509" spans="1:4" x14ac:dyDescent="0.25">
      <c r="A8509" s="1" t="s">
        <v>568</v>
      </c>
      <c r="B8509" s="1" t="s">
        <v>7</v>
      </c>
      <c r="C8509" s="1">
        <v>8</v>
      </c>
      <c r="D8509" s="1">
        <v>0.20975255966186521</v>
      </c>
    </row>
    <row r="8510" spans="1:4" x14ac:dyDescent="0.25">
      <c r="A8510" s="1" t="s">
        <v>568</v>
      </c>
      <c r="B8510" s="1" t="s">
        <v>9</v>
      </c>
      <c r="C8510" s="1">
        <v>9</v>
      </c>
      <c r="D8510" s="1">
        <v>0.15791492164134979</v>
      </c>
    </row>
    <row r="8511" spans="1:4" x14ac:dyDescent="0.25">
      <c r="A8511" s="1" t="s">
        <v>568</v>
      </c>
      <c r="B8511" s="1" t="s">
        <v>64</v>
      </c>
      <c r="C8511" s="1">
        <v>10</v>
      </c>
      <c r="D8511" s="1">
        <v>0.1423540264368057</v>
      </c>
    </row>
    <row r="8512" spans="1:4" x14ac:dyDescent="0.25">
      <c r="A8512" s="1" t="s">
        <v>568</v>
      </c>
      <c r="B8512" s="1" t="s">
        <v>32</v>
      </c>
      <c r="C8512" s="1">
        <v>11</v>
      </c>
      <c r="D8512" s="1">
        <v>0.13586051762104029</v>
      </c>
    </row>
    <row r="8513" spans="1:4" x14ac:dyDescent="0.25">
      <c r="A8513" s="1" t="s">
        <v>568</v>
      </c>
      <c r="B8513" s="1" t="s">
        <v>17</v>
      </c>
      <c r="C8513" s="1">
        <v>12</v>
      </c>
      <c r="D8513" s="1">
        <v>9.2009596526622772E-2</v>
      </c>
    </row>
    <row r="8514" spans="1:4" x14ac:dyDescent="0.25">
      <c r="A8514" s="1" t="s">
        <v>568</v>
      </c>
      <c r="B8514" s="1" t="s">
        <v>21</v>
      </c>
      <c r="C8514" s="1">
        <v>13</v>
      </c>
      <c r="D8514" s="1">
        <v>9.0881206095218658E-2</v>
      </c>
    </row>
    <row r="8515" spans="1:4" x14ac:dyDescent="0.25">
      <c r="A8515" s="1" t="s">
        <v>568</v>
      </c>
      <c r="B8515" s="1" t="s">
        <v>18</v>
      </c>
      <c r="C8515" s="1">
        <v>14</v>
      </c>
      <c r="D8515" s="1">
        <v>8.5895851254463196E-2</v>
      </c>
    </row>
    <row r="8516" spans="1:4" x14ac:dyDescent="0.25">
      <c r="A8516" s="1" t="s">
        <v>568</v>
      </c>
      <c r="B8516" s="1" t="s">
        <v>16</v>
      </c>
      <c r="C8516" s="1">
        <v>15</v>
      </c>
      <c r="D8516" s="1">
        <v>7.9337261617183685E-2</v>
      </c>
    </row>
    <row r="8517" spans="1:4" x14ac:dyDescent="0.25">
      <c r="A8517" s="1" t="s">
        <v>568</v>
      </c>
      <c r="B8517" s="1" t="s">
        <v>10</v>
      </c>
      <c r="C8517" s="1">
        <v>16</v>
      </c>
      <c r="D8517" s="1">
        <v>7.5319975614547729E-2</v>
      </c>
    </row>
    <row r="8518" spans="1:4" x14ac:dyDescent="0.25">
      <c r="A8518" s="1" t="s">
        <v>568</v>
      </c>
      <c r="B8518" s="1" t="s">
        <v>29</v>
      </c>
      <c r="C8518" s="1">
        <v>17</v>
      </c>
      <c r="D8518" s="1">
        <v>7.0584744215011597E-2</v>
      </c>
    </row>
    <row r="8519" spans="1:4" x14ac:dyDescent="0.25">
      <c r="A8519" s="1" t="s">
        <v>568</v>
      </c>
      <c r="B8519" s="1" t="s">
        <v>20</v>
      </c>
      <c r="C8519" s="1">
        <v>18</v>
      </c>
      <c r="D8519" s="1">
        <v>7.0498138666152954E-2</v>
      </c>
    </row>
    <row r="8520" spans="1:4" x14ac:dyDescent="0.25">
      <c r="A8520" s="1" t="s">
        <v>568</v>
      </c>
      <c r="B8520" s="1" t="s">
        <v>45</v>
      </c>
      <c r="C8520" s="1">
        <v>19</v>
      </c>
      <c r="D8520" s="1">
        <v>6.8027600646018982E-2</v>
      </c>
    </row>
    <row r="8521" spans="1:4" x14ac:dyDescent="0.25">
      <c r="A8521" s="1" t="s">
        <v>568</v>
      </c>
      <c r="B8521" s="1" t="s">
        <v>35</v>
      </c>
      <c r="C8521" s="1">
        <v>20</v>
      </c>
      <c r="D8521" s="1">
        <v>6.5812647342681885E-2</v>
      </c>
    </row>
    <row r="8522" spans="1:4" x14ac:dyDescent="0.25">
      <c r="A8522" s="1" t="s">
        <v>569</v>
      </c>
      <c r="B8522" s="1" t="s">
        <v>12</v>
      </c>
      <c r="C8522" s="1">
        <v>1</v>
      </c>
      <c r="D8522" s="1">
        <v>1</v>
      </c>
    </row>
    <row r="8523" spans="1:4" x14ac:dyDescent="0.25">
      <c r="A8523" s="1" t="s">
        <v>569</v>
      </c>
      <c r="B8523" s="1" t="s">
        <v>6</v>
      </c>
      <c r="C8523" s="1">
        <v>2</v>
      </c>
      <c r="D8523" s="1">
        <v>5.0915796309709549E-3</v>
      </c>
    </row>
    <row r="8524" spans="1:4" x14ac:dyDescent="0.25">
      <c r="A8524" s="1" t="s">
        <v>569</v>
      </c>
      <c r="B8524" s="1" t="s">
        <v>19</v>
      </c>
      <c r="C8524" s="1">
        <v>3</v>
      </c>
      <c r="D8524" s="1">
        <v>1.271035172976553E-3</v>
      </c>
    </row>
    <row r="8525" spans="1:4" x14ac:dyDescent="0.25">
      <c r="A8525" s="1" t="s">
        <v>569</v>
      </c>
      <c r="B8525" s="1" t="s">
        <v>23</v>
      </c>
      <c r="C8525" s="1">
        <v>4</v>
      </c>
      <c r="D8525" s="1">
        <v>4.4036185136064892E-4</v>
      </c>
    </row>
    <row r="8526" spans="1:4" x14ac:dyDescent="0.25">
      <c r="A8526" s="1" t="s">
        <v>569</v>
      </c>
      <c r="B8526" s="1" t="s">
        <v>24</v>
      </c>
      <c r="C8526" s="1">
        <v>5</v>
      </c>
      <c r="D8526" s="1">
        <v>6.8824869231320918E-5</v>
      </c>
    </row>
    <row r="8527" spans="1:4" x14ac:dyDescent="0.25">
      <c r="A8527" s="1" t="s">
        <v>569</v>
      </c>
      <c r="B8527" s="1" t="s">
        <v>26</v>
      </c>
      <c r="C8527" s="1">
        <v>6</v>
      </c>
      <c r="D8527" s="1">
        <v>6.19304264546372E-5</v>
      </c>
    </row>
    <row r="8528" spans="1:4" x14ac:dyDescent="0.25">
      <c r="A8528" s="1" t="s">
        <v>569</v>
      </c>
      <c r="B8528" s="1" t="s">
        <v>30</v>
      </c>
      <c r="C8528" s="1">
        <v>7</v>
      </c>
      <c r="D8528" s="1">
        <v>4.8380323278252042E-5</v>
      </c>
    </row>
    <row r="8529" spans="1:4" x14ac:dyDescent="0.25">
      <c r="A8529" s="1" t="s">
        <v>569</v>
      </c>
      <c r="B8529" s="1" t="s">
        <v>3</v>
      </c>
      <c r="C8529" s="1">
        <v>8</v>
      </c>
      <c r="D8529" s="1">
        <v>4.3674688640749082E-5</v>
      </c>
    </row>
    <row r="8530" spans="1:4" x14ac:dyDescent="0.25">
      <c r="A8530" s="1" t="s">
        <v>569</v>
      </c>
      <c r="B8530" s="1" t="s">
        <v>5</v>
      </c>
      <c r="C8530" s="1">
        <v>9</v>
      </c>
      <c r="D8530" s="1">
        <v>4.0880036976886913E-5</v>
      </c>
    </row>
    <row r="8531" spans="1:4" x14ac:dyDescent="0.25">
      <c r="A8531" s="1" t="s">
        <v>569</v>
      </c>
      <c r="B8531" s="1" t="s">
        <v>7</v>
      </c>
      <c r="C8531" s="1">
        <v>10</v>
      </c>
      <c r="D8531" s="1">
        <v>4.0770868508843712E-5</v>
      </c>
    </row>
    <row r="8532" spans="1:4" x14ac:dyDescent="0.25">
      <c r="A8532" s="1" t="s">
        <v>569</v>
      </c>
      <c r="B8532" s="1" t="s">
        <v>9</v>
      </c>
      <c r="C8532" s="1">
        <v>11</v>
      </c>
      <c r="D8532" s="1">
        <v>4.0084178181132302E-5</v>
      </c>
    </row>
    <row r="8533" spans="1:4" x14ac:dyDescent="0.25">
      <c r="A8533" s="1" t="s">
        <v>569</v>
      </c>
      <c r="B8533" s="1" t="s">
        <v>110</v>
      </c>
      <c r="C8533" s="1">
        <v>12</v>
      </c>
      <c r="D8533" s="1">
        <v>2.9211916626081799E-5</v>
      </c>
    </row>
    <row r="8534" spans="1:4" x14ac:dyDescent="0.25">
      <c r="A8534" s="1" t="s">
        <v>569</v>
      </c>
      <c r="B8534" s="1" t="s">
        <v>28</v>
      </c>
      <c r="C8534" s="1">
        <v>13</v>
      </c>
      <c r="D8534" s="1">
        <v>2.603031134640332E-5</v>
      </c>
    </row>
    <row r="8535" spans="1:4" x14ac:dyDescent="0.25">
      <c r="A8535" s="1" t="s">
        <v>569</v>
      </c>
      <c r="B8535" s="1" t="s">
        <v>67</v>
      </c>
      <c r="C8535" s="1">
        <v>14</v>
      </c>
      <c r="D8535" s="1">
        <v>2.4600352844572629E-5</v>
      </c>
    </row>
    <row r="8536" spans="1:4" x14ac:dyDescent="0.25">
      <c r="A8536" s="1" t="s">
        <v>569</v>
      </c>
      <c r="B8536" s="1" t="s">
        <v>71</v>
      </c>
      <c r="C8536" s="1">
        <v>15</v>
      </c>
      <c r="D8536" s="1">
        <v>2.4471215510857292E-5</v>
      </c>
    </row>
    <row r="8537" spans="1:4" x14ac:dyDescent="0.25">
      <c r="A8537" s="1" t="s">
        <v>569</v>
      </c>
      <c r="B8537" s="1" t="s">
        <v>95</v>
      </c>
      <c r="C8537" s="1">
        <v>16</v>
      </c>
      <c r="D8537" s="1">
        <v>2.4332102839252912E-5</v>
      </c>
    </row>
    <row r="8538" spans="1:4" x14ac:dyDescent="0.25">
      <c r="A8538" s="1" t="s">
        <v>569</v>
      </c>
      <c r="B8538" s="1" t="s">
        <v>13</v>
      </c>
      <c r="C8538" s="1">
        <v>17</v>
      </c>
      <c r="D8538" s="1">
        <v>2.4012975700316019E-5</v>
      </c>
    </row>
    <row r="8539" spans="1:4" x14ac:dyDescent="0.25">
      <c r="A8539" s="1" t="s">
        <v>569</v>
      </c>
      <c r="B8539" s="1" t="s">
        <v>8</v>
      </c>
      <c r="C8539" s="1">
        <v>18</v>
      </c>
      <c r="D8539" s="1">
        <v>2.3611855795024891E-5</v>
      </c>
    </row>
    <row r="8540" spans="1:4" x14ac:dyDescent="0.25">
      <c r="A8540" s="1" t="s">
        <v>569</v>
      </c>
      <c r="B8540" s="1" t="s">
        <v>114</v>
      </c>
      <c r="C8540" s="1">
        <v>19</v>
      </c>
      <c r="D8540" s="1">
        <v>2.3413147573592141E-5</v>
      </c>
    </row>
    <row r="8541" spans="1:4" x14ac:dyDescent="0.25">
      <c r="A8541" s="1" t="s">
        <v>569</v>
      </c>
      <c r="B8541" s="1" t="s">
        <v>69</v>
      </c>
      <c r="C8541" s="1">
        <v>20</v>
      </c>
      <c r="D8541" s="1">
        <v>2.3377539037028331E-5</v>
      </c>
    </row>
    <row r="8542" spans="1:4" x14ac:dyDescent="0.25">
      <c r="A8542" s="1" t="s">
        <v>570</v>
      </c>
      <c r="B8542" s="1" t="s">
        <v>12</v>
      </c>
      <c r="C8542" s="1">
        <v>1</v>
      </c>
      <c r="D8542" s="1">
        <v>0.99999451637268066</v>
      </c>
    </row>
    <row r="8543" spans="1:4" x14ac:dyDescent="0.25">
      <c r="A8543" s="1" t="s">
        <v>570</v>
      </c>
      <c r="B8543" s="1" t="s">
        <v>6</v>
      </c>
      <c r="C8543" s="1">
        <v>2</v>
      </c>
      <c r="D8543" s="1">
        <v>0.99992871284484863</v>
      </c>
    </row>
    <row r="8544" spans="1:4" x14ac:dyDescent="0.25">
      <c r="A8544" s="1" t="s">
        <v>570</v>
      </c>
      <c r="B8544" s="1" t="s">
        <v>97</v>
      </c>
      <c r="C8544" s="1">
        <v>3</v>
      </c>
      <c r="D8544" s="1">
        <v>0.34599444270133972</v>
      </c>
    </row>
    <row r="8545" spans="1:4" x14ac:dyDescent="0.25">
      <c r="A8545" s="1" t="s">
        <v>570</v>
      </c>
      <c r="B8545" s="1" t="s">
        <v>8</v>
      </c>
      <c r="C8545" s="1">
        <v>4</v>
      </c>
      <c r="D8545" s="1">
        <v>0.27327489852905268</v>
      </c>
    </row>
    <row r="8546" spans="1:4" x14ac:dyDescent="0.25">
      <c r="A8546" s="1" t="s">
        <v>570</v>
      </c>
      <c r="B8546" s="1" t="s">
        <v>3</v>
      </c>
      <c r="C8546" s="1">
        <v>5</v>
      </c>
      <c r="D8546" s="1">
        <v>0.2243081331253052</v>
      </c>
    </row>
    <row r="8547" spans="1:4" x14ac:dyDescent="0.25">
      <c r="A8547" s="1" t="s">
        <v>570</v>
      </c>
      <c r="B8547" s="1" t="s">
        <v>9</v>
      </c>
      <c r="C8547" s="1">
        <v>6</v>
      </c>
      <c r="D8547" s="1">
        <v>0.14103379845619199</v>
      </c>
    </row>
    <row r="8548" spans="1:4" x14ac:dyDescent="0.25">
      <c r="A8548" s="1" t="s">
        <v>570</v>
      </c>
      <c r="B8548" s="1" t="s">
        <v>17</v>
      </c>
      <c r="C8548" s="1">
        <v>7</v>
      </c>
      <c r="D8548" s="1">
        <v>0.13644567131996149</v>
      </c>
    </row>
    <row r="8549" spans="1:4" x14ac:dyDescent="0.25">
      <c r="A8549" s="1" t="s">
        <v>570</v>
      </c>
      <c r="B8549" s="1" t="s">
        <v>13</v>
      </c>
      <c r="C8549" s="1">
        <v>8</v>
      </c>
      <c r="D8549" s="1">
        <v>0.12794935703277591</v>
      </c>
    </row>
    <row r="8550" spans="1:4" x14ac:dyDescent="0.25">
      <c r="A8550" s="1" t="s">
        <v>570</v>
      </c>
      <c r="B8550" s="1" t="s">
        <v>5</v>
      </c>
      <c r="C8550" s="1">
        <v>9</v>
      </c>
      <c r="D8550" s="1">
        <v>0.1089212223887444</v>
      </c>
    </row>
    <row r="8551" spans="1:4" x14ac:dyDescent="0.25">
      <c r="A8551" s="1" t="s">
        <v>570</v>
      </c>
      <c r="B8551" s="1" t="s">
        <v>32</v>
      </c>
      <c r="C8551" s="1">
        <v>10</v>
      </c>
      <c r="D8551" s="1">
        <v>8.7533444166183472E-2</v>
      </c>
    </row>
    <row r="8552" spans="1:4" x14ac:dyDescent="0.25">
      <c r="A8552" s="1" t="s">
        <v>570</v>
      </c>
      <c r="B8552" s="1" t="s">
        <v>7</v>
      </c>
      <c r="C8552" s="1">
        <v>11</v>
      </c>
      <c r="D8552" s="1">
        <v>8.5477031767368317E-2</v>
      </c>
    </row>
    <row r="8553" spans="1:4" x14ac:dyDescent="0.25">
      <c r="A8553" s="1" t="s">
        <v>570</v>
      </c>
      <c r="B8553" s="1" t="s">
        <v>46</v>
      </c>
      <c r="C8553" s="1">
        <v>12</v>
      </c>
      <c r="D8553" s="1">
        <v>7.7706605195999146E-2</v>
      </c>
    </row>
    <row r="8554" spans="1:4" x14ac:dyDescent="0.25">
      <c r="A8554" s="1" t="s">
        <v>570</v>
      </c>
      <c r="B8554" s="1" t="s">
        <v>189</v>
      </c>
      <c r="C8554" s="1">
        <v>13</v>
      </c>
      <c r="D8554" s="1">
        <v>7.7583186328411102E-2</v>
      </c>
    </row>
    <row r="8555" spans="1:4" x14ac:dyDescent="0.25">
      <c r="A8555" s="1" t="s">
        <v>570</v>
      </c>
      <c r="B8555" s="1" t="s">
        <v>154</v>
      </c>
      <c r="C8555" s="1">
        <v>14</v>
      </c>
      <c r="D8555" s="1">
        <v>7.5423918664455414E-2</v>
      </c>
    </row>
    <row r="8556" spans="1:4" x14ac:dyDescent="0.25">
      <c r="A8556" s="1" t="s">
        <v>570</v>
      </c>
      <c r="B8556" s="1" t="s">
        <v>28</v>
      </c>
      <c r="C8556" s="1">
        <v>15</v>
      </c>
      <c r="D8556" s="1">
        <v>7.365696132183075E-2</v>
      </c>
    </row>
    <row r="8557" spans="1:4" x14ac:dyDescent="0.25">
      <c r="A8557" s="1" t="s">
        <v>570</v>
      </c>
      <c r="B8557" s="1" t="s">
        <v>34</v>
      </c>
      <c r="C8557" s="1">
        <v>16</v>
      </c>
      <c r="D8557" s="1">
        <v>7.2009757161140442E-2</v>
      </c>
    </row>
    <row r="8558" spans="1:4" x14ac:dyDescent="0.25">
      <c r="A8558" s="1" t="s">
        <v>570</v>
      </c>
      <c r="B8558" s="1" t="s">
        <v>21</v>
      </c>
      <c r="C8558" s="1">
        <v>17</v>
      </c>
      <c r="D8558" s="1">
        <v>6.9721624255180359E-2</v>
      </c>
    </row>
    <row r="8559" spans="1:4" x14ac:dyDescent="0.25">
      <c r="A8559" s="1" t="s">
        <v>570</v>
      </c>
      <c r="B8559" s="1" t="s">
        <v>4</v>
      </c>
      <c r="C8559" s="1">
        <v>18</v>
      </c>
      <c r="D8559" s="1">
        <v>6.8911954760551453E-2</v>
      </c>
    </row>
    <row r="8560" spans="1:4" x14ac:dyDescent="0.25">
      <c r="A8560" s="1" t="s">
        <v>570</v>
      </c>
      <c r="B8560" s="1" t="s">
        <v>170</v>
      </c>
      <c r="C8560" s="1">
        <v>19</v>
      </c>
      <c r="D8560" s="1">
        <v>6.6659592092037201E-2</v>
      </c>
    </row>
    <row r="8561" spans="1:4" x14ac:dyDescent="0.25">
      <c r="A8561" s="1" t="s">
        <v>570</v>
      </c>
      <c r="B8561" s="1" t="s">
        <v>49</v>
      </c>
      <c r="C8561" s="1">
        <v>20</v>
      </c>
      <c r="D8561" s="1">
        <v>6.5496467053890228E-2</v>
      </c>
    </row>
    <row r="8562" spans="1:4" x14ac:dyDescent="0.25">
      <c r="A8562" s="1" t="s">
        <v>571</v>
      </c>
      <c r="B8562" s="1" t="s">
        <v>23</v>
      </c>
      <c r="C8562" s="1">
        <v>1</v>
      </c>
      <c r="D8562" s="1">
        <v>0.99873000383377075</v>
      </c>
    </row>
    <row r="8563" spans="1:4" x14ac:dyDescent="0.25">
      <c r="A8563" s="1" t="s">
        <v>571</v>
      </c>
      <c r="B8563" s="1" t="s">
        <v>30</v>
      </c>
      <c r="C8563" s="1">
        <v>2</v>
      </c>
      <c r="D8563" s="1">
        <v>0.99539846181869507</v>
      </c>
    </row>
    <row r="8564" spans="1:4" x14ac:dyDescent="0.25">
      <c r="A8564" s="1" t="s">
        <v>571</v>
      </c>
      <c r="B8564" s="1" t="s">
        <v>91</v>
      </c>
      <c r="C8564" s="1">
        <v>3</v>
      </c>
      <c r="D8564" s="1">
        <v>0.98332095146179199</v>
      </c>
    </row>
    <row r="8565" spans="1:4" x14ac:dyDescent="0.25">
      <c r="A8565" s="1" t="s">
        <v>571</v>
      </c>
      <c r="B8565" s="1" t="s">
        <v>357</v>
      </c>
      <c r="C8565" s="1">
        <v>4</v>
      </c>
      <c r="D8565" s="1">
        <v>0.94153279066085815</v>
      </c>
    </row>
    <row r="8566" spans="1:4" x14ac:dyDescent="0.25">
      <c r="A8566" s="1" t="s">
        <v>571</v>
      </c>
      <c r="B8566" s="1" t="s">
        <v>6</v>
      </c>
      <c r="C8566" s="1">
        <v>5</v>
      </c>
      <c r="D8566" s="1">
        <v>0.73985868692398071</v>
      </c>
    </row>
    <row r="8567" spans="1:4" x14ac:dyDescent="0.25">
      <c r="A8567" s="1" t="s">
        <v>571</v>
      </c>
      <c r="B8567" s="1" t="s">
        <v>19</v>
      </c>
      <c r="C8567" s="1">
        <v>6</v>
      </c>
      <c r="D8567" s="1">
        <v>0.65492016077041626</v>
      </c>
    </row>
    <row r="8568" spans="1:4" x14ac:dyDescent="0.25">
      <c r="A8568" s="1" t="s">
        <v>571</v>
      </c>
      <c r="B8568" s="1" t="s">
        <v>3</v>
      </c>
      <c r="C8568" s="1">
        <v>7</v>
      </c>
      <c r="D8568" s="1">
        <v>0.45675322413444519</v>
      </c>
    </row>
    <row r="8569" spans="1:4" x14ac:dyDescent="0.25">
      <c r="A8569" s="1" t="s">
        <v>571</v>
      </c>
      <c r="B8569" s="1" t="s">
        <v>17</v>
      </c>
      <c r="C8569" s="1">
        <v>8</v>
      </c>
      <c r="D8569" s="1">
        <v>0.41035541892051702</v>
      </c>
    </row>
    <row r="8570" spans="1:4" x14ac:dyDescent="0.25">
      <c r="A8570" s="1" t="s">
        <v>571</v>
      </c>
      <c r="B8570" s="1" t="s">
        <v>48</v>
      </c>
      <c r="C8570" s="1">
        <v>9</v>
      </c>
      <c r="D8570" s="1">
        <v>0.37340742349624628</v>
      </c>
    </row>
    <row r="8571" spans="1:4" x14ac:dyDescent="0.25">
      <c r="A8571" s="1" t="s">
        <v>571</v>
      </c>
      <c r="B8571" s="1" t="s">
        <v>18</v>
      </c>
      <c r="C8571" s="1">
        <v>10</v>
      </c>
      <c r="D8571" s="1">
        <v>0.3525339663028717</v>
      </c>
    </row>
    <row r="8572" spans="1:4" x14ac:dyDescent="0.25">
      <c r="A8572" s="1" t="s">
        <v>571</v>
      </c>
      <c r="B8572" s="1" t="s">
        <v>28</v>
      </c>
      <c r="C8572" s="1">
        <v>11</v>
      </c>
      <c r="D8572" s="1">
        <v>0.32204329967498779</v>
      </c>
    </row>
    <row r="8573" spans="1:4" x14ac:dyDescent="0.25">
      <c r="A8573" s="1" t="s">
        <v>571</v>
      </c>
      <c r="B8573" s="1" t="s">
        <v>8</v>
      </c>
      <c r="C8573" s="1">
        <v>12</v>
      </c>
      <c r="D8573" s="1">
        <v>0.29226934909820562</v>
      </c>
    </row>
    <row r="8574" spans="1:4" x14ac:dyDescent="0.25">
      <c r="A8574" s="1" t="s">
        <v>571</v>
      </c>
      <c r="B8574" s="1" t="s">
        <v>9</v>
      </c>
      <c r="C8574" s="1">
        <v>13</v>
      </c>
      <c r="D8574" s="1">
        <v>0.2785382866859436</v>
      </c>
    </row>
    <row r="8575" spans="1:4" x14ac:dyDescent="0.25">
      <c r="A8575" s="1" t="s">
        <v>571</v>
      </c>
      <c r="B8575" s="1" t="s">
        <v>27</v>
      </c>
      <c r="C8575" s="1">
        <v>14</v>
      </c>
      <c r="D8575" s="1">
        <v>0.27290621399879461</v>
      </c>
    </row>
    <row r="8576" spans="1:4" x14ac:dyDescent="0.25">
      <c r="A8576" s="1" t="s">
        <v>571</v>
      </c>
      <c r="B8576" s="1" t="s">
        <v>44</v>
      </c>
      <c r="C8576" s="1">
        <v>15</v>
      </c>
      <c r="D8576" s="1">
        <v>0.2404256463050842</v>
      </c>
    </row>
    <row r="8577" spans="1:4" x14ac:dyDescent="0.25">
      <c r="A8577" s="1" t="s">
        <v>571</v>
      </c>
      <c r="B8577" s="1" t="s">
        <v>37</v>
      </c>
      <c r="C8577" s="1">
        <v>16</v>
      </c>
      <c r="D8577" s="1">
        <v>0.2226023077964783</v>
      </c>
    </row>
    <row r="8578" spans="1:4" x14ac:dyDescent="0.25">
      <c r="A8578" s="1" t="s">
        <v>571</v>
      </c>
      <c r="B8578" s="1" t="s">
        <v>114</v>
      </c>
      <c r="C8578" s="1">
        <v>17</v>
      </c>
      <c r="D8578" s="1">
        <v>0.21687114238739011</v>
      </c>
    </row>
    <row r="8579" spans="1:4" x14ac:dyDescent="0.25">
      <c r="A8579" s="1" t="s">
        <v>571</v>
      </c>
      <c r="B8579" s="1" t="s">
        <v>24</v>
      </c>
      <c r="C8579" s="1">
        <v>18</v>
      </c>
      <c r="D8579" s="1">
        <v>0.21679738163948059</v>
      </c>
    </row>
    <row r="8580" spans="1:4" x14ac:dyDescent="0.25">
      <c r="A8580" s="1" t="s">
        <v>571</v>
      </c>
      <c r="B8580" s="1" t="s">
        <v>164</v>
      </c>
      <c r="C8580" s="1">
        <v>19</v>
      </c>
      <c r="D8580" s="1">
        <v>0.1989591866731644</v>
      </c>
    </row>
    <row r="8581" spans="1:4" x14ac:dyDescent="0.25">
      <c r="A8581" s="1" t="s">
        <v>571</v>
      </c>
      <c r="B8581" s="1" t="s">
        <v>83</v>
      </c>
      <c r="C8581" s="1">
        <v>20</v>
      </c>
      <c r="D8581" s="1">
        <v>0.1768398582935333</v>
      </c>
    </row>
    <row r="8582" spans="1:4" x14ac:dyDescent="0.25">
      <c r="A8582" s="1" t="s">
        <v>572</v>
      </c>
      <c r="B8582" s="1" t="s">
        <v>30</v>
      </c>
      <c r="C8582" s="1">
        <v>1</v>
      </c>
      <c r="D8582" s="1">
        <v>0.99999821186065674</v>
      </c>
    </row>
    <row r="8583" spans="1:4" x14ac:dyDescent="0.25">
      <c r="A8583" s="1" t="s">
        <v>572</v>
      </c>
      <c r="B8583" s="1" t="s">
        <v>6</v>
      </c>
      <c r="C8583" s="1">
        <v>2</v>
      </c>
      <c r="D8583" s="1">
        <v>7.8855063766241074E-3</v>
      </c>
    </row>
    <row r="8584" spans="1:4" x14ac:dyDescent="0.25">
      <c r="A8584" s="1" t="s">
        <v>572</v>
      </c>
      <c r="B8584" s="1" t="s">
        <v>17</v>
      </c>
      <c r="C8584" s="1">
        <v>3</v>
      </c>
      <c r="D8584" s="1">
        <v>1.680157613009214E-3</v>
      </c>
    </row>
    <row r="8585" spans="1:4" x14ac:dyDescent="0.25">
      <c r="A8585" s="1" t="s">
        <v>572</v>
      </c>
      <c r="B8585" s="1" t="s">
        <v>3</v>
      </c>
      <c r="C8585" s="1">
        <v>4</v>
      </c>
      <c r="D8585" s="1">
        <v>1.3303497107699509E-3</v>
      </c>
    </row>
    <row r="8586" spans="1:4" x14ac:dyDescent="0.25">
      <c r="A8586" s="1" t="s">
        <v>572</v>
      </c>
      <c r="B8586" s="1" t="s">
        <v>42</v>
      </c>
      <c r="C8586" s="1">
        <v>5</v>
      </c>
      <c r="D8586" s="1">
        <v>1.260001445189118E-3</v>
      </c>
    </row>
    <row r="8587" spans="1:4" x14ac:dyDescent="0.25">
      <c r="A8587" s="1" t="s">
        <v>572</v>
      </c>
      <c r="B8587" s="1" t="s">
        <v>8</v>
      </c>
      <c r="C8587" s="1">
        <v>6</v>
      </c>
      <c r="D8587" s="1">
        <v>1.183320418931544E-3</v>
      </c>
    </row>
    <row r="8588" spans="1:4" x14ac:dyDescent="0.25">
      <c r="A8588" s="1" t="s">
        <v>572</v>
      </c>
      <c r="B8588" s="1" t="s">
        <v>13</v>
      </c>
      <c r="C8588" s="1">
        <v>7</v>
      </c>
      <c r="D8588" s="1">
        <v>1.043735886923969E-3</v>
      </c>
    </row>
    <row r="8589" spans="1:4" x14ac:dyDescent="0.25">
      <c r="A8589" s="1" t="s">
        <v>572</v>
      </c>
      <c r="B8589" s="1" t="s">
        <v>12</v>
      </c>
      <c r="C8589" s="1">
        <v>8</v>
      </c>
      <c r="D8589" s="1">
        <v>1.0156850330531599E-3</v>
      </c>
    </row>
    <row r="8590" spans="1:4" x14ac:dyDescent="0.25">
      <c r="A8590" s="1" t="s">
        <v>572</v>
      </c>
      <c r="B8590" s="1" t="s">
        <v>19</v>
      </c>
      <c r="C8590" s="1">
        <v>9</v>
      </c>
      <c r="D8590" s="1">
        <v>9.1308425180613995E-4</v>
      </c>
    </row>
    <row r="8591" spans="1:4" x14ac:dyDescent="0.25">
      <c r="A8591" s="1" t="s">
        <v>572</v>
      </c>
      <c r="B8591" s="1" t="s">
        <v>5</v>
      </c>
      <c r="C8591" s="1">
        <v>10</v>
      </c>
      <c r="D8591" s="1">
        <v>6.5511948196217418E-4</v>
      </c>
    </row>
    <row r="8592" spans="1:4" x14ac:dyDescent="0.25">
      <c r="A8592" s="1" t="s">
        <v>572</v>
      </c>
      <c r="B8592" s="1" t="s">
        <v>7</v>
      </c>
      <c r="C8592" s="1">
        <v>11</v>
      </c>
      <c r="D8592" s="1">
        <v>6.2894285656511784E-4</v>
      </c>
    </row>
    <row r="8593" spans="1:4" x14ac:dyDescent="0.25">
      <c r="A8593" s="1" t="s">
        <v>572</v>
      </c>
      <c r="B8593" s="1" t="s">
        <v>11</v>
      </c>
      <c r="C8593" s="1">
        <v>12</v>
      </c>
      <c r="D8593" s="1">
        <v>5.485950387082994E-4</v>
      </c>
    </row>
    <row r="8594" spans="1:4" x14ac:dyDescent="0.25">
      <c r="A8594" s="1" t="s">
        <v>572</v>
      </c>
      <c r="B8594" s="1" t="s">
        <v>43</v>
      </c>
      <c r="C8594" s="1">
        <v>13</v>
      </c>
      <c r="D8594" s="1">
        <v>4.7349627129733562E-4</v>
      </c>
    </row>
    <row r="8595" spans="1:4" x14ac:dyDescent="0.25">
      <c r="A8595" s="1" t="s">
        <v>572</v>
      </c>
      <c r="B8595" s="1" t="s">
        <v>46</v>
      </c>
      <c r="C8595" s="1">
        <v>14</v>
      </c>
      <c r="D8595" s="1">
        <v>4.0886999340727931E-4</v>
      </c>
    </row>
    <row r="8596" spans="1:4" x14ac:dyDescent="0.25">
      <c r="A8596" s="1" t="s">
        <v>572</v>
      </c>
      <c r="B8596" s="1" t="s">
        <v>48</v>
      </c>
      <c r="C8596" s="1">
        <v>15</v>
      </c>
      <c r="D8596" s="1">
        <v>3.7909767706878478E-4</v>
      </c>
    </row>
    <row r="8597" spans="1:4" x14ac:dyDescent="0.25">
      <c r="A8597" s="1" t="s">
        <v>572</v>
      </c>
      <c r="B8597" s="1" t="s">
        <v>23</v>
      </c>
      <c r="C8597" s="1">
        <v>16</v>
      </c>
      <c r="D8597" s="1">
        <v>3.7304146098904312E-4</v>
      </c>
    </row>
    <row r="8598" spans="1:4" x14ac:dyDescent="0.25">
      <c r="A8598" s="1" t="s">
        <v>572</v>
      </c>
      <c r="B8598" s="1" t="s">
        <v>20</v>
      </c>
      <c r="C8598" s="1">
        <v>17</v>
      </c>
      <c r="D8598" s="1">
        <v>3.5037880297750229E-4</v>
      </c>
    </row>
    <row r="8599" spans="1:4" x14ac:dyDescent="0.25">
      <c r="A8599" s="1" t="s">
        <v>572</v>
      </c>
      <c r="B8599" s="1" t="s">
        <v>91</v>
      </c>
      <c r="C8599" s="1">
        <v>18</v>
      </c>
      <c r="D8599" s="1">
        <v>3.1595851760357618E-4</v>
      </c>
    </row>
    <row r="8600" spans="1:4" x14ac:dyDescent="0.25">
      <c r="A8600" s="1" t="s">
        <v>572</v>
      </c>
      <c r="B8600" s="1" t="s">
        <v>15</v>
      </c>
      <c r="C8600" s="1">
        <v>19</v>
      </c>
      <c r="D8600" s="1">
        <v>3.1110632698982949E-4</v>
      </c>
    </row>
    <row r="8601" spans="1:4" x14ac:dyDescent="0.25">
      <c r="A8601" s="1" t="s">
        <v>572</v>
      </c>
      <c r="B8601" s="1" t="s">
        <v>21</v>
      </c>
      <c r="C8601" s="1">
        <v>20</v>
      </c>
      <c r="D8601" s="1">
        <v>2.9729303787462408E-4</v>
      </c>
    </row>
    <row r="8602" spans="1:4" x14ac:dyDescent="0.25">
      <c r="A8602" s="1" t="s">
        <v>573</v>
      </c>
      <c r="B8602" s="1" t="s">
        <v>12</v>
      </c>
      <c r="C8602" s="1">
        <v>1</v>
      </c>
      <c r="D8602" s="1">
        <v>1</v>
      </c>
    </row>
    <row r="8603" spans="1:4" x14ac:dyDescent="0.25">
      <c r="A8603" s="1" t="s">
        <v>573</v>
      </c>
      <c r="B8603" s="1" t="s">
        <v>6</v>
      </c>
      <c r="C8603" s="1">
        <v>2</v>
      </c>
      <c r="D8603" s="1">
        <v>4.3614897876977921E-3</v>
      </c>
    </row>
    <row r="8604" spans="1:4" x14ac:dyDescent="0.25">
      <c r="A8604" s="1" t="s">
        <v>573</v>
      </c>
      <c r="B8604" s="1" t="s">
        <v>23</v>
      </c>
      <c r="C8604" s="1">
        <v>3</v>
      </c>
      <c r="D8604" s="1">
        <v>5.2385858725756407E-4</v>
      </c>
    </row>
    <row r="8605" spans="1:4" x14ac:dyDescent="0.25">
      <c r="A8605" s="1" t="s">
        <v>573</v>
      </c>
      <c r="B8605" s="1" t="s">
        <v>19</v>
      </c>
      <c r="C8605" s="1">
        <v>4</v>
      </c>
      <c r="D8605" s="1">
        <v>3.3887568861246109E-4</v>
      </c>
    </row>
    <row r="8606" spans="1:4" x14ac:dyDescent="0.25">
      <c r="A8606" s="1" t="s">
        <v>573</v>
      </c>
      <c r="B8606" s="1" t="s">
        <v>9</v>
      </c>
      <c r="C8606" s="1">
        <v>5</v>
      </c>
      <c r="D8606" s="1">
        <v>6.2997423810884356E-5</v>
      </c>
    </row>
    <row r="8607" spans="1:4" x14ac:dyDescent="0.25">
      <c r="A8607" s="1" t="s">
        <v>573</v>
      </c>
      <c r="B8607" s="1" t="s">
        <v>30</v>
      </c>
      <c r="C8607" s="1">
        <v>6</v>
      </c>
      <c r="D8607" s="1">
        <v>5.9972222516080358E-5</v>
      </c>
    </row>
    <row r="8608" spans="1:4" x14ac:dyDescent="0.25">
      <c r="A8608" s="1" t="s">
        <v>573</v>
      </c>
      <c r="B8608" s="1" t="s">
        <v>32</v>
      </c>
      <c r="C8608" s="1">
        <v>7</v>
      </c>
      <c r="D8608" s="1">
        <v>5.3544354159384973E-5</v>
      </c>
    </row>
    <row r="8609" spans="1:4" x14ac:dyDescent="0.25">
      <c r="A8609" s="1" t="s">
        <v>573</v>
      </c>
      <c r="B8609" s="1" t="s">
        <v>3</v>
      </c>
      <c r="C8609" s="1">
        <v>8</v>
      </c>
      <c r="D8609" s="1">
        <v>4.749481740873307E-5</v>
      </c>
    </row>
    <row r="8610" spans="1:4" x14ac:dyDescent="0.25">
      <c r="A8610" s="1" t="s">
        <v>573</v>
      </c>
      <c r="B8610" s="1" t="s">
        <v>5</v>
      </c>
      <c r="C8610" s="1">
        <v>9</v>
      </c>
      <c r="D8610" s="1">
        <v>3.6867222661385313E-5</v>
      </c>
    </row>
    <row r="8611" spans="1:4" x14ac:dyDescent="0.25">
      <c r="A8611" s="1" t="s">
        <v>573</v>
      </c>
      <c r="B8611" s="1" t="s">
        <v>13</v>
      </c>
      <c r="C8611" s="1">
        <v>10</v>
      </c>
      <c r="D8611" s="1">
        <v>3.610861676861532E-5</v>
      </c>
    </row>
    <row r="8612" spans="1:4" x14ac:dyDescent="0.25">
      <c r="A8612" s="1" t="s">
        <v>573</v>
      </c>
      <c r="B8612" s="1" t="s">
        <v>38</v>
      </c>
      <c r="C8612" s="1">
        <v>11</v>
      </c>
      <c r="D8612" s="1">
        <v>3.5938297514803708E-5</v>
      </c>
    </row>
    <row r="8613" spans="1:4" x14ac:dyDescent="0.25">
      <c r="A8613" s="1" t="s">
        <v>573</v>
      </c>
      <c r="B8613" s="1" t="s">
        <v>7</v>
      </c>
      <c r="C8613" s="1">
        <v>12</v>
      </c>
      <c r="D8613" s="1">
        <v>3.4795211831806228E-5</v>
      </c>
    </row>
    <row r="8614" spans="1:4" x14ac:dyDescent="0.25">
      <c r="A8614" s="1" t="s">
        <v>573</v>
      </c>
      <c r="B8614" s="1" t="s">
        <v>71</v>
      </c>
      <c r="C8614" s="1">
        <v>13</v>
      </c>
      <c r="D8614" s="1">
        <v>3.1201434467220679E-5</v>
      </c>
    </row>
    <row r="8615" spans="1:4" x14ac:dyDescent="0.25">
      <c r="A8615" s="1" t="s">
        <v>573</v>
      </c>
      <c r="B8615" s="1" t="s">
        <v>154</v>
      </c>
      <c r="C8615" s="1">
        <v>14</v>
      </c>
      <c r="D8615" s="1">
        <v>3.053261389140971E-5</v>
      </c>
    </row>
    <row r="8616" spans="1:4" x14ac:dyDescent="0.25">
      <c r="A8616" s="1" t="s">
        <v>573</v>
      </c>
      <c r="B8616" s="1" t="s">
        <v>190</v>
      </c>
      <c r="C8616" s="1">
        <v>15</v>
      </c>
      <c r="D8616" s="1">
        <v>2.7274552849121388E-5</v>
      </c>
    </row>
    <row r="8617" spans="1:4" x14ac:dyDescent="0.25">
      <c r="A8617" s="1" t="s">
        <v>573</v>
      </c>
      <c r="B8617" s="1" t="s">
        <v>8</v>
      </c>
      <c r="C8617" s="1">
        <v>16</v>
      </c>
      <c r="D8617" s="1">
        <v>2.7081721782451499E-5</v>
      </c>
    </row>
    <row r="8618" spans="1:4" x14ac:dyDescent="0.25">
      <c r="A8618" s="1" t="s">
        <v>573</v>
      </c>
      <c r="B8618" s="1" t="s">
        <v>110</v>
      </c>
      <c r="C8618" s="1">
        <v>17</v>
      </c>
      <c r="D8618" s="1">
        <v>2.49906224780716E-5</v>
      </c>
    </row>
    <row r="8619" spans="1:4" x14ac:dyDescent="0.25">
      <c r="A8619" s="1" t="s">
        <v>573</v>
      </c>
      <c r="B8619" s="1" t="s">
        <v>15</v>
      </c>
      <c r="C8619" s="1">
        <v>18</v>
      </c>
      <c r="D8619" s="1">
        <v>2.4714208848308768E-5</v>
      </c>
    </row>
    <row r="8620" spans="1:4" x14ac:dyDescent="0.25">
      <c r="A8620" s="1" t="s">
        <v>573</v>
      </c>
      <c r="B8620" s="1" t="s">
        <v>69</v>
      </c>
      <c r="C8620" s="1">
        <v>19</v>
      </c>
      <c r="D8620" s="1">
        <v>2.451998989272397E-5</v>
      </c>
    </row>
    <row r="8621" spans="1:4" x14ac:dyDescent="0.25">
      <c r="A8621" s="1" t="s">
        <v>573</v>
      </c>
      <c r="B8621" s="1" t="s">
        <v>34</v>
      </c>
      <c r="C8621" s="1">
        <v>20</v>
      </c>
      <c r="D8621" s="1">
        <v>2.447256883897353E-5</v>
      </c>
    </row>
    <row r="8622" spans="1:4" x14ac:dyDescent="0.25">
      <c r="A8622" s="1" t="s">
        <v>574</v>
      </c>
      <c r="B8622" s="1" t="s">
        <v>16</v>
      </c>
      <c r="C8622" s="1">
        <v>1</v>
      </c>
      <c r="D8622" s="1">
        <v>0.98783594369888306</v>
      </c>
    </row>
    <row r="8623" spans="1:4" x14ac:dyDescent="0.25">
      <c r="A8623" s="1" t="s">
        <v>574</v>
      </c>
      <c r="B8623" s="1" t="s">
        <v>3</v>
      </c>
      <c r="C8623" s="1">
        <v>2</v>
      </c>
      <c r="D8623" s="1">
        <v>0.23279720544815061</v>
      </c>
    </row>
    <row r="8624" spans="1:4" x14ac:dyDescent="0.25">
      <c r="A8624" s="1" t="s">
        <v>574</v>
      </c>
      <c r="B8624" s="1" t="s">
        <v>6</v>
      </c>
      <c r="C8624" s="1">
        <v>3</v>
      </c>
      <c r="D8624" s="1">
        <v>8.8612578809261322E-2</v>
      </c>
    </row>
    <row r="8625" spans="1:4" x14ac:dyDescent="0.25">
      <c r="A8625" s="1" t="s">
        <v>574</v>
      </c>
      <c r="B8625" s="1" t="s">
        <v>5</v>
      </c>
      <c r="C8625" s="1">
        <v>4</v>
      </c>
      <c r="D8625" s="1">
        <v>7.6351873576641083E-2</v>
      </c>
    </row>
    <row r="8626" spans="1:4" x14ac:dyDescent="0.25">
      <c r="A8626" s="1" t="s">
        <v>574</v>
      </c>
      <c r="B8626" s="1" t="s">
        <v>7</v>
      </c>
      <c r="C8626" s="1">
        <v>5</v>
      </c>
      <c r="D8626" s="1">
        <v>7.1076087653636932E-2</v>
      </c>
    </row>
    <row r="8627" spans="1:4" x14ac:dyDescent="0.25">
      <c r="A8627" s="1" t="s">
        <v>574</v>
      </c>
      <c r="B8627" s="1" t="s">
        <v>8</v>
      </c>
      <c r="C8627" s="1">
        <v>6</v>
      </c>
      <c r="D8627" s="1">
        <v>5.7395536452531808E-2</v>
      </c>
    </row>
    <row r="8628" spans="1:4" x14ac:dyDescent="0.25">
      <c r="A8628" s="1" t="s">
        <v>574</v>
      </c>
      <c r="B8628" s="1" t="s">
        <v>12</v>
      </c>
      <c r="C8628" s="1">
        <v>7</v>
      </c>
      <c r="D8628" s="1">
        <v>5.1436398178338998E-2</v>
      </c>
    </row>
    <row r="8629" spans="1:4" x14ac:dyDescent="0.25">
      <c r="A8629" s="1" t="s">
        <v>574</v>
      </c>
      <c r="B8629" s="1" t="s">
        <v>10</v>
      </c>
      <c r="C8629" s="1">
        <v>8</v>
      </c>
      <c r="D8629" s="1">
        <v>3.2529197633266449E-2</v>
      </c>
    </row>
    <row r="8630" spans="1:4" x14ac:dyDescent="0.25">
      <c r="A8630" s="1" t="s">
        <v>574</v>
      </c>
      <c r="B8630" s="1" t="s">
        <v>69</v>
      </c>
      <c r="C8630" s="1">
        <v>9</v>
      </c>
      <c r="D8630" s="1">
        <v>3.1776536256074912E-2</v>
      </c>
    </row>
    <row r="8631" spans="1:4" x14ac:dyDescent="0.25">
      <c r="A8631" s="1" t="s">
        <v>574</v>
      </c>
      <c r="B8631" s="1" t="s">
        <v>13</v>
      </c>
      <c r="C8631" s="1">
        <v>10</v>
      </c>
      <c r="D8631" s="1">
        <v>2.7182146906852719E-2</v>
      </c>
    </row>
    <row r="8632" spans="1:4" x14ac:dyDescent="0.25">
      <c r="A8632" s="1" t="s">
        <v>574</v>
      </c>
      <c r="B8632" s="1" t="s">
        <v>18</v>
      </c>
      <c r="C8632" s="1">
        <v>11</v>
      </c>
      <c r="D8632" s="1">
        <v>2.2286040708422661E-2</v>
      </c>
    </row>
    <row r="8633" spans="1:4" x14ac:dyDescent="0.25">
      <c r="A8633" s="1" t="s">
        <v>574</v>
      </c>
      <c r="B8633" s="1" t="s">
        <v>9</v>
      </c>
      <c r="C8633" s="1">
        <v>12</v>
      </c>
      <c r="D8633" s="1">
        <v>2.117293514311314E-2</v>
      </c>
    </row>
    <row r="8634" spans="1:4" x14ac:dyDescent="0.25">
      <c r="A8634" s="1" t="s">
        <v>574</v>
      </c>
      <c r="B8634" s="1" t="s">
        <v>64</v>
      </c>
      <c r="C8634" s="1">
        <v>13</v>
      </c>
      <c r="D8634" s="1">
        <v>2.012485638260841E-2</v>
      </c>
    </row>
    <row r="8635" spans="1:4" x14ac:dyDescent="0.25">
      <c r="A8635" s="1" t="s">
        <v>574</v>
      </c>
      <c r="B8635" s="1" t="s">
        <v>17</v>
      </c>
      <c r="C8635" s="1">
        <v>14</v>
      </c>
      <c r="D8635" s="1">
        <v>1.9985806196928021E-2</v>
      </c>
    </row>
    <row r="8636" spans="1:4" x14ac:dyDescent="0.25">
      <c r="A8636" s="1" t="s">
        <v>574</v>
      </c>
      <c r="B8636" s="1" t="s">
        <v>39</v>
      </c>
      <c r="C8636" s="1">
        <v>15</v>
      </c>
      <c r="D8636" s="1">
        <v>1.93213727325201E-2</v>
      </c>
    </row>
    <row r="8637" spans="1:4" x14ac:dyDescent="0.25">
      <c r="A8637" s="1" t="s">
        <v>574</v>
      </c>
      <c r="B8637" s="1" t="s">
        <v>50</v>
      </c>
      <c r="C8637" s="1">
        <v>16</v>
      </c>
      <c r="D8637" s="1">
        <v>1.7023695632815361E-2</v>
      </c>
    </row>
    <row r="8638" spans="1:4" x14ac:dyDescent="0.25">
      <c r="A8638" s="1" t="s">
        <v>574</v>
      </c>
      <c r="B8638" s="1" t="s">
        <v>45</v>
      </c>
      <c r="C8638" s="1">
        <v>17</v>
      </c>
      <c r="D8638" s="1">
        <v>1.6353299841284748E-2</v>
      </c>
    </row>
    <row r="8639" spans="1:4" x14ac:dyDescent="0.25">
      <c r="A8639" s="1" t="s">
        <v>574</v>
      </c>
      <c r="B8639" s="1" t="s">
        <v>83</v>
      </c>
      <c r="C8639" s="1">
        <v>18</v>
      </c>
      <c r="D8639" s="1">
        <v>1.5881681814789769E-2</v>
      </c>
    </row>
    <row r="8640" spans="1:4" x14ac:dyDescent="0.25">
      <c r="A8640" s="1" t="s">
        <v>574</v>
      </c>
      <c r="B8640" s="1" t="s">
        <v>11</v>
      </c>
      <c r="C8640" s="1">
        <v>19</v>
      </c>
      <c r="D8640" s="1">
        <v>1.5719091519713398E-2</v>
      </c>
    </row>
    <row r="8641" spans="1:4" x14ac:dyDescent="0.25">
      <c r="A8641" s="1" t="s">
        <v>574</v>
      </c>
      <c r="B8641" s="1" t="s">
        <v>14</v>
      </c>
      <c r="C8641" s="1">
        <v>20</v>
      </c>
      <c r="D8641" s="1">
        <v>1.547528151422739E-2</v>
      </c>
    </row>
    <row r="8642" spans="1:4" x14ac:dyDescent="0.25">
      <c r="A8642" s="1" t="s">
        <v>575</v>
      </c>
      <c r="B8642" s="1" t="s">
        <v>12</v>
      </c>
      <c r="C8642" s="1">
        <v>1</v>
      </c>
      <c r="D8642" s="1">
        <v>1</v>
      </c>
    </row>
    <row r="8643" spans="1:4" x14ac:dyDescent="0.25">
      <c r="A8643" s="1" t="s">
        <v>575</v>
      </c>
      <c r="B8643" s="1" t="s">
        <v>6</v>
      </c>
      <c r="C8643" s="1">
        <v>2</v>
      </c>
      <c r="D8643" s="1">
        <v>4.624917171895504E-3</v>
      </c>
    </row>
    <row r="8644" spans="1:4" x14ac:dyDescent="0.25">
      <c r="A8644" s="1" t="s">
        <v>575</v>
      </c>
      <c r="B8644" s="1" t="s">
        <v>23</v>
      </c>
      <c r="C8644" s="1">
        <v>3</v>
      </c>
      <c r="D8644" s="1">
        <v>8.470240281894803E-4</v>
      </c>
    </row>
    <row r="8645" spans="1:4" x14ac:dyDescent="0.25">
      <c r="A8645" s="1" t="s">
        <v>575</v>
      </c>
      <c r="B8645" s="1" t="s">
        <v>19</v>
      </c>
      <c r="C8645" s="1">
        <v>4</v>
      </c>
      <c r="D8645" s="1">
        <v>2.179596485802904E-4</v>
      </c>
    </row>
    <row r="8646" spans="1:4" x14ac:dyDescent="0.25">
      <c r="A8646" s="1" t="s">
        <v>575</v>
      </c>
      <c r="B8646" s="1" t="s">
        <v>9</v>
      </c>
      <c r="C8646" s="1">
        <v>5</v>
      </c>
      <c r="D8646" s="1">
        <v>7.1592687163501978E-5</v>
      </c>
    </row>
    <row r="8647" spans="1:4" x14ac:dyDescent="0.25">
      <c r="A8647" s="1" t="s">
        <v>575</v>
      </c>
      <c r="B8647" s="1" t="s">
        <v>30</v>
      </c>
      <c r="C8647" s="1">
        <v>6</v>
      </c>
      <c r="D8647" s="1">
        <v>6.7902605223935097E-5</v>
      </c>
    </row>
    <row r="8648" spans="1:4" x14ac:dyDescent="0.25">
      <c r="A8648" s="1" t="s">
        <v>575</v>
      </c>
      <c r="B8648" s="1" t="s">
        <v>3</v>
      </c>
      <c r="C8648" s="1">
        <v>7</v>
      </c>
      <c r="D8648" s="1">
        <v>6.368905451381579E-5</v>
      </c>
    </row>
    <row r="8649" spans="1:4" x14ac:dyDescent="0.25">
      <c r="A8649" s="1" t="s">
        <v>575</v>
      </c>
      <c r="B8649" s="1" t="s">
        <v>32</v>
      </c>
      <c r="C8649" s="1">
        <v>8</v>
      </c>
      <c r="D8649" s="1">
        <v>4.0858987631509081E-5</v>
      </c>
    </row>
    <row r="8650" spans="1:4" x14ac:dyDescent="0.25">
      <c r="A8650" s="1" t="s">
        <v>575</v>
      </c>
      <c r="B8650" s="1" t="s">
        <v>13</v>
      </c>
      <c r="C8650" s="1">
        <v>9</v>
      </c>
      <c r="D8650" s="1">
        <v>3.9206177461892373E-5</v>
      </c>
    </row>
    <row r="8651" spans="1:4" x14ac:dyDescent="0.25">
      <c r="A8651" s="1" t="s">
        <v>575</v>
      </c>
      <c r="B8651" s="1" t="s">
        <v>5</v>
      </c>
      <c r="C8651" s="1">
        <v>10</v>
      </c>
      <c r="D8651" s="1">
        <v>3.5823119105771177E-5</v>
      </c>
    </row>
    <row r="8652" spans="1:4" x14ac:dyDescent="0.25">
      <c r="A8652" s="1" t="s">
        <v>575</v>
      </c>
      <c r="B8652" s="1" t="s">
        <v>7</v>
      </c>
      <c r="C8652" s="1">
        <v>11</v>
      </c>
      <c r="D8652" s="1">
        <v>3.4625503758434213E-5</v>
      </c>
    </row>
    <row r="8653" spans="1:4" x14ac:dyDescent="0.25">
      <c r="A8653" s="1" t="s">
        <v>575</v>
      </c>
      <c r="B8653" s="1" t="s">
        <v>8</v>
      </c>
      <c r="C8653" s="1">
        <v>12</v>
      </c>
      <c r="D8653" s="1">
        <v>3.4230637538712472E-5</v>
      </c>
    </row>
    <row r="8654" spans="1:4" x14ac:dyDescent="0.25">
      <c r="A8654" s="1" t="s">
        <v>575</v>
      </c>
      <c r="B8654" s="1" t="s">
        <v>10</v>
      </c>
      <c r="C8654" s="1">
        <v>13</v>
      </c>
      <c r="D8654" s="1">
        <v>2.8645285055972639E-5</v>
      </c>
    </row>
    <row r="8655" spans="1:4" x14ac:dyDescent="0.25">
      <c r="A8655" s="1" t="s">
        <v>575</v>
      </c>
      <c r="B8655" s="1" t="s">
        <v>71</v>
      </c>
      <c r="C8655" s="1">
        <v>14</v>
      </c>
      <c r="D8655" s="1">
        <v>2.4694771127542481E-5</v>
      </c>
    </row>
    <row r="8656" spans="1:4" x14ac:dyDescent="0.25">
      <c r="A8656" s="1" t="s">
        <v>575</v>
      </c>
      <c r="B8656" s="1" t="s">
        <v>576</v>
      </c>
      <c r="C8656" s="1">
        <v>15</v>
      </c>
      <c r="D8656" s="1">
        <v>2.3812568542780351E-5</v>
      </c>
    </row>
    <row r="8657" spans="1:4" x14ac:dyDescent="0.25">
      <c r="A8657" s="1" t="s">
        <v>575</v>
      </c>
      <c r="B8657" s="1" t="s">
        <v>49</v>
      </c>
      <c r="C8657" s="1">
        <v>16</v>
      </c>
      <c r="D8657" s="1">
        <v>2.3489006707677621E-5</v>
      </c>
    </row>
    <row r="8658" spans="1:4" x14ac:dyDescent="0.25">
      <c r="A8658" s="1" t="s">
        <v>575</v>
      </c>
      <c r="B8658" s="1" t="s">
        <v>139</v>
      </c>
      <c r="C8658" s="1">
        <v>17</v>
      </c>
      <c r="D8658" s="1">
        <v>2.339636193937622E-5</v>
      </c>
    </row>
    <row r="8659" spans="1:4" x14ac:dyDescent="0.25">
      <c r="A8659" s="1" t="s">
        <v>575</v>
      </c>
      <c r="B8659" s="1" t="s">
        <v>110</v>
      </c>
      <c r="C8659" s="1">
        <v>18</v>
      </c>
      <c r="D8659" s="1">
        <v>2.2827345674159009E-5</v>
      </c>
    </row>
    <row r="8660" spans="1:4" x14ac:dyDescent="0.25">
      <c r="A8660" s="1" t="s">
        <v>575</v>
      </c>
      <c r="B8660" s="1" t="s">
        <v>154</v>
      </c>
      <c r="C8660" s="1">
        <v>19</v>
      </c>
      <c r="D8660" s="1">
        <v>2.2783586246077899E-5</v>
      </c>
    </row>
    <row r="8661" spans="1:4" x14ac:dyDescent="0.25">
      <c r="A8661" s="1" t="s">
        <v>575</v>
      </c>
      <c r="B8661" s="1" t="s">
        <v>101</v>
      </c>
      <c r="C8661" s="1">
        <v>20</v>
      </c>
      <c r="D8661" s="1">
        <v>2.2522986910189499E-5</v>
      </c>
    </row>
    <row r="8662" spans="1:4" x14ac:dyDescent="0.25">
      <c r="A8662" s="1" t="s">
        <v>577</v>
      </c>
      <c r="B8662" s="1" t="s">
        <v>12</v>
      </c>
      <c r="C8662" s="1">
        <v>1</v>
      </c>
      <c r="D8662" s="1">
        <v>1</v>
      </c>
    </row>
    <row r="8663" spans="1:4" x14ac:dyDescent="0.25">
      <c r="A8663" s="1" t="s">
        <v>577</v>
      </c>
      <c r="B8663" s="1" t="s">
        <v>6</v>
      </c>
      <c r="C8663" s="1">
        <v>2</v>
      </c>
      <c r="D8663" s="1">
        <v>5.6794187985360622E-3</v>
      </c>
    </row>
    <row r="8664" spans="1:4" x14ac:dyDescent="0.25">
      <c r="A8664" s="1" t="s">
        <v>577</v>
      </c>
      <c r="B8664" s="1" t="s">
        <v>19</v>
      </c>
      <c r="C8664" s="1">
        <v>3</v>
      </c>
      <c r="D8664" s="1">
        <v>3.4367726184427738E-3</v>
      </c>
    </row>
    <row r="8665" spans="1:4" x14ac:dyDescent="0.25">
      <c r="A8665" s="1" t="s">
        <v>577</v>
      </c>
      <c r="B8665" s="1" t="s">
        <v>23</v>
      </c>
      <c r="C8665" s="1">
        <v>4</v>
      </c>
      <c r="D8665" s="1">
        <v>5.8720982633531094E-4</v>
      </c>
    </row>
    <row r="8666" spans="1:4" x14ac:dyDescent="0.25">
      <c r="A8666" s="1" t="s">
        <v>577</v>
      </c>
      <c r="B8666" s="1" t="s">
        <v>24</v>
      </c>
      <c r="C8666" s="1">
        <v>5</v>
      </c>
      <c r="D8666" s="1">
        <v>7.8792640124447644E-5</v>
      </c>
    </row>
    <row r="8667" spans="1:4" x14ac:dyDescent="0.25">
      <c r="A8667" s="1" t="s">
        <v>577</v>
      </c>
      <c r="B8667" s="1" t="s">
        <v>30</v>
      </c>
      <c r="C8667" s="1">
        <v>6</v>
      </c>
      <c r="D8667" s="1">
        <v>7.5566254963632673E-5</v>
      </c>
    </row>
    <row r="8668" spans="1:4" x14ac:dyDescent="0.25">
      <c r="A8668" s="1" t="s">
        <v>577</v>
      </c>
      <c r="B8668" s="1" t="s">
        <v>26</v>
      </c>
      <c r="C8668" s="1">
        <v>7</v>
      </c>
      <c r="D8668" s="1">
        <v>6.3215033151209354E-5</v>
      </c>
    </row>
    <row r="8669" spans="1:4" x14ac:dyDescent="0.25">
      <c r="A8669" s="1" t="s">
        <v>577</v>
      </c>
      <c r="B8669" s="1" t="s">
        <v>3</v>
      </c>
      <c r="C8669" s="1">
        <v>8</v>
      </c>
      <c r="D8669" s="1">
        <v>4.5600059820571908E-5</v>
      </c>
    </row>
    <row r="8670" spans="1:4" x14ac:dyDescent="0.25">
      <c r="A8670" s="1" t="s">
        <v>577</v>
      </c>
      <c r="B8670" s="1" t="s">
        <v>9</v>
      </c>
      <c r="C8670" s="1">
        <v>9</v>
      </c>
      <c r="D8670" s="1">
        <v>4.4441825593821698E-5</v>
      </c>
    </row>
    <row r="8671" spans="1:4" x14ac:dyDescent="0.25">
      <c r="A8671" s="1" t="s">
        <v>577</v>
      </c>
      <c r="B8671" s="1" t="s">
        <v>13</v>
      </c>
      <c r="C8671" s="1">
        <v>10</v>
      </c>
      <c r="D8671" s="1">
        <v>3.9188536902656779E-5</v>
      </c>
    </row>
    <row r="8672" spans="1:4" x14ac:dyDescent="0.25">
      <c r="A8672" s="1" t="s">
        <v>577</v>
      </c>
      <c r="B8672" s="1" t="s">
        <v>25</v>
      </c>
      <c r="C8672" s="1">
        <v>11</v>
      </c>
      <c r="D8672" s="1">
        <v>3.9035392546793453E-5</v>
      </c>
    </row>
    <row r="8673" spans="1:4" x14ac:dyDescent="0.25">
      <c r="A8673" s="1" t="s">
        <v>577</v>
      </c>
      <c r="B8673" s="1" t="s">
        <v>5</v>
      </c>
      <c r="C8673" s="1">
        <v>12</v>
      </c>
      <c r="D8673" s="1">
        <v>3.8376059819711372E-5</v>
      </c>
    </row>
    <row r="8674" spans="1:4" x14ac:dyDescent="0.25">
      <c r="A8674" s="1" t="s">
        <v>577</v>
      </c>
      <c r="B8674" s="1" t="s">
        <v>8</v>
      </c>
      <c r="C8674" s="1">
        <v>13</v>
      </c>
      <c r="D8674" s="1">
        <v>3.5844917874783278E-5</v>
      </c>
    </row>
    <row r="8675" spans="1:4" x14ac:dyDescent="0.25">
      <c r="A8675" s="1" t="s">
        <v>577</v>
      </c>
      <c r="B8675" s="1" t="s">
        <v>28</v>
      </c>
      <c r="C8675" s="1">
        <v>14</v>
      </c>
      <c r="D8675" s="1">
        <v>3.4956552553921938E-5</v>
      </c>
    </row>
    <row r="8676" spans="1:4" x14ac:dyDescent="0.25">
      <c r="A8676" s="1" t="s">
        <v>577</v>
      </c>
      <c r="B8676" s="1" t="s">
        <v>7</v>
      </c>
      <c r="C8676" s="1">
        <v>15</v>
      </c>
      <c r="D8676" s="1">
        <v>3.3821041142800823E-5</v>
      </c>
    </row>
    <row r="8677" spans="1:4" x14ac:dyDescent="0.25">
      <c r="A8677" s="1" t="s">
        <v>577</v>
      </c>
      <c r="B8677" s="1" t="s">
        <v>32</v>
      </c>
      <c r="C8677" s="1">
        <v>16</v>
      </c>
      <c r="D8677" s="1">
        <v>3.1798183044884347E-5</v>
      </c>
    </row>
    <row r="8678" spans="1:4" x14ac:dyDescent="0.25">
      <c r="A8678" s="1" t="s">
        <v>577</v>
      </c>
      <c r="B8678" s="1" t="s">
        <v>50</v>
      </c>
      <c r="C8678" s="1">
        <v>17</v>
      </c>
      <c r="D8678" s="1">
        <v>2.8990980354137719E-5</v>
      </c>
    </row>
    <row r="8679" spans="1:4" x14ac:dyDescent="0.25">
      <c r="A8679" s="1" t="s">
        <v>577</v>
      </c>
      <c r="B8679" s="1" t="s">
        <v>110</v>
      </c>
      <c r="C8679" s="1">
        <v>18</v>
      </c>
      <c r="D8679" s="1">
        <v>2.802932795020752E-5</v>
      </c>
    </row>
    <row r="8680" spans="1:4" x14ac:dyDescent="0.25">
      <c r="A8680" s="1" t="s">
        <v>577</v>
      </c>
      <c r="B8680" s="1" t="s">
        <v>18</v>
      </c>
      <c r="C8680" s="1">
        <v>19</v>
      </c>
      <c r="D8680" s="1">
        <v>2.6297131626051851E-5</v>
      </c>
    </row>
    <row r="8681" spans="1:4" x14ac:dyDescent="0.25">
      <c r="A8681" s="1" t="s">
        <v>577</v>
      </c>
      <c r="B8681" s="1" t="s">
        <v>14</v>
      </c>
      <c r="C8681" s="1">
        <v>20</v>
      </c>
      <c r="D8681" s="1">
        <v>2.345972279726993E-5</v>
      </c>
    </row>
    <row r="8682" spans="1:4" x14ac:dyDescent="0.25">
      <c r="A8682" s="1" t="s">
        <v>578</v>
      </c>
      <c r="B8682" s="1" t="s">
        <v>27</v>
      </c>
      <c r="C8682" s="1">
        <v>1</v>
      </c>
      <c r="D8682" s="1">
        <v>0.9978908896446228</v>
      </c>
    </row>
    <row r="8683" spans="1:4" x14ac:dyDescent="0.25">
      <c r="A8683" s="1" t="s">
        <v>578</v>
      </c>
      <c r="B8683" s="1" t="s">
        <v>19</v>
      </c>
      <c r="C8683" s="1">
        <v>2</v>
      </c>
      <c r="D8683" s="1">
        <v>9.4333015382289886E-2</v>
      </c>
    </row>
    <row r="8684" spans="1:4" x14ac:dyDescent="0.25">
      <c r="A8684" s="1" t="s">
        <v>578</v>
      </c>
      <c r="B8684" s="1" t="s">
        <v>3</v>
      </c>
      <c r="C8684" s="1">
        <v>3</v>
      </c>
      <c r="D8684" s="1">
        <v>6.7520894110202789E-2</v>
      </c>
    </row>
    <row r="8685" spans="1:4" x14ac:dyDescent="0.25">
      <c r="A8685" s="1" t="s">
        <v>578</v>
      </c>
      <c r="B8685" s="1" t="s">
        <v>6</v>
      </c>
      <c r="C8685" s="1">
        <v>4</v>
      </c>
      <c r="D8685" s="1">
        <v>6.3622668385505676E-2</v>
      </c>
    </row>
    <row r="8686" spans="1:4" x14ac:dyDescent="0.25">
      <c r="A8686" s="1" t="s">
        <v>578</v>
      </c>
      <c r="B8686" s="1" t="s">
        <v>5</v>
      </c>
      <c r="C8686" s="1">
        <v>5</v>
      </c>
      <c r="D8686" s="1">
        <v>3.4838918596506119E-2</v>
      </c>
    </row>
    <row r="8687" spans="1:4" x14ac:dyDescent="0.25">
      <c r="A8687" s="1" t="s">
        <v>578</v>
      </c>
      <c r="B8687" s="1" t="s">
        <v>7</v>
      </c>
      <c r="C8687" s="1">
        <v>6</v>
      </c>
      <c r="D8687" s="1">
        <v>2.547426521778107E-2</v>
      </c>
    </row>
    <row r="8688" spans="1:4" x14ac:dyDescent="0.25">
      <c r="A8688" s="1" t="s">
        <v>578</v>
      </c>
      <c r="B8688" s="1" t="s">
        <v>10</v>
      </c>
      <c r="C8688" s="1">
        <v>7</v>
      </c>
      <c r="D8688" s="1">
        <v>1.727603375911713E-2</v>
      </c>
    </row>
    <row r="8689" spans="1:4" x14ac:dyDescent="0.25">
      <c r="A8689" s="1" t="s">
        <v>578</v>
      </c>
      <c r="B8689" s="1" t="s">
        <v>9</v>
      </c>
      <c r="C8689" s="1">
        <v>8</v>
      </c>
      <c r="D8689" s="1">
        <v>1.552986260503531E-2</v>
      </c>
    </row>
    <row r="8690" spans="1:4" x14ac:dyDescent="0.25">
      <c r="A8690" s="1" t="s">
        <v>578</v>
      </c>
      <c r="B8690" s="1" t="s">
        <v>26</v>
      </c>
      <c r="C8690" s="1">
        <v>9</v>
      </c>
      <c r="D8690" s="1">
        <v>1.460400596261024E-2</v>
      </c>
    </row>
    <row r="8691" spans="1:4" x14ac:dyDescent="0.25">
      <c r="A8691" s="1" t="s">
        <v>578</v>
      </c>
      <c r="B8691" s="1" t="s">
        <v>12</v>
      </c>
      <c r="C8691" s="1">
        <v>10</v>
      </c>
      <c r="D8691" s="1">
        <v>1.3284145854413509E-2</v>
      </c>
    </row>
    <row r="8692" spans="1:4" x14ac:dyDescent="0.25">
      <c r="A8692" s="1" t="s">
        <v>578</v>
      </c>
      <c r="B8692" s="1" t="s">
        <v>35</v>
      </c>
      <c r="C8692" s="1">
        <v>11</v>
      </c>
      <c r="D8692" s="1">
        <v>1.2601941823959351E-2</v>
      </c>
    </row>
    <row r="8693" spans="1:4" x14ac:dyDescent="0.25">
      <c r="A8693" s="1" t="s">
        <v>578</v>
      </c>
      <c r="B8693" s="1" t="s">
        <v>8</v>
      </c>
      <c r="C8693" s="1">
        <v>12</v>
      </c>
      <c r="D8693" s="1">
        <v>1.0889885015785691E-2</v>
      </c>
    </row>
    <row r="8694" spans="1:4" x14ac:dyDescent="0.25">
      <c r="A8694" s="1" t="s">
        <v>578</v>
      </c>
      <c r="B8694" s="1" t="s">
        <v>24</v>
      </c>
      <c r="C8694" s="1">
        <v>13</v>
      </c>
      <c r="D8694" s="1">
        <v>1.069752126932144E-2</v>
      </c>
    </row>
    <row r="8695" spans="1:4" x14ac:dyDescent="0.25">
      <c r="A8695" s="1" t="s">
        <v>578</v>
      </c>
      <c r="B8695" s="1" t="s">
        <v>16</v>
      </c>
      <c r="C8695" s="1">
        <v>14</v>
      </c>
      <c r="D8695" s="1">
        <v>1.0203981772065159E-2</v>
      </c>
    </row>
    <row r="8696" spans="1:4" x14ac:dyDescent="0.25">
      <c r="A8696" s="1" t="s">
        <v>578</v>
      </c>
      <c r="B8696" s="1" t="s">
        <v>13</v>
      </c>
      <c r="C8696" s="1">
        <v>15</v>
      </c>
      <c r="D8696" s="1">
        <v>1.0110491886734961E-2</v>
      </c>
    </row>
    <row r="8697" spans="1:4" x14ac:dyDescent="0.25">
      <c r="A8697" s="1" t="s">
        <v>578</v>
      </c>
      <c r="B8697" s="1" t="s">
        <v>25</v>
      </c>
      <c r="C8697" s="1">
        <v>16</v>
      </c>
      <c r="D8697" s="1">
        <v>8.71320441365242E-3</v>
      </c>
    </row>
    <row r="8698" spans="1:4" x14ac:dyDescent="0.25">
      <c r="A8698" s="1" t="s">
        <v>578</v>
      </c>
      <c r="B8698" s="1" t="s">
        <v>64</v>
      </c>
      <c r="C8698" s="1">
        <v>17</v>
      </c>
      <c r="D8698" s="1">
        <v>7.6960106380283833E-3</v>
      </c>
    </row>
    <row r="8699" spans="1:4" x14ac:dyDescent="0.25">
      <c r="A8699" s="1" t="s">
        <v>578</v>
      </c>
      <c r="B8699" s="1" t="s">
        <v>114</v>
      </c>
      <c r="C8699" s="1">
        <v>18</v>
      </c>
      <c r="D8699" s="1">
        <v>7.0449011400341988E-3</v>
      </c>
    </row>
    <row r="8700" spans="1:4" x14ac:dyDescent="0.25">
      <c r="A8700" s="1" t="s">
        <v>578</v>
      </c>
      <c r="B8700" s="1" t="s">
        <v>50</v>
      </c>
      <c r="C8700" s="1">
        <v>19</v>
      </c>
      <c r="D8700" s="1">
        <v>6.8376651033759117E-3</v>
      </c>
    </row>
    <row r="8701" spans="1:4" x14ac:dyDescent="0.25">
      <c r="A8701" s="1" t="s">
        <v>578</v>
      </c>
      <c r="B8701" s="1" t="s">
        <v>21</v>
      </c>
      <c r="C8701" s="1">
        <v>20</v>
      </c>
      <c r="D8701" s="1">
        <v>6.2806368805468082E-3</v>
      </c>
    </row>
    <row r="8702" spans="1:4" x14ac:dyDescent="0.25">
      <c r="A8702" s="1" t="s">
        <v>579</v>
      </c>
      <c r="B8702" s="1" t="s">
        <v>12</v>
      </c>
      <c r="C8702" s="1">
        <v>1</v>
      </c>
      <c r="D8702" s="1">
        <v>0.99930715560913086</v>
      </c>
    </row>
    <row r="8703" spans="1:4" x14ac:dyDescent="0.25">
      <c r="A8703" s="1" t="s">
        <v>579</v>
      </c>
      <c r="B8703" s="1" t="s">
        <v>101</v>
      </c>
      <c r="C8703" s="1">
        <v>2</v>
      </c>
      <c r="D8703" s="1">
        <v>0.99854809045791626</v>
      </c>
    </row>
    <row r="8704" spans="1:4" x14ac:dyDescent="0.25">
      <c r="A8704" s="1" t="s">
        <v>579</v>
      </c>
      <c r="B8704" s="1" t="s">
        <v>19</v>
      </c>
      <c r="C8704" s="1">
        <v>3</v>
      </c>
      <c r="D8704" s="1">
        <v>0.99679213762283325</v>
      </c>
    </row>
    <row r="8705" spans="1:4" x14ac:dyDescent="0.25">
      <c r="A8705" s="1" t="s">
        <v>579</v>
      </c>
      <c r="B8705" s="1" t="s">
        <v>73</v>
      </c>
      <c r="C8705" s="1">
        <v>4</v>
      </c>
      <c r="D8705" s="1">
        <v>0.99467504024505615</v>
      </c>
    </row>
    <row r="8706" spans="1:4" x14ac:dyDescent="0.25">
      <c r="A8706" s="1" t="s">
        <v>579</v>
      </c>
      <c r="B8706" s="1" t="s">
        <v>23</v>
      </c>
      <c r="C8706" s="1">
        <v>5</v>
      </c>
      <c r="D8706" s="1">
        <v>0.55202430486679077</v>
      </c>
    </row>
    <row r="8707" spans="1:4" x14ac:dyDescent="0.25">
      <c r="A8707" s="1" t="s">
        <v>579</v>
      </c>
      <c r="B8707" s="1" t="s">
        <v>6</v>
      </c>
      <c r="C8707" s="1">
        <v>6</v>
      </c>
      <c r="D8707" s="1">
        <v>0.48968428373336792</v>
      </c>
    </row>
    <row r="8708" spans="1:4" x14ac:dyDescent="0.25">
      <c r="A8708" s="1" t="s">
        <v>579</v>
      </c>
      <c r="B8708" s="1" t="s">
        <v>11</v>
      </c>
      <c r="C8708" s="1">
        <v>7</v>
      </c>
      <c r="D8708" s="1">
        <v>0.37871921062469482</v>
      </c>
    </row>
    <row r="8709" spans="1:4" x14ac:dyDescent="0.25">
      <c r="A8709" s="1" t="s">
        <v>579</v>
      </c>
      <c r="B8709" s="1" t="s">
        <v>8</v>
      </c>
      <c r="C8709" s="1">
        <v>8</v>
      </c>
      <c r="D8709" s="1">
        <v>0.21441832184791559</v>
      </c>
    </row>
    <row r="8710" spans="1:4" x14ac:dyDescent="0.25">
      <c r="A8710" s="1" t="s">
        <v>579</v>
      </c>
      <c r="B8710" s="1" t="s">
        <v>3</v>
      </c>
      <c r="C8710" s="1">
        <v>9</v>
      </c>
      <c r="D8710" s="1">
        <v>0.18995194137096411</v>
      </c>
    </row>
    <row r="8711" spans="1:4" x14ac:dyDescent="0.25">
      <c r="A8711" s="1" t="s">
        <v>579</v>
      </c>
      <c r="B8711" s="1" t="s">
        <v>10</v>
      </c>
      <c r="C8711" s="1">
        <v>10</v>
      </c>
      <c r="D8711" s="1">
        <v>0.1395217627286911</v>
      </c>
    </row>
    <row r="8712" spans="1:4" x14ac:dyDescent="0.25">
      <c r="A8712" s="1" t="s">
        <v>579</v>
      </c>
      <c r="B8712" s="1" t="s">
        <v>9</v>
      </c>
      <c r="C8712" s="1">
        <v>11</v>
      </c>
      <c r="D8712" s="1">
        <v>0.13328692317008969</v>
      </c>
    </row>
    <row r="8713" spans="1:4" x14ac:dyDescent="0.25">
      <c r="A8713" s="1" t="s">
        <v>579</v>
      </c>
      <c r="B8713" s="1" t="s">
        <v>30</v>
      </c>
      <c r="C8713" s="1">
        <v>12</v>
      </c>
      <c r="D8713" s="1">
        <v>9.5217913389205933E-2</v>
      </c>
    </row>
    <row r="8714" spans="1:4" x14ac:dyDescent="0.25">
      <c r="A8714" s="1" t="s">
        <v>579</v>
      </c>
      <c r="B8714" s="1" t="s">
        <v>44</v>
      </c>
      <c r="C8714" s="1">
        <v>13</v>
      </c>
      <c r="D8714" s="1">
        <v>9.244750440120697E-2</v>
      </c>
    </row>
    <row r="8715" spans="1:4" x14ac:dyDescent="0.25">
      <c r="A8715" s="1" t="s">
        <v>579</v>
      </c>
      <c r="B8715" s="1" t="s">
        <v>34</v>
      </c>
      <c r="C8715" s="1">
        <v>14</v>
      </c>
      <c r="D8715" s="1">
        <v>8.6852230131626129E-2</v>
      </c>
    </row>
    <row r="8716" spans="1:4" x14ac:dyDescent="0.25">
      <c r="A8716" s="1" t="s">
        <v>579</v>
      </c>
      <c r="B8716" s="1" t="s">
        <v>71</v>
      </c>
      <c r="C8716" s="1">
        <v>15</v>
      </c>
      <c r="D8716" s="1">
        <v>7.9155705869197845E-2</v>
      </c>
    </row>
    <row r="8717" spans="1:4" x14ac:dyDescent="0.25">
      <c r="A8717" s="1" t="s">
        <v>579</v>
      </c>
      <c r="B8717" s="1" t="s">
        <v>17</v>
      </c>
      <c r="C8717" s="1">
        <v>16</v>
      </c>
      <c r="D8717" s="1">
        <v>6.3494853675365448E-2</v>
      </c>
    </row>
    <row r="8718" spans="1:4" x14ac:dyDescent="0.25">
      <c r="A8718" s="1" t="s">
        <v>579</v>
      </c>
      <c r="B8718" s="1" t="s">
        <v>13</v>
      </c>
      <c r="C8718" s="1">
        <v>17</v>
      </c>
      <c r="D8718" s="1">
        <v>5.9232886880636222E-2</v>
      </c>
    </row>
    <row r="8719" spans="1:4" x14ac:dyDescent="0.25">
      <c r="A8719" s="1" t="s">
        <v>579</v>
      </c>
      <c r="B8719" s="1" t="s">
        <v>5</v>
      </c>
      <c r="C8719" s="1">
        <v>18</v>
      </c>
      <c r="D8719" s="1">
        <v>5.4309811443090439E-2</v>
      </c>
    </row>
    <row r="8720" spans="1:4" x14ac:dyDescent="0.25">
      <c r="A8720" s="1" t="s">
        <v>579</v>
      </c>
      <c r="B8720" s="1" t="s">
        <v>39</v>
      </c>
      <c r="C8720" s="1">
        <v>19</v>
      </c>
      <c r="D8720" s="1">
        <v>5.3547199815511697E-2</v>
      </c>
    </row>
    <row r="8721" spans="1:4" x14ac:dyDescent="0.25">
      <c r="A8721" s="1" t="s">
        <v>579</v>
      </c>
      <c r="B8721" s="1" t="s">
        <v>95</v>
      </c>
      <c r="C8721" s="1">
        <v>20</v>
      </c>
      <c r="D8721" s="1">
        <v>4.7367919236421592E-2</v>
      </c>
    </row>
    <row r="8722" spans="1:4" x14ac:dyDescent="0.25">
      <c r="A8722" s="1" t="s">
        <v>580</v>
      </c>
      <c r="B8722" s="1" t="s">
        <v>23</v>
      </c>
      <c r="C8722" s="1">
        <v>1</v>
      </c>
      <c r="D8722" s="1">
        <v>0.99992477893829346</v>
      </c>
    </row>
    <row r="8723" spans="1:4" x14ac:dyDescent="0.25">
      <c r="A8723" s="1" t="s">
        <v>580</v>
      </c>
      <c r="B8723" s="1" t="s">
        <v>19</v>
      </c>
      <c r="C8723" s="1">
        <v>2</v>
      </c>
      <c r="D8723" s="1">
        <v>0.86664509773254395</v>
      </c>
    </row>
    <row r="8724" spans="1:4" x14ac:dyDescent="0.25">
      <c r="A8724" s="1" t="s">
        <v>580</v>
      </c>
      <c r="B8724" s="1" t="s">
        <v>18</v>
      </c>
      <c r="C8724" s="1">
        <v>3</v>
      </c>
      <c r="D8724" s="1">
        <v>8.4788873791694641E-3</v>
      </c>
    </row>
    <row r="8725" spans="1:4" x14ac:dyDescent="0.25">
      <c r="A8725" s="1" t="s">
        <v>580</v>
      </c>
      <c r="B8725" s="1" t="s">
        <v>6</v>
      </c>
      <c r="C8725" s="1">
        <v>4</v>
      </c>
      <c r="D8725" s="1">
        <v>7.6528340578079224E-3</v>
      </c>
    </row>
    <row r="8726" spans="1:4" x14ac:dyDescent="0.25">
      <c r="A8726" s="1" t="s">
        <v>580</v>
      </c>
      <c r="B8726" s="1" t="s">
        <v>24</v>
      </c>
      <c r="C8726" s="1">
        <v>5</v>
      </c>
      <c r="D8726" s="1">
        <v>2.15021165786311E-4</v>
      </c>
    </row>
    <row r="8727" spans="1:4" x14ac:dyDescent="0.25">
      <c r="A8727" s="1" t="s">
        <v>580</v>
      </c>
      <c r="B8727" s="1" t="s">
        <v>27</v>
      </c>
      <c r="C8727" s="1">
        <v>6</v>
      </c>
      <c r="D8727" s="1">
        <v>1.5422183787450189E-4</v>
      </c>
    </row>
    <row r="8728" spans="1:4" x14ac:dyDescent="0.25">
      <c r="A8728" s="1" t="s">
        <v>580</v>
      </c>
      <c r="B8728" s="1" t="s">
        <v>26</v>
      </c>
      <c r="C8728" s="1">
        <v>7</v>
      </c>
      <c r="D8728" s="1">
        <v>1.2772616173606371E-4</v>
      </c>
    </row>
    <row r="8729" spans="1:4" x14ac:dyDescent="0.25">
      <c r="A8729" s="1" t="s">
        <v>580</v>
      </c>
      <c r="B8729" s="1" t="s">
        <v>28</v>
      </c>
      <c r="C8729" s="1">
        <v>8</v>
      </c>
      <c r="D8729" s="1">
        <v>1.176588411908597E-4</v>
      </c>
    </row>
    <row r="8730" spans="1:4" x14ac:dyDescent="0.25">
      <c r="A8730" s="1" t="s">
        <v>580</v>
      </c>
      <c r="B8730" s="1" t="s">
        <v>12</v>
      </c>
      <c r="C8730" s="1">
        <v>9</v>
      </c>
      <c r="D8730" s="1">
        <v>1.169382958323695E-4</v>
      </c>
    </row>
    <row r="8731" spans="1:4" x14ac:dyDescent="0.25">
      <c r="A8731" s="1" t="s">
        <v>580</v>
      </c>
      <c r="B8731" s="1" t="s">
        <v>25</v>
      </c>
      <c r="C8731" s="1">
        <v>10</v>
      </c>
      <c r="D8731" s="1">
        <v>1.148130977526307E-4</v>
      </c>
    </row>
    <row r="8732" spans="1:4" x14ac:dyDescent="0.25">
      <c r="A8732" s="1" t="s">
        <v>580</v>
      </c>
      <c r="B8732" s="1" t="s">
        <v>29</v>
      </c>
      <c r="C8732" s="1">
        <v>11</v>
      </c>
      <c r="D8732" s="1">
        <v>9.312710608355701E-5</v>
      </c>
    </row>
    <row r="8733" spans="1:4" x14ac:dyDescent="0.25">
      <c r="A8733" s="1" t="s">
        <v>580</v>
      </c>
      <c r="B8733" s="1" t="s">
        <v>13</v>
      </c>
      <c r="C8733" s="1">
        <v>12</v>
      </c>
      <c r="D8733" s="1">
        <v>9.1007932496722788E-5</v>
      </c>
    </row>
    <row r="8734" spans="1:4" x14ac:dyDescent="0.25">
      <c r="A8734" s="1" t="s">
        <v>580</v>
      </c>
      <c r="B8734" s="1" t="s">
        <v>15</v>
      </c>
      <c r="C8734" s="1">
        <v>13</v>
      </c>
      <c r="D8734" s="1">
        <v>8.874677587300539E-5</v>
      </c>
    </row>
    <row r="8735" spans="1:4" x14ac:dyDescent="0.25">
      <c r="A8735" s="1" t="s">
        <v>580</v>
      </c>
      <c r="B8735" s="1" t="s">
        <v>30</v>
      </c>
      <c r="C8735" s="1">
        <v>14</v>
      </c>
      <c r="D8735" s="1">
        <v>7.999877561815083E-5</v>
      </c>
    </row>
    <row r="8736" spans="1:4" x14ac:dyDescent="0.25">
      <c r="A8736" s="1" t="s">
        <v>580</v>
      </c>
      <c r="B8736" s="1" t="s">
        <v>35</v>
      </c>
      <c r="C8736" s="1">
        <v>15</v>
      </c>
      <c r="D8736" s="1">
        <v>6.5642983827274293E-5</v>
      </c>
    </row>
    <row r="8737" spans="1:4" x14ac:dyDescent="0.25">
      <c r="A8737" s="1" t="s">
        <v>580</v>
      </c>
      <c r="B8737" s="1" t="s">
        <v>3</v>
      </c>
      <c r="C8737" s="1">
        <v>16</v>
      </c>
      <c r="D8737" s="1">
        <v>6.5317726694047451E-5</v>
      </c>
    </row>
    <row r="8738" spans="1:4" x14ac:dyDescent="0.25">
      <c r="A8738" s="1" t="s">
        <v>580</v>
      </c>
      <c r="B8738" s="1" t="s">
        <v>36</v>
      </c>
      <c r="C8738" s="1">
        <v>17</v>
      </c>
      <c r="D8738" s="1">
        <v>6.3887237047310919E-5</v>
      </c>
    </row>
    <row r="8739" spans="1:4" x14ac:dyDescent="0.25">
      <c r="A8739" s="1" t="s">
        <v>580</v>
      </c>
      <c r="B8739" s="1" t="s">
        <v>31</v>
      </c>
      <c r="C8739" s="1">
        <v>18</v>
      </c>
      <c r="D8739" s="1">
        <v>6.028276402503252E-5</v>
      </c>
    </row>
    <row r="8740" spans="1:4" x14ac:dyDescent="0.25">
      <c r="A8740" s="1" t="s">
        <v>580</v>
      </c>
      <c r="B8740" s="1" t="s">
        <v>38</v>
      </c>
      <c r="C8740" s="1">
        <v>19</v>
      </c>
      <c r="D8740" s="1">
        <v>5.5401051213266328E-5</v>
      </c>
    </row>
    <row r="8741" spans="1:4" x14ac:dyDescent="0.25">
      <c r="A8741" s="1" t="s">
        <v>580</v>
      </c>
      <c r="B8741" s="1" t="s">
        <v>17</v>
      </c>
      <c r="C8741" s="1">
        <v>20</v>
      </c>
      <c r="D8741" s="1">
        <v>5.3652613132726401E-5</v>
      </c>
    </row>
    <row r="8742" spans="1:4" x14ac:dyDescent="0.25">
      <c r="A8742" s="1" t="s">
        <v>581</v>
      </c>
      <c r="B8742" s="1" t="s">
        <v>114</v>
      </c>
      <c r="C8742" s="1">
        <v>1</v>
      </c>
      <c r="D8742" s="1">
        <v>0.88345432281494141</v>
      </c>
    </row>
    <row r="8743" spans="1:4" x14ac:dyDescent="0.25">
      <c r="A8743" s="1" t="s">
        <v>581</v>
      </c>
      <c r="B8743" s="1" t="s">
        <v>3</v>
      </c>
      <c r="C8743" s="1">
        <v>2</v>
      </c>
      <c r="D8743" s="1">
        <v>0.23309020698070529</v>
      </c>
    </row>
    <row r="8744" spans="1:4" x14ac:dyDescent="0.25">
      <c r="A8744" s="1" t="s">
        <v>581</v>
      </c>
      <c r="B8744" s="1" t="s">
        <v>6</v>
      </c>
      <c r="C8744" s="1">
        <v>3</v>
      </c>
      <c r="D8744" s="1">
        <v>0.19141353666782379</v>
      </c>
    </row>
    <row r="8745" spans="1:4" x14ac:dyDescent="0.25">
      <c r="A8745" s="1" t="s">
        <v>581</v>
      </c>
      <c r="B8745" s="1" t="s">
        <v>8</v>
      </c>
      <c r="C8745" s="1">
        <v>4</v>
      </c>
      <c r="D8745" s="1">
        <v>0.1049695461988449</v>
      </c>
    </row>
    <row r="8746" spans="1:4" x14ac:dyDescent="0.25">
      <c r="A8746" s="1" t="s">
        <v>581</v>
      </c>
      <c r="B8746" s="1" t="s">
        <v>5</v>
      </c>
      <c r="C8746" s="1">
        <v>5</v>
      </c>
      <c r="D8746" s="1">
        <v>8.0671191215515137E-2</v>
      </c>
    </row>
    <row r="8747" spans="1:4" x14ac:dyDescent="0.25">
      <c r="A8747" s="1" t="s">
        <v>581</v>
      </c>
      <c r="B8747" s="1" t="s">
        <v>12</v>
      </c>
      <c r="C8747" s="1">
        <v>6</v>
      </c>
      <c r="D8747" s="1">
        <v>7.043679803609848E-2</v>
      </c>
    </row>
    <row r="8748" spans="1:4" x14ac:dyDescent="0.25">
      <c r="A8748" s="1" t="s">
        <v>581</v>
      </c>
      <c r="B8748" s="1" t="s">
        <v>11</v>
      </c>
      <c r="C8748" s="1">
        <v>7</v>
      </c>
      <c r="D8748" s="1">
        <v>6.9227010011672974E-2</v>
      </c>
    </row>
    <row r="8749" spans="1:4" x14ac:dyDescent="0.25">
      <c r="A8749" s="1" t="s">
        <v>581</v>
      </c>
      <c r="B8749" s="1" t="s">
        <v>9</v>
      </c>
      <c r="C8749" s="1">
        <v>8</v>
      </c>
      <c r="D8749" s="1">
        <v>6.131376326084137E-2</v>
      </c>
    </row>
    <row r="8750" spans="1:4" x14ac:dyDescent="0.25">
      <c r="A8750" s="1" t="s">
        <v>581</v>
      </c>
      <c r="B8750" s="1" t="s">
        <v>7</v>
      </c>
      <c r="C8750" s="1">
        <v>9</v>
      </c>
      <c r="D8750" s="1">
        <v>5.8146163821220398E-2</v>
      </c>
    </row>
    <row r="8751" spans="1:4" x14ac:dyDescent="0.25">
      <c r="A8751" s="1" t="s">
        <v>581</v>
      </c>
      <c r="B8751" s="1" t="s">
        <v>13</v>
      </c>
      <c r="C8751" s="1">
        <v>10</v>
      </c>
      <c r="D8751" s="1">
        <v>5.5116210132837302E-2</v>
      </c>
    </row>
    <row r="8752" spans="1:4" x14ac:dyDescent="0.25">
      <c r="A8752" s="1" t="s">
        <v>581</v>
      </c>
      <c r="B8752" s="1" t="s">
        <v>10</v>
      </c>
      <c r="C8752" s="1">
        <v>11</v>
      </c>
      <c r="D8752" s="1">
        <v>5.0844911485910423E-2</v>
      </c>
    </row>
    <row r="8753" spans="1:4" x14ac:dyDescent="0.25">
      <c r="A8753" s="1" t="s">
        <v>581</v>
      </c>
      <c r="B8753" s="1" t="s">
        <v>18</v>
      </c>
      <c r="C8753" s="1">
        <v>12</v>
      </c>
      <c r="D8753" s="1">
        <v>3.5280600190162659E-2</v>
      </c>
    </row>
    <row r="8754" spans="1:4" x14ac:dyDescent="0.25">
      <c r="A8754" s="1" t="s">
        <v>581</v>
      </c>
      <c r="B8754" s="1" t="s">
        <v>64</v>
      </c>
      <c r="C8754" s="1">
        <v>13</v>
      </c>
      <c r="D8754" s="1">
        <v>2.968008071184158E-2</v>
      </c>
    </row>
    <row r="8755" spans="1:4" x14ac:dyDescent="0.25">
      <c r="A8755" s="1" t="s">
        <v>581</v>
      </c>
      <c r="B8755" s="1" t="s">
        <v>17</v>
      </c>
      <c r="C8755" s="1">
        <v>14</v>
      </c>
      <c r="D8755" s="1">
        <v>2.557964064180851E-2</v>
      </c>
    </row>
    <row r="8756" spans="1:4" x14ac:dyDescent="0.25">
      <c r="A8756" s="1" t="s">
        <v>581</v>
      </c>
      <c r="B8756" s="1" t="s">
        <v>21</v>
      </c>
      <c r="C8756" s="1">
        <v>15</v>
      </c>
      <c r="D8756" s="1">
        <v>2.5094972923398021E-2</v>
      </c>
    </row>
    <row r="8757" spans="1:4" x14ac:dyDescent="0.25">
      <c r="A8757" s="1" t="s">
        <v>581</v>
      </c>
      <c r="B8757" s="1" t="s">
        <v>45</v>
      </c>
      <c r="C8757" s="1">
        <v>16</v>
      </c>
      <c r="D8757" s="1">
        <v>2.4898575618863109E-2</v>
      </c>
    </row>
    <row r="8758" spans="1:4" x14ac:dyDescent="0.25">
      <c r="A8758" s="1" t="s">
        <v>581</v>
      </c>
      <c r="B8758" s="1" t="s">
        <v>14</v>
      </c>
      <c r="C8758" s="1">
        <v>17</v>
      </c>
      <c r="D8758" s="1">
        <v>2.1334044635295871E-2</v>
      </c>
    </row>
    <row r="8759" spans="1:4" x14ac:dyDescent="0.25">
      <c r="A8759" s="1" t="s">
        <v>581</v>
      </c>
      <c r="B8759" s="1" t="s">
        <v>50</v>
      </c>
      <c r="C8759" s="1">
        <v>18</v>
      </c>
      <c r="D8759" s="1">
        <v>1.8084600567817691E-2</v>
      </c>
    </row>
    <row r="8760" spans="1:4" x14ac:dyDescent="0.25">
      <c r="A8760" s="1" t="s">
        <v>581</v>
      </c>
      <c r="B8760" s="1" t="s">
        <v>69</v>
      </c>
      <c r="C8760" s="1">
        <v>19</v>
      </c>
      <c r="D8760" s="1">
        <v>1.7991390079259869E-2</v>
      </c>
    </row>
    <row r="8761" spans="1:4" x14ac:dyDescent="0.25">
      <c r="A8761" s="1" t="s">
        <v>581</v>
      </c>
      <c r="B8761" s="1" t="s">
        <v>16</v>
      </c>
      <c r="C8761" s="1">
        <v>20</v>
      </c>
      <c r="D8761" s="1">
        <v>1.6786416992545131E-2</v>
      </c>
    </row>
    <row r="8762" spans="1:4" x14ac:dyDescent="0.25">
      <c r="A8762" s="1" t="s">
        <v>582</v>
      </c>
      <c r="B8762" s="1" t="s">
        <v>19</v>
      </c>
      <c r="C8762" s="1">
        <v>1</v>
      </c>
      <c r="D8762" s="1">
        <v>0.99900656938552856</v>
      </c>
    </row>
    <row r="8763" spans="1:4" x14ac:dyDescent="0.25">
      <c r="A8763" s="1" t="s">
        <v>582</v>
      </c>
      <c r="B8763" s="1" t="s">
        <v>44</v>
      </c>
      <c r="C8763" s="1">
        <v>2</v>
      </c>
      <c r="D8763" s="1">
        <v>0.99733847379684448</v>
      </c>
    </row>
    <row r="8764" spans="1:4" x14ac:dyDescent="0.25">
      <c r="A8764" s="1" t="s">
        <v>582</v>
      </c>
      <c r="B8764" s="1" t="s">
        <v>23</v>
      </c>
      <c r="C8764" s="1">
        <v>3</v>
      </c>
      <c r="D8764" s="1">
        <v>0.96701937913894653</v>
      </c>
    </row>
    <row r="8765" spans="1:4" x14ac:dyDescent="0.25">
      <c r="A8765" s="1" t="s">
        <v>582</v>
      </c>
      <c r="B8765" s="1" t="s">
        <v>583</v>
      </c>
      <c r="C8765" s="1">
        <v>4</v>
      </c>
      <c r="D8765" s="1">
        <v>0.96286690235137939</v>
      </c>
    </row>
    <row r="8766" spans="1:4" x14ac:dyDescent="0.25">
      <c r="A8766" s="1" t="s">
        <v>582</v>
      </c>
      <c r="B8766" s="1" t="s">
        <v>6</v>
      </c>
      <c r="C8766" s="1">
        <v>5</v>
      </c>
      <c r="D8766" s="1">
        <v>0.94451361894607544</v>
      </c>
    </row>
    <row r="8767" spans="1:4" x14ac:dyDescent="0.25">
      <c r="A8767" s="1" t="s">
        <v>582</v>
      </c>
      <c r="B8767" s="1" t="s">
        <v>584</v>
      </c>
      <c r="C8767" s="1">
        <v>6</v>
      </c>
      <c r="D8767" s="1">
        <v>0.89325064420700073</v>
      </c>
    </row>
    <row r="8768" spans="1:4" x14ac:dyDescent="0.25">
      <c r="A8768" s="1" t="s">
        <v>582</v>
      </c>
      <c r="B8768" s="1" t="s">
        <v>585</v>
      </c>
      <c r="C8768" s="1">
        <v>7</v>
      </c>
      <c r="D8768" s="1">
        <v>0.88840615749359131</v>
      </c>
    </row>
    <row r="8769" spans="1:4" x14ac:dyDescent="0.25">
      <c r="A8769" s="1" t="s">
        <v>582</v>
      </c>
      <c r="B8769" s="1" t="s">
        <v>30</v>
      </c>
      <c r="C8769" s="1">
        <v>8</v>
      </c>
      <c r="D8769" s="1">
        <v>0.74104446172714233</v>
      </c>
    </row>
    <row r="8770" spans="1:4" x14ac:dyDescent="0.25">
      <c r="A8770" s="1" t="s">
        <v>582</v>
      </c>
      <c r="B8770" s="1" t="s">
        <v>3</v>
      </c>
      <c r="C8770" s="1">
        <v>9</v>
      </c>
      <c r="D8770" s="1">
        <v>0.67557412385940552</v>
      </c>
    </row>
    <row r="8771" spans="1:4" x14ac:dyDescent="0.25">
      <c r="A8771" s="1" t="s">
        <v>582</v>
      </c>
      <c r="B8771" s="1" t="s">
        <v>17</v>
      </c>
      <c r="C8771" s="1">
        <v>10</v>
      </c>
      <c r="D8771" s="1">
        <v>0.6185004711151123</v>
      </c>
    </row>
    <row r="8772" spans="1:4" x14ac:dyDescent="0.25">
      <c r="A8772" s="1" t="s">
        <v>582</v>
      </c>
      <c r="B8772" s="1" t="s">
        <v>8</v>
      </c>
      <c r="C8772" s="1">
        <v>11</v>
      </c>
      <c r="D8772" s="1">
        <v>0.61101686954498291</v>
      </c>
    </row>
    <row r="8773" spans="1:4" x14ac:dyDescent="0.25">
      <c r="A8773" s="1" t="s">
        <v>582</v>
      </c>
      <c r="B8773" s="1" t="s">
        <v>253</v>
      </c>
      <c r="C8773" s="1">
        <v>12</v>
      </c>
      <c r="D8773" s="1">
        <v>0.51939594745635986</v>
      </c>
    </row>
    <row r="8774" spans="1:4" x14ac:dyDescent="0.25">
      <c r="A8774" s="1" t="s">
        <v>582</v>
      </c>
      <c r="B8774" s="1" t="s">
        <v>307</v>
      </c>
      <c r="C8774" s="1">
        <v>13</v>
      </c>
      <c r="D8774" s="1">
        <v>0.49505928158760071</v>
      </c>
    </row>
    <row r="8775" spans="1:4" x14ac:dyDescent="0.25">
      <c r="A8775" s="1" t="s">
        <v>582</v>
      </c>
      <c r="B8775" s="1" t="s">
        <v>71</v>
      </c>
      <c r="C8775" s="1">
        <v>14</v>
      </c>
      <c r="D8775" s="1">
        <v>0.48761555552482599</v>
      </c>
    </row>
    <row r="8776" spans="1:4" x14ac:dyDescent="0.25">
      <c r="A8776" s="1" t="s">
        <v>582</v>
      </c>
      <c r="B8776" s="1" t="s">
        <v>20</v>
      </c>
      <c r="C8776" s="1">
        <v>15</v>
      </c>
      <c r="D8776" s="1">
        <v>0.42646905779838562</v>
      </c>
    </row>
    <row r="8777" spans="1:4" x14ac:dyDescent="0.25">
      <c r="A8777" s="1" t="s">
        <v>582</v>
      </c>
      <c r="B8777" s="1" t="s">
        <v>16</v>
      </c>
      <c r="C8777" s="1">
        <v>16</v>
      </c>
      <c r="D8777" s="1">
        <v>0.42293384671211243</v>
      </c>
    </row>
    <row r="8778" spans="1:4" x14ac:dyDescent="0.25">
      <c r="A8778" s="1" t="s">
        <v>582</v>
      </c>
      <c r="B8778" s="1" t="s">
        <v>66</v>
      </c>
      <c r="C8778" s="1">
        <v>17</v>
      </c>
      <c r="D8778" s="1">
        <v>0.42020156979560852</v>
      </c>
    </row>
    <row r="8779" spans="1:4" x14ac:dyDescent="0.25">
      <c r="A8779" s="1" t="s">
        <v>582</v>
      </c>
      <c r="B8779" s="1" t="s">
        <v>12</v>
      </c>
      <c r="C8779" s="1">
        <v>18</v>
      </c>
      <c r="D8779" s="1">
        <v>0.40760141611099238</v>
      </c>
    </row>
    <row r="8780" spans="1:4" x14ac:dyDescent="0.25">
      <c r="A8780" s="1" t="s">
        <v>582</v>
      </c>
      <c r="B8780" s="1" t="s">
        <v>9</v>
      </c>
      <c r="C8780" s="1">
        <v>19</v>
      </c>
      <c r="D8780" s="1">
        <v>0.3945070207118988</v>
      </c>
    </row>
    <row r="8781" spans="1:4" x14ac:dyDescent="0.25">
      <c r="A8781" s="1" t="s">
        <v>582</v>
      </c>
      <c r="B8781" s="1" t="s">
        <v>49</v>
      </c>
      <c r="C8781" s="1">
        <v>20</v>
      </c>
      <c r="D8781" s="1">
        <v>0.38466492295265198</v>
      </c>
    </row>
    <row r="8782" spans="1:4" x14ac:dyDescent="0.25">
      <c r="A8782" s="1" t="s">
        <v>586</v>
      </c>
      <c r="B8782" s="1" t="s">
        <v>19</v>
      </c>
      <c r="C8782" s="1">
        <v>1</v>
      </c>
      <c r="D8782" s="1">
        <v>1</v>
      </c>
    </row>
    <row r="8783" spans="1:4" x14ac:dyDescent="0.25">
      <c r="A8783" s="1" t="s">
        <v>586</v>
      </c>
      <c r="B8783" s="1" t="s">
        <v>6</v>
      </c>
      <c r="C8783" s="1">
        <v>2</v>
      </c>
      <c r="D8783" s="1">
        <v>3.4269127063453202E-3</v>
      </c>
    </row>
    <row r="8784" spans="1:4" x14ac:dyDescent="0.25">
      <c r="A8784" s="1" t="s">
        <v>586</v>
      </c>
      <c r="B8784" s="1" t="s">
        <v>23</v>
      </c>
      <c r="C8784" s="1">
        <v>3</v>
      </c>
      <c r="D8784" s="1">
        <v>1.0328015778213739E-3</v>
      </c>
    </row>
    <row r="8785" spans="1:4" x14ac:dyDescent="0.25">
      <c r="A8785" s="1" t="s">
        <v>586</v>
      </c>
      <c r="B8785" s="1" t="s">
        <v>2</v>
      </c>
      <c r="C8785" s="1">
        <v>4</v>
      </c>
      <c r="D8785" s="1">
        <v>5.6575372582301497E-4</v>
      </c>
    </row>
    <row r="8786" spans="1:4" x14ac:dyDescent="0.25">
      <c r="A8786" s="1" t="s">
        <v>586</v>
      </c>
      <c r="B8786" s="1" t="s">
        <v>8</v>
      </c>
      <c r="C8786" s="1">
        <v>5</v>
      </c>
      <c r="D8786" s="1">
        <v>3.7238199729472399E-4</v>
      </c>
    </row>
    <row r="8787" spans="1:4" x14ac:dyDescent="0.25">
      <c r="A8787" s="1" t="s">
        <v>586</v>
      </c>
      <c r="B8787" s="1" t="s">
        <v>44</v>
      </c>
      <c r="C8787" s="1">
        <v>6</v>
      </c>
      <c r="D8787" s="1">
        <v>3.2519266824238002E-4</v>
      </c>
    </row>
    <row r="8788" spans="1:4" x14ac:dyDescent="0.25">
      <c r="A8788" s="1" t="s">
        <v>586</v>
      </c>
      <c r="B8788" s="1" t="s">
        <v>9</v>
      </c>
      <c r="C8788" s="1">
        <v>7</v>
      </c>
      <c r="D8788" s="1">
        <v>1.9329351198393849E-4</v>
      </c>
    </row>
    <row r="8789" spans="1:4" x14ac:dyDescent="0.25">
      <c r="A8789" s="1" t="s">
        <v>586</v>
      </c>
      <c r="B8789" s="1" t="s">
        <v>12</v>
      </c>
      <c r="C8789" s="1">
        <v>8</v>
      </c>
      <c r="D8789" s="1">
        <v>1.8045128672383731E-4</v>
      </c>
    </row>
    <row r="8790" spans="1:4" x14ac:dyDescent="0.25">
      <c r="A8790" s="1" t="s">
        <v>586</v>
      </c>
      <c r="B8790" s="1" t="s">
        <v>24</v>
      </c>
      <c r="C8790" s="1">
        <v>9</v>
      </c>
      <c r="D8790" s="1">
        <v>1.3606733409687879E-4</v>
      </c>
    </row>
    <row r="8791" spans="1:4" x14ac:dyDescent="0.25">
      <c r="A8791" s="1" t="s">
        <v>586</v>
      </c>
      <c r="B8791" s="1" t="s">
        <v>26</v>
      </c>
      <c r="C8791" s="1">
        <v>10</v>
      </c>
      <c r="D8791" s="1">
        <v>1.2921332381665709E-4</v>
      </c>
    </row>
    <row r="8792" spans="1:4" x14ac:dyDescent="0.25">
      <c r="A8792" s="1" t="s">
        <v>586</v>
      </c>
      <c r="B8792" s="1" t="s">
        <v>71</v>
      </c>
      <c r="C8792" s="1">
        <v>11</v>
      </c>
      <c r="D8792" s="1">
        <v>1.291803200729191E-4</v>
      </c>
    </row>
    <row r="8793" spans="1:4" x14ac:dyDescent="0.25">
      <c r="A8793" s="1" t="s">
        <v>586</v>
      </c>
      <c r="B8793" s="1" t="s">
        <v>69</v>
      </c>
      <c r="C8793" s="1">
        <v>12</v>
      </c>
      <c r="D8793" s="1">
        <v>1.209465845022351E-4</v>
      </c>
    </row>
    <row r="8794" spans="1:4" x14ac:dyDescent="0.25">
      <c r="A8794" s="1" t="s">
        <v>586</v>
      </c>
      <c r="B8794" s="1" t="s">
        <v>10</v>
      </c>
      <c r="C8794" s="1">
        <v>13</v>
      </c>
      <c r="D8794" s="1">
        <v>1.101650705095381E-4</v>
      </c>
    </row>
    <row r="8795" spans="1:4" x14ac:dyDescent="0.25">
      <c r="A8795" s="1" t="s">
        <v>586</v>
      </c>
      <c r="B8795" s="1" t="s">
        <v>5</v>
      </c>
      <c r="C8795" s="1">
        <v>14</v>
      </c>
      <c r="D8795" s="1">
        <v>1.099430155591108E-4</v>
      </c>
    </row>
    <row r="8796" spans="1:4" x14ac:dyDescent="0.25">
      <c r="A8796" s="1" t="s">
        <v>586</v>
      </c>
      <c r="B8796" s="1" t="s">
        <v>3</v>
      </c>
      <c r="C8796" s="1">
        <v>15</v>
      </c>
      <c r="D8796" s="1">
        <v>1.09711880213581E-4</v>
      </c>
    </row>
    <row r="8797" spans="1:4" x14ac:dyDescent="0.25">
      <c r="A8797" s="1" t="s">
        <v>586</v>
      </c>
      <c r="B8797" s="1" t="s">
        <v>25</v>
      </c>
      <c r="C8797" s="1">
        <v>16</v>
      </c>
      <c r="D8797" s="1">
        <v>8.4373983554542065E-5</v>
      </c>
    </row>
    <row r="8798" spans="1:4" x14ac:dyDescent="0.25">
      <c r="A8798" s="1" t="s">
        <v>586</v>
      </c>
      <c r="B8798" s="1" t="s">
        <v>64</v>
      </c>
      <c r="C8798" s="1">
        <v>17</v>
      </c>
      <c r="D8798" s="1">
        <v>8.3545892266556621E-5</v>
      </c>
    </row>
    <row r="8799" spans="1:4" x14ac:dyDescent="0.25">
      <c r="A8799" s="1" t="s">
        <v>586</v>
      </c>
      <c r="B8799" s="1" t="s">
        <v>28</v>
      </c>
      <c r="C8799" s="1">
        <v>18</v>
      </c>
      <c r="D8799" s="1">
        <v>6.2956583860795945E-5</v>
      </c>
    </row>
    <row r="8800" spans="1:4" x14ac:dyDescent="0.25">
      <c r="A8800" s="1" t="s">
        <v>586</v>
      </c>
      <c r="B8800" s="1" t="s">
        <v>21</v>
      </c>
      <c r="C8800" s="1">
        <v>19</v>
      </c>
      <c r="D8800" s="1">
        <v>6.1528029618784785E-5</v>
      </c>
    </row>
    <row r="8801" spans="1:4" x14ac:dyDescent="0.25">
      <c r="A8801" s="1" t="s">
        <v>586</v>
      </c>
      <c r="B8801" s="1" t="s">
        <v>83</v>
      </c>
      <c r="C8801" s="1">
        <v>20</v>
      </c>
      <c r="D8801" s="1">
        <v>6.1259532230906188E-5</v>
      </c>
    </row>
    <row r="8802" spans="1:4" x14ac:dyDescent="0.25">
      <c r="A8802" s="1" t="s">
        <v>587</v>
      </c>
      <c r="B8802" s="1" t="s">
        <v>6</v>
      </c>
      <c r="C8802" s="1">
        <v>1</v>
      </c>
      <c r="D8802" s="1">
        <v>0.99999988079071045</v>
      </c>
    </row>
    <row r="8803" spans="1:4" x14ac:dyDescent="0.25">
      <c r="A8803" s="1" t="s">
        <v>587</v>
      </c>
      <c r="B8803" s="1" t="s">
        <v>23</v>
      </c>
      <c r="C8803" s="1">
        <v>2</v>
      </c>
      <c r="D8803" s="1">
        <v>8.5848860908299685E-4</v>
      </c>
    </row>
    <row r="8804" spans="1:4" x14ac:dyDescent="0.25">
      <c r="A8804" s="1" t="s">
        <v>587</v>
      </c>
      <c r="B8804" s="1" t="s">
        <v>19</v>
      </c>
      <c r="C8804" s="1">
        <v>3</v>
      </c>
      <c r="D8804" s="1">
        <v>5.5409845663234591E-4</v>
      </c>
    </row>
    <row r="8805" spans="1:4" x14ac:dyDescent="0.25">
      <c r="A8805" s="1" t="s">
        <v>587</v>
      </c>
      <c r="B8805" s="1" t="s">
        <v>12</v>
      </c>
      <c r="C8805" s="1">
        <v>4</v>
      </c>
      <c r="D8805" s="1">
        <v>1.384122297167778E-4</v>
      </c>
    </row>
    <row r="8806" spans="1:4" x14ac:dyDescent="0.25">
      <c r="A8806" s="1" t="s">
        <v>587</v>
      </c>
      <c r="B8806" s="1" t="s">
        <v>30</v>
      </c>
      <c r="C8806" s="1">
        <v>5</v>
      </c>
      <c r="D8806" s="1">
        <v>4.7423709474969662E-5</v>
      </c>
    </row>
    <row r="8807" spans="1:4" x14ac:dyDescent="0.25">
      <c r="A8807" s="1" t="s">
        <v>587</v>
      </c>
      <c r="B8807" s="1" t="s">
        <v>27</v>
      </c>
      <c r="C8807" s="1">
        <v>6</v>
      </c>
      <c r="D8807" s="1">
        <v>3.3841562981251627E-5</v>
      </c>
    </row>
    <row r="8808" spans="1:4" x14ac:dyDescent="0.25">
      <c r="A8808" s="1" t="s">
        <v>587</v>
      </c>
      <c r="B8808" s="1" t="s">
        <v>8</v>
      </c>
      <c r="C8808" s="1">
        <v>7</v>
      </c>
      <c r="D8808" s="1">
        <v>3.0255803721956909E-5</v>
      </c>
    </row>
    <row r="8809" spans="1:4" x14ac:dyDescent="0.25">
      <c r="A8809" s="1" t="s">
        <v>587</v>
      </c>
      <c r="B8809" s="1" t="s">
        <v>57</v>
      </c>
      <c r="C8809" s="1">
        <v>8</v>
      </c>
      <c r="D8809" s="1">
        <v>2.4190228941733949E-5</v>
      </c>
    </row>
    <row r="8810" spans="1:4" x14ac:dyDescent="0.25">
      <c r="A8810" s="1" t="s">
        <v>587</v>
      </c>
      <c r="B8810" s="1" t="s">
        <v>4</v>
      </c>
      <c r="C8810" s="1">
        <v>9</v>
      </c>
      <c r="D8810" s="1">
        <v>2.1824860596098009E-5</v>
      </c>
    </row>
    <row r="8811" spans="1:4" x14ac:dyDescent="0.25">
      <c r="A8811" s="1" t="s">
        <v>587</v>
      </c>
      <c r="B8811" s="1" t="s">
        <v>48</v>
      </c>
      <c r="C8811" s="1">
        <v>10</v>
      </c>
      <c r="D8811" s="1">
        <v>2.0060837414348501E-5</v>
      </c>
    </row>
    <row r="8812" spans="1:4" x14ac:dyDescent="0.25">
      <c r="A8812" s="1" t="s">
        <v>587</v>
      </c>
      <c r="B8812" s="1" t="s">
        <v>141</v>
      </c>
      <c r="C8812" s="1">
        <v>11</v>
      </c>
      <c r="D8812" s="1">
        <v>1.9059612895944159E-5</v>
      </c>
    </row>
    <row r="8813" spans="1:4" x14ac:dyDescent="0.25">
      <c r="A8813" s="1" t="s">
        <v>587</v>
      </c>
      <c r="B8813" s="1" t="s">
        <v>61</v>
      </c>
      <c r="C8813" s="1">
        <v>12</v>
      </c>
      <c r="D8813" s="1">
        <v>1.825053732318338E-5</v>
      </c>
    </row>
    <row r="8814" spans="1:4" x14ac:dyDescent="0.25">
      <c r="A8814" s="1" t="s">
        <v>587</v>
      </c>
      <c r="B8814" s="1" t="s">
        <v>7</v>
      </c>
      <c r="C8814" s="1">
        <v>13</v>
      </c>
      <c r="D8814" s="1">
        <v>1.8020034985966049E-5</v>
      </c>
    </row>
    <row r="8815" spans="1:4" x14ac:dyDescent="0.25">
      <c r="A8815" s="1" t="s">
        <v>587</v>
      </c>
      <c r="B8815" s="1" t="s">
        <v>3</v>
      </c>
      <c r="C8815" s="1">
        <v>14</v>
      </c>
      <c r="D8815" s="1">
        <v>1.657116808928549E-5</v>
      </c>
    </row>
    <row r="8816" spans="1:4" x14ac:dyDescent="0.25">
      <c r="A8816" s="1" t="s">
        <v>587</v>
      </c>
      <c r="B8816" s="1" t="s">
        <v>58</v>
      </c>
      <c r="C8816" s="1">
        <v>15</v>
      </c>
      <c r="D8816" s="1">
        <v>1.6210167814278979E-5</v>
      </c>
    </row>
    <row r="8817" spans="1:4" x14ac:dyDescent="0.25">
      <c r="A8817" s="1" t="s">
        <v>587</v>
      </c>
      <c r="B8817" s="1" t="s">
        <v>18</v>
      </c>
      <c r="C8817" s="1">
        <v>16</v>
      </c>
      <c r="D8817" s="1">
        <v>1.5904644897091199E-5</v>
      </c>
    </row>
    <row r="8818" spans="1:4" x14ac:dyDescent="0.25">
      <c r="A8818" s="1" t="s">
        <v>587</v>
      </c>
      <c r="B8818" s="1" t="s">
        <v>142</v>
      </c>
      <c r="C8818" s="1">
        <v>17</v>
      </c>
      <c r="D8818" s="1">
        <v>1.5782470654812641E-5</v>
      </c>
    </row>
    <row r="8819" spans="1:4" x14ac:dyDescent="0.25">
      <c r="A8819" s="1" t="s">
        <v>587</v>
      </c>
      <c r="B8819" s="1" t="s">
        <v>295</v>
      </c>
      <c r="C8819" s="1">
        <v>18</v>
      </c>
      <c r="D8819" s="1">
        <v>1.532078567834105E-5</v>
      </c>
    </row>
    <row r="8820" spans="1:4" x14ac:dyDescent="0.25">
      <c r="A8820" s="1" t="s">
        <v>587</v>
      </c>
      <c r="B8820" s="1" t="s">
        <v>20</v>
      </c>
      <c r="C8820" s="1">
        <v>19</v>
      </c>
      <c r="D8820" s="1">
        <v>1.485484790464398E-5</v>
      </c>
    </row>
    <row r="8821" spans="1:4" x14ac:dyDescent="0.25">
      <c r="A8821" s="1" t="s">
        <v>587</v>
      </c>
      <c r="B8821" s="1" t="s">
        <v>38</v>
      </c>
      <c r="C8821" s="1">
        <v>20</v>
      </c>
      <c r="D8821" s="1">
        <v>1.468143727834104E-5</v>
      </c>
    </row>
    <row r="8822" spans="1:4" x14ac:dyDescent="0.25">
      <c r="A8822" s="1" t="s">
        <v>588</v>
      </c>
      <c r="B8822" s="1" t="s">
        <v>10</v>
      </c>
      <c r="C8822" s="1">
        <v>1</v>
      </c>
      <c r="D8822" s="1">
        <v>0.99998533725738525</v>
      </c>
    </row>
    <row r="8823" spans="1:4" x14ac:dyDescent="0.25">
      <c r="A8823" s="1" t="s">
        <v>588</v>
      </c>
      <c r="B8823" s="1" t="s">
        <v>6</v>
      </c>
      <c r="C8823" s="1">
        <v>2</v>
      </c>
      <c r="D8823" s="1">
        <v>0.22931699454784391</v>
      </c>
    </row>
    <row r="8824" spans="1:4" x14ac:dyDescent="0.25">
      <c r="A8824" s="1" t="s">
        <v>588</v>
      </c>
      <c r="B8824" s="1" t="s">
        <v>3</v>
      </c>
      <c r="C8824" s="1">
        <v>3</v>
      </c>
      <c r="D8824" s="1">
        <v>0.17914776504039759</v>
      </c>
    </row>
    <row r="8825" spans="1:4" x14ac:dyDescent="0.25">
      <c r="A8825" s="1" t="s">
        <v>588</v>
      </c>
      <c r="B8825" s="1" t="s">
        <v>5</v>
      </c>
      <c r="C8825" s="1">
        <v>4</v>
      </c>
      <c r="D8825" s="1">
        <v>0.1474813520908356</v>
      </c>
    </row>
    <row r="8826" spans="1:4" x14ac:dyDescent="0.25">
      <c r="A8826" s="1" t="s">
        <v>588</v>
      </c>
      <c r="B8826" s="1" t="s">
        <v>8</v>
      </c>
      <c r="C8826" s="1">
        <v>5</v>
      </c>
      <c r="D8826" s="1">
        <v>0.1339284032583237</v>
      </c>
    </row>
    <row r="8827" spans="1:4" x14ac:dyDescent="0.25">
      <c r="A8827" s="1" t="s">
        <v>588</v>
      </c>
      <c r="B8827" s="1" t="s">
        <v>12</v>
      </c>
      <c r="C8827" s="1">
        <v>6</v>
      </c>
      <c r="D8827" s="1">
        <v>7.3101505637168884E-2</v>
      </c>
    </row>
    <row r="8828" spans="1:4" x14ac:dyDescent="0.25">
      <c r="A8828" s="1" t="s">
        <v>588</v>
      </c>
      <c r="B8828" s="1" t="s">
        <v>7</v>
      </c>
      <c r="C8828" s="1">
        <v>7</v>
      </c>
      <c r="D8828" s="1">
        <v>5.7205002754926682E-2</v>
      </c>
    </row>
    <row r="8829" spans="1:4" x14ac:dyDescent="0.25">
      <c r="A8829" s="1" t="s">
        <v>588</v>
      </c>
      <c r="B8829" s="1" t="s">
        <v>13</v>
      </c>
      <c r="C8829" s="1">
        <v>8</v>
      </c>
      <c r="D8829" s="1">
        <v>5.5298894643783569E-2</v>
      </c>
    </row>
    <row r="8830" spans="1:4" x14ac:dyDescent="0.25">
      <c r="A8830" s="1" t="s">
        <v>588</v>
      </c>
      <c r="B8830" s="1" t="s">
        <v>24</v>
      </c>
      <c r="C8830" s="1">
        <v>9</v>
      </c>
      <c r="D8830" s="1">
        <v>3.7133820354938507E-2</v>
      </c>
    </row>
    <row r="8831" spans="1:4" x14ac:dyDescent="0.25">
      <c r="A8831" s="1" t="s">
        <v>588</v>
      </c>
      <c r="B8831" s="1" t="s">
        <v>64</v>
      </c>
      <c r="C8831" s="1">
        <v>10</v>
      </c>
      <c r="D8831" s="1">
        <v>3.6766551434993737E-2</v>
      </c>
    </row>
    <row r="8832" spans="1:4" x14ac:dyDescent="0.25">
      <c r="A8832" s="1" t="s">
        <v>588</v>
      </c>
      <c r="B8832" s="1" t="s">
        <v>29</v>
      </c>
      <c r="C8832" s="1">
        <v>11</v>
      </c>
      <c r="D8832" s="1">
        <v>3.1274262815713882E-2</v>
      </c>
    </row>
    <row r="8833" spans="1:4" x14ac:dyDescent="0.25">
      <c r="A8833" s="1" t="s">
        <v>588</v>
      </c>
      <c r="B8833" s="1" t="s">
        <v>26</v>
      </c>
      <c r="C8833" s="1">
        <v>12</v>
      </c>
      <c r="D8833" s="1">
        <v>3.0992535874247551E-2</v>
      </c>
    </row>
    <row r="8834" spans="1:4" x14ac:dyDescent="0.25">
      <c r="A8834" s="1" t="s">
        <v>588</v>
      </c>
      <c r="B8834" s="1" t="s">
        <v>9</v>
      </c>
      <c r="C8834" s="1">
        <v>13</v>
      </c>
      <c r="D8834" s="1">
        <v>2.7789849787950519E-2</v>
      </c>
    </row>
    <row r="8835" spans="1:4" x14ac:dyDescent="0.25">
      <c r="A8835" s="1" t="s">
        <v>588</v>
      </c>
      <c r="B8835" s="1" t="s">
        <v>18</v>
      </c>
      <c r="C8835" s="1">
        <v>14</v>
      </c>
      <c r="D8835" s="1">
        <v>2.7399428188800808E-2</v>
      </c>
    </row>
    <row r="8836" spans="1:4" x14ac:dyDescent="0.25">
      <c r="A8836" s="1" t="s">
        <v>588</v>
      </c>
      <c r="B8836" s="1" t="s">
        <v>45</v>
      </c>
      <c r="C8836" s="1">
        <v>15</v>
      </c>
      <c r="D8836" s="1">
        <v>2.5127628818154338E-2</v>
      </c>
    </row>
    <row r="8837" spans="1:4" x14ac:dyDescent="0.25">
      <c r="A8837" s="1" t="s">
        <v>588</v>
      </c>
      <c r="B8837" s="1" t="s">
        <v>19</v>
      </c>
      <c r="C8837" s="1">
        <v>16</v>
      </c>
      <c r="D8837" s="1">
        <v>2.1738134324550629E-2</v>
      </c>
    </row>
    <row r="8838" spans="1:4" x14ac:dyDescent="0.25">
      <c r="A8838" s="1" t="s">
        <v>588</v>
      </c>
      <c r="B8838" s="1" t="s">
        <v>114</v>
      </c>
      <c r="C8838" s="1">
        <v>17</v>
      </c>
      <c r="D8838" s="1">
        <v>1.8670395016670231E-2</v>
      </c>
    </row>
    <row r="8839" spans="1:4" x14ac:dyDescent="0.25">
      <c r="A8839" s="1" t="s">
        <v>588</v>
      </c>
      <c r="B8839" s="1" t="s">
        <v>32</v>
      </c>
      <c r="C8839" s="1">
        <v>18</v>
      </c>
      <c r="D8839" s="1">
        <v>1.7804816365242001E-2</v>
      </c>
    </row>
    <row r="8840" spans="1:4" x14ac:dyDescent="0.25">
      <c r="A8840" s="1" t="s">
        <v>588</v>
      </c>
      <c r="B8840" s="1" t="s">
        <v>16</v>
      </c>
      <c r="C8840" s="1">
        <v>19</v>
      </c>
      <c r="D8840" s="1">
        <v>1.7202261835336689E-2</v>
      </c>
    </row>
    <row r="8841" spans="1:4" x14ac:dyDescent="0.25">
      <c r="A8841" s="1" t="s">
        <v>588</v>
      </c>
      <c r="B8841" s="1" t="s">
        <v>25</v>
      </c>
      <c r="C8841" s="1">
        <v>20</v>
      </c>
      <c r="D8841" s="1">
        <v>1.5806227922439579E-2</v>
      </c>
    </row>
    <row r="8842" spans="1:4" x14ac:dyDescent="0.25">
      <c r="A8842" s="1" t="s">
        <v>589</v>
      </c>
      <c r="B8842" s="1" t="s">
        <v>71</v>
      </c>
      <c r="C8842" s="1">
        <v>1</v>
      </c>
      <c r="D8842" s="1">
        <v>0.99998998641967773</v>
      </c>
    </row>
    <row r="8843" spans="1:4" x14ac:dyDescent="0.25">
      <c r="A8843" s="1" t="s">
        <v>589</v>
      </c>
      <c r="B8843" s="1" t="s">
        <v>3</v>
      </c>
      <c r="C8843" s="1">
        <v>2</v>
      </c>
      <c r="D8843" s="1">
        <v>4.1393555700778961E-2</v>
      </c>
    </row>
    <row r="8844" spans="1:4" x14ac:dyDescent="0.25">
      <c r="A8844" s="1" t="s">
        <v>589</v>
      </c>
      <c r="B8844" s="1" t="s">
        <v>6</v>
      </c>
      <c r="C8844" s="1">
        <v>3</v>
      </c>
      <c r="D8844" s="1">
        <v>1.654003374278545E-2</v>
      </c>
    </row>
    <row r="8845" spans="1:4" x14ac:dyDescent="0.25">
      <c r="A8845" s="1" t="s">
        <v>589</v>
      </c>
      <c r="B8845" s="1" t="s">
        <v>5</v>
      </c>
      <c r="C8845" s="1">
        <v>4</v>
      </c>
      <c r="D8845" s="1">
        <v>1.1881654150784021E-2</v>
      </c>
    </row>
    <row r="8846" spans="1:4" x14ac:dyDescent="0.25">
      <c r="A8846" s="1" t="s">
        <v>589</v>
      </c>
      <c r="B8846" s="1" t="s">
        <v>26</v>
      </c>
      <c r="C8846" s="1">
        <v>5</v>
      </c>
      <c r="D8846" s="1">
        <v>6.4113102853298187E-3</v>
      </c>
    </row>
    <row r="8847" spans="1:4" x14ac:dyDescent="0.25">
      <c r="A8847" s="1" t="s">
        <v>589</v>
      </c>
      <c r="B8847" s="1" t="s">
        <v>7</v>
      </c>
      <c r="C8847" s="1">
        <v>6</v>
      </c>
      <c r="D8847" s="1">
        <v>5.2471826784312734E-3</v>
      </c>
    </row>
    <row r="8848" spans="1:4" x14ac:dyDescent="0.25">
      <c r="A8848" s="1" t="s">
        <v>589</v>
      </c>
      <c r="B8848" s="1" t="s">
        <v>18</v>
      </c>
      <c r="C8848" s="1">
        <v>7</v>
      </c>
      <c r="D8848" s="1">
        <v>4.9878512509167186E-3</v>
      </c>
    </row>
    <row r="8849" spans="1:4" x14ac:dyDescent="0.25">
      <c r="A8849" s="1" t="s">
        <v>589</v>
      </c>
      <c r="B8849" s="1" t="s">
        <v>13</v>
      </c>
      <c r="C8849" s="1">
        <v>8</v>
      </c>
      <c r="D8849" s="1">
        <v>4.013928584754467E-3</v>
      </c>
    </row>
    <row r="8850" spans="1:4" x14ac:dyDescent="0.25">
      <c r="A8850" s="1" t="s">
        <v>589</v>
      </c>
      <c r="B8850" s="1" t="s">
        <v>24</v>
      </c>
      <c r="C8850" s="1">
        <v>9</v>
      </c>
      <c r="D8850" s="1">
        <v>3.9784875698387623E-3</v>
      </c>
    </row>
    <row r="8851" spans="1:4" x14ac:dyDescent="0.25">
      <c r="A8851" s="1" t="s">
        <v>589</v>
      </c>
      <c r="B8851" s="1" t="s">
        <v>10</v>
      </c>
      <c r="C8851" s="1">
        <v>10</v>
      </c>
      <c r="D8851" s="1">
        <v>2.8734228108078241E-3</v>
      </c>
    </row>
    <row r="8852" spans="1:4" x14ac:dyDescent="0.25">
      <c r="A8852" s="1" t="s">
        <v>589</v>
      </c>
      <c r="B8852" s="1" t="s">
        <v>19</v>
      </c>
      <c r="C8852" s="1">
        <v>11</v>
      </c>
      <c r="D8852" s="1">
        <v>2.8168901335448031E-3</v>
      </c>
    </row>
    <row r="8853" spans="1:4" x14ac:dyDescent="0.25">
      <c r="A8853" s="1" t="s">
        <v>589</v>
      </c>
      <c r="B8853" s="1" t="s">
        <v>8</v>
      </c>
      <c r="C8853" s="1">
        <v>12</v>
      </c>
      <c r="D8853" s="1">
        <v>2.591797849163413E-3</v>
      </c>
    </row>
    <row r="8854" spans="1:4" x14ac:dyDescent="0.25">
      <c r="A8854" s="1" t="s">
        <v>589</v>
      </c>
      <c r="B8854" s="1" t="s">
        <v>12</v>
      </c>
      <c r="C8854" s="1">
        <v>13</v>
      </c>
      <c r="D8854" s="1">
        <v>2.580457367002964E-3</v>
      </c>
    </row>
    <row r="8855" spans="1:4" x14ac:dyDescent="0.25">
      <c r="A8855" s="1" t="s">
        <v>589</v>
      </c>
      <c r="B8855" s="1" t="s">
        <v>9</v>
      </c>
      <c r="C8855" s="1">
        <v>14</v>
      </c>
      <c r="D8855" s="1">
        <v>2.3152935318648819E-3</v>
      </c>
    </row>
    <row r="8856" spans="1:4" x14ac:dyDescent="0.25">
      <c r="A8856" s="1" t="s">
        <v>589</v>
      </c>
      <c r="B8856" s="1" t="s">
        <v>64</v>
      </c>
      <c r="C8856" s="1">
        <v>15</v>
      </c>
      <c r="D8856" s="1">
        <v>1.965033588930964E-3</v>
      </c>
    </row>
    <row r="8857" spans="1:4" x14ac:dyDescent="0.25">
      <c r="A8857" s="1" t="s">
        <v>589</v>
      </c>
      <c r="B8857" s="1" t="s">
        <v>29</v>
      </c>
      <c r="C8857" s="1">
        <v>16</v>
      </c>
      <c r="D8857" s="1">
        <v>1.959613524377346E-3</v>
      </c>
    </row>
    <row r="8858" spans="1:4" x14ac:dyDescent="0.25">
      <c r="A8858" s="1" t="s">
        <v>589</v>
      </c>
      <c r="B8858" s="1" t="s">
        <v>50</v>
      </c>
      <c r="C8858" s="1">
        <v>17</v>
      </c>
      <c r="D8858" s="1">
        <v>1.83663098141551E-3</v>
      </c>
    </row>
    <row r="8859" spans="1:4" x14ac:dyDescent="0.25">
      <c r="A8859" s="1" t="s">
        <v>589</v>
      </c>
      <c r="B8859" s="1" t="s">
        <v>17</v>
      </c>
      <c r="C8859" s="1">
        <v>18</v>
      </c>
      <c r="D8859" s="1">
        <v>1.675466308370233E-3</v>
      </c>
    </row>
    <row r="8860" spans="1:4" x14ac:dyDescent="0.25">
      <c r="A8860" s="1" t="s">
        <v>589</v>
      </c>
      <c r="B8860" s="1" t="s">
        <v>14</v>
      </c>
      <c r="C8860" s="1">
        <v>19</v>
      </c>
      <c r="D8860" s="1">
        <v>1.6481832135468719E-3</v>
      </c>
    </row>
    <row r="8861" spans="1:4" x14ac:dyDescent="0.25">
      <c r="A8861" s="1" t="s">
        <v>589</v>
      </c>
      <c r="B8861" s="1" t="s">
        <v>11</v>
      </c>
      <c r="C8861" s="1">
        <v>20</v>
      </c>
      <c r="D8861" s="1">
        <v>1.5430571511387829E-3</v>
      </c>
    </row>
    <row r="8862" spans="1:4" x14ac:dyDescent="0.25">
      <c r="A8862" s="1" t="s">
        <v>590</v>
      </c>
      <c r="B8862" s="1" t="s">
        <v>71</v>
      </c>
      <c r="C8862" s="1">
        <v>1</v>
      </c>
      <c r="D8862" s="1">
        <v>0.99889343976974487</v>
      </c>
    </row>
    <row r="8863" spans="1:4" x14ac:dyDescent="0.25">
      <c r="A8863" s="1" t="s">
        <v>590</v>
      </c>
      <c r="B8863" s="1" t="s">
        <v>9</v>
      </c>
      <c r="C8863" s="1">
        <v>2</v>
      </c>
      <c r="D8863" s="1">
        <v>0.99853503704071045</v>
      </c>
    </row>
    <row r="8864" spans="1:4" x14ac:dyDescent="0.25">
      <c r="A8864" s="1" t="s">
        <v>590</v>
      </c>
      <c r="B8864" s="1" t="s">
        <v>34</v>
      </c>
      <c r="C8864" s="1">
        <v>3</v>
      </c>
      <c r="D8864" s="1">
        <v>0.95170396566390991</v>
      </c>
    </row>
    <row r="8865" spans="1:4" x14ac:dyDescent="0.25">
      <c r="A8865" s="1" t="s">
        <v>590</v>
      </c>
      <c r="B8865" s="1" t="s">
        <v>6</v>
      </c>
      <c r="C8865" s="1">
        <v>4</v>
      </c>
      <c r="D8865" s="1">
        <v>0.49382436275482178</v>
      </c>
    </row>
    <row r="8866" spans="1:4" x14ac:dyDescent="0.25">
      <c r="A8866" s="1" t="s">
        <v>590</v>
      </c>
      <c r="B8866" s="1" t="s">
        <v>23</v>
      </c>
      <c r="C8866" s="1">
        <v>5</v>
      </c>
      <c r="D8866" s="1">
        <v>0.3555949330329895</v>
      </c>
    </row>
    <row r="8867" spans="1:4" x14ac:dyDescent="0.25">
      <c r="A8867" s="1" t="s">
        <v>590</v>
      </c>
      <c r="B8867" s="1" t="s">
        <v>3</v>
      </c>
      <c r="C8867" s="1">
        <v>6</v>
      </c>
      <c r="D8867" s="1">
        <v>0.1950614005327225</v>
      </c>
    </row>
    <row r="8868" spans="1:4" x14ac:dyDescent="0.25">
      <c r="A8868" s="1" t="s">
        <v>590</v>
      </c>
      <c r="B8868" s="1" t="s">
        <v>19</v>
      </c>
      <c r="C8868" s="1">
        <v>7</v>
      </c>
      <c r="D8868" s="1">
        <v>0.19006381928920749</v>
      </c>
    </row>
    <row r="8869" spans="1:4" x14ac:dyDescent="0.25">
      <c r="A8869" s="1" t="s">
        <v>590</v>
      </c>
      <c r="B8869" s="1" t="s">
        <v>8</v>
      </c>
      <c r="C8869" s="1">
        <v>8</v>
      </c>
      <c r="D8869" s="1">
        <v>0.14591330289840701</v>
      </c>
    </row>
    <row r="8870" spans="1:4" x14ac:dyDescent="0.25">
      <c r="A8870" s="1" t="s">
        <v>590</v>
      </c>
      <c r="B8870" s="1" t="s">
        <v>95</v>
      </c>
      <c r="C8870" s="1">
        <v>9</v>
      </c>
      <c r="D8870" s="1">
        <v>0.1141099035739899</v>
      </c>
    </row>
    <row r="8871" spans="1:4" x14ac:dyDescent="0.25">
      <c r="A8871" s="1" t="s">
        <v>590</v>
      </c>
      <c r="B8871" s="1" t="s">
        <v>13</v>
      </c>
      <c r="C8871" s="1">
        <v>10</v>
      </c>
      <c r="D8871" s="1">
        <v>0.1018620133399963</v>
      </c>
    </row>
    <row r="8872" spans="1:4" x14ac:dyDescent="0.25">
      <c r="A8872" s="1" t="s">
        <v>590</v>
      </c>
      <c r="B8872" s="1" t="s">
        <v>5</v>
      </c>
      <c r="C8872" s="1">
        <v>11</v>
      </c>
      <c r="D8872" s="1">
        <v>8.934418112039566E-2</v>
      </c>
    </row>
    <row r="8873" spans="1:4" x14ac:dyDescent="0.25">
      <c r="A8873" s="1" t="s">
        <v>590</v>
      </c>
      <c r="B8873" s="1" t="s">
        <v>12</v>
      </c>
      <c r="C8873" s="1">
        <v>12</v>
      </c>
      <c r="D8873" s="1">
        <v>8.4381759166717529E-2</v>
      </c>
    </row>
    <row r="8874" spans="1:4" x14ac:dyDescent="0.25">
      <c r="A8874" s="1" t="s">
        <v>590</v>
      </c>
      <c r="B8874" s="1" t="s">
        <v>10</v>
      </c>
      <c r="C8874" s="1">
        <v>13</v>
      </c>
      <c r="D8874" s="1">
        <v>8.0303214490413666E-2</v>
      </c>
    </row>
    <row r="8875" spans="1:4" x14ac:dyDescent="0.25">
      <c r="A8875" s="1" t="s">
        <v>590</v>
      </c>
      <c r="B8875" s="1" t="s">
        <v>30</v>
      </c>
      <c r="C8875" s="1">
        <v>14</v>
      </c>
      <c r="D8875" s="1">
        <v>6.8404436111450195E-2</v>
      </c>
    </row>
    <row r="8876" spans="1:4" x14ac:dyDescent="0.25">
      <c r="A8876" s="1" t="s">
        <v>590</v>
      </c>
      <c r="B8876" s="1" t="s">
        <v>64</v>
      </c>
      <c r="C8876" s="1">
        <v>15</v>
      </c>
      <c r="D8876" s="1">
        <v>5.0065591931343079E-2</v>
      </c>
    </row>
    <row r="8877" spans="1:4" x14ac:dyDescent="0.25">
      <c r="A8877" s="1" t="s">
        <v>590</v>
      </c>
      <c r="B8877" s="1" t="s">
        <v>18</v>
      </c>
      <c r="C8877" s="1">
        <v>16</v>
      </c>
      <c r="D8877" s="1">
        <v>4.7856293618679047E-2</v>
      </c>
    </row>
    <row r="8878" spans="1:4" x14ac:dyDescent="0.25">
      <c r="A8878" s="1" t="s">
        <v>590</v>
      </c>
      <c r="B8878" s="1" t="s">
        <v>17</v>
      </c>
      <c r="C8878" s="1">
        <v>17</v>
      </c>
      <c r="D8878" s="1">
        <v>4.3695501983165741E-2</v>
      </c>
    </row>
    <row r="8879" spans="1:4" x14ac:dyDescent="0.25">
      <c r="A8879" s="1" t="s">
        <v>590</v>
      </c>
      <c r="B8879" s="1" t="s">
        <v>24</v>
      </c>
      <c r="C8879" s="1">
        <v>18</v>
      </c>
      <c r="D8879" s="1">
        <v>3.575211763381958E-2</v>
      </c>
    </row>
    <row r="8880" spans="1:4" x14ac:dyDescent="0.25">
      <c r="A8880" s="1" t="s">
        <v>590</v>
      </c>
      <c r="B8880" s="1" t="s">
        <v>26</v>
      </c>
      <c r="C8880" s="1">
        <v>19</v>
      </c>
      <c r="D8880" s="1">
        <v>3.5134855657815933E-2</v>
      </c>
    </row>
    <row r="8881" spans="1:4" x14ac:dyDescent="0.25">
      <c r="A8881" s="1" t="s">
        <v>590</v>
      </c>
      <c r="B8881" s="1" t="s">
        <v>44</v>
      </c>
      <c r="C8881" s="1">
        <v>20</v>
      </c>
      <c r="D8881" s="1">
        <v>3.4989193081855767E-2</v>
      </c>
    </row>
    <row r="8882" spans="1:4" x14ac:dyDescent="0.25">
      <c r="A8882" s="1" t="s">
        <v>591</v>
      </c>
      <c r="B8882" s="1" t="s">
        <v>12</v>
      </c>
      <c r="C8882" s="1">
        <v>1</v>
      </c>
      <c r="D8882" s="1">
        <v>1</v>
      </c>
    </row>
    <row r="8883" spans="1:4" x14ac:dyDescent="0.25">
      <c r="A8883" s="1" t="s">
        <v>591</v>
      </c>
      <c r="B8883" s="1" t="s">
        <v>19</v>
      </c>
      <c r="C8883" s="1">
        <v>2</v>
      </c>
      <c r="D8883" s="1">
        <v>1.239928882569075E-2</v>
      </c>
    </row>
    <row r="8884" spans="1:4" x14ac:dyDescent="0.25">
      <c r="A8884" s="1" t="s">
        <v>591</v>
      </c>
      <c r="B8884" s="1" t="s">
        <v>6</v>
      </c>
      <c r="C8884" s="1">
        <v>3</v>
      </c>
      <c r="D8884" s="1">
        <v>7.8883040696382523E-3</v>
      </c>
    </row>
    <row r="8885" spans="1:4" x14ac:dyDescent="0.25">
      <c r="A8885" s="1" t="s">
        <v>591</v>
      </c>
      <c r="B8885" s="1" t="s">
        <v>23</v>
      </c>
      <c r="C8885" s="1">
        <v>4</v>
      </c>
      <c r="D8885" s="1">
        <v>8.340222411789E-4</v>
      </c>
    </row>
    <row r="8886" spans="1:4" x14ac:dyDescent="0.25">
      <c r="A8886" s="1" t="s">
        <v>591</v>
      </c>
      <c r="B8886" s="1" t="s">
        <v>30</v>
      </c>
      <c r="C8886" s="1">
        <v>5</v>
      </c>
      <c r="D8886" s="1">
        <v>1.045734898070805E-4</v>
      </c>
    </row>
    <row r="8887" spans="1:4" x14ac:dyDescent="0.25">
      <c r="A8887" s="1" t="s">
        <v>591</v>
      </c>
      <c r="B8887" s="1" t="s">
        <v>3</v>
      </c>
      <c r="C8887" s="1">
        <v>6</v>
      </c>
      <c r="D8887" s="1">
        <v>6.0792866861447692E-5</v>
      </c>
    </row>
    <row r="8888" spans="1:4" x14ac:dyDescent="0.25">
      <c r="A8888" s="1" t="s">
        <v>591</v>
      </c>
      <c r="B8888" s="1" t="s">
        <v>9</v>
      </c>
      <c r="C8888" s="1">
        <v>7</v>
      </c>
      <c r="D8888" s="1">
        <v>6.0166181356180459E-5</v>
      </c>
    </row>
    <row r="8889" spans="1:4" x14ac:dyDescent="0.25">
      <c r="A8889" s="1" t="s">
        <v>591</v>
      </c>
      <c r="B8889" s="1" t="s">
        <v>24</v>
      </c>
      <c r="C8889" s="1">
        <v>8</v>
      </c>
      <c r="D8889" s="1">
        <v>5.2955769206164398E-5</v>
      </c>
    </row>
    <row r="8890" spans="1:4" x14ac:dyDescent="0.25">
      <c r="A8890" s="1" t="s">
        <v>591</v>
      </c>
      <c r="B8890" s="1" t="s">
        <v>13</v>
      </c>
      <c r="C8890" s="1">
        <v>9</v>
      </c>
      <c r="D8890" s="1">
        <v>4.8722944484325133E-5</v>
      </c>
    </row>
    <row r="8891" spans="1:4" x14ac:dyDescent="0.25">
      <c r="A8891" s="1" t="s">
        <v>591</v>
      </c>
      <c r="B8891" s="1" t="s">
        <v>26</v>
      </c>
      <c r="C8891" s="1">
        <v>10</v>
      </c>
      <c r="D8891" s="1">
        <v>4.7625297156628221E-5</v>
      </c>
    </row>
    <row r="8892" spans="1:4" x14ac:dyDescent="0.25">
      <c r="A8892" s="1" t="s">
        <v>591</v>
      </c>
      <c r="B8892" s="1" t="s">
        <v>5</v>
      </c>
      <c r="C8892" s="1">
        <v>11</v>
      </c>
      <c r="D8892" s="1">
        <v>4.5992499508429319E-5</v>
      </c>
    </row>
    <row r="8893" spans="1:4" x14ac:dyDescent="0.25">
      <c r="A8893" s="1" t="s">
        <v>591</v>
      </c>
      <c r="B8893" s="1" t="s">
        <v>7</v>
      </c>
      <c r="C8893" s="1">
        <v>12</v>
      </c>
      <c r="D8893" s="1">
        <v>3.5293258406454697E-5</v>
      </c>
    </row>
    <row r="8894" spans="1:4" x14ac:dyDescent="0.25">
      <c r="A8894" s="1" t="s">
        <v>591</v>
      </c>
      <c r="B8894" s="1" t="s">
        <v>32</v>
      </c>
      <c r="C8894" s="1">
        <v>13</v>
      </c>
      <c r="D8894" s="1">
        <v>3.5180954000679783E-5</v>
      </c>
    </row>
    <row r="8895" spans="1:4" x14ac:dyDescent="0.25">
      <c r="A8895" s="1" t="s">
        <v>591</v>
      </c>
      <c r="B8895" s="1" t="s">
        <v>67</v>
      </c>
      <c r="C8895" s="1">
        <v>14</v>
      </c>
      <c r="D8895" s="1">
        <v>3.5085198760498322E-5</v>
      </c>
    </row>
    <row r="8896" spans="1:4" x14ac:dyDescent="0.25">
      <c r="A8896" s="1" t="s">
        <v>591</v>
      </c>
      <c r="B8896" s="1" t="s">
        <v>8</v>
      </c>
      <c r="C8896" s="1">
        <v>15</v>
      </c>
      <c r="D8896" s="1">
        <v>3.3663309295661747E-5</v>
      </c>
    </row>
    <row r="8897" spans="1:4" x14ac:dyDescent="0.25">
      <c r="A8897" s="1" t="s">
        <v>591</v>
      </c>
      <c r="B8897" s="1" t="s">
        <v>110</v>
      </c>
      <c r="C8897" s="1">
        <v>16</v>
      </c>
      <c r="D8897" s="1">
        <v>3.2899079087655991E-5</v>
      </c>
    </row>
    <row r="8898" spans="1:4" x14ac:dyDescent="0.25">
      <c r="A8898" s="1" t="s">
        <v>591</v>
      </c>
      <c r="B8898" s="1" t="s">
        <v>28</v>
      </c>
      <c r="C8898" s="1">
        <v>17</v>
      </c>
      <c r="D8898" s="1">
        <v>3.2796771847642958E-5</v>
      </c>
    </row>
    <row r="8899" spans="1:4" x14ac:dyDescent="0.25">
      <c r="A8899" s="1" t="s">
        <v>591</v>
      </c>
      <c r="B8899" s="1" t="s">
        <v>10</v>
      </c>
      <c r="C8899" s="1">
        <v>18</v>
      </c>
      <c r="D8899" s="1">
        <v>3.1629664590582252E-5</v>
      </c>
    </row>
    <row r="8900" spans="1:4" x14ac:dyDescent="0.25">
      <c r="A8900" s="1" t="s">
        <v>591</v>
      </c>
      <c r="B8900" s="1" t="s">
        <v>31</v>
      </c>
      <c r="C8900" s="1">
        <v>19</v>
      </c>
      <c r="D8900" s="1">
        <v>2.8731408747262321E-5</v>
      </c>
    </row>
    <row r="8901" spans="1:4" x14ac:dyDescent="0.25">
      <c r="A8901" s="1" t="s">
        <v>591</v>
      </c>
      <c r="B8901" s="1" t="s">
        <v>164</v>
      </c>
      <c r="C8901" s="1">
        <v>20</v>
      </c>
      <c r="D8901" s="1">
        <v>2.8068650863133371E-5</v>
      </c>
    </row>
    <row r="8902" spans="1:4" x14ac:dyDescent="0.25">
      <c r="A8902" s="1" t="s">
        <v>592</v>
      </c>
      <c r="B8902" s="1" t="s">
        <v>23</v>
      </c>
      <c r="C8902" s="1">
        <v>1</v>
      </c>
      <c r="D8902" s="1">
        <v>0.99873882532119751</v>
      </c>
    </row>
    <row r="8903" spans="1:4" x14ac:dyDescent="0.25">
      <c r="A8903" s="1" t="s">
        <v>592</v>
      </c>
      <c r="B8903" s="1" t="s">
        <v>6</v>
      </c>
      <c r="C8903" s="1">
        <v>2</v>
      </c>
      <c r="D8903" s="1">
        <v>0.99811422824859619</v>
      </c>
    </row>
    <row r="8904" spans="1:4" x14ac:dyDescent="0.25">
      <c r="A8904" s="1" t="s">
        <v>592</v>
      </c>
      <c r="B8904" s="1" t="s">
        <v>71</v>
      </c>
      <c r="C8904" s="1">
        <v>3</v>
      </c>
      <c r="D8904" s="1">
        <v>0.99505972862243652</v>
      </c>
    </row>
    <row r="8905" spans="1:4" x14ac:dyDescent="0.25">
      <c r="A8905" s="1" t="s">
        <v>592</v>
      </c>
      <c r="B8905" s="1" t="s">
        <v>34</v>
      </c>
      <c r="C8905" s="1">
        <v>4</v>
      </c>
      <c r="D8905" s="1">
        <v>0.99413329362869263</v>
      </c>
    </row>
    <row r="8906" spans="1:4" x14ac:dyDescent="0.25">
      <c r="A8906" s="1" t="s">
        <v>592</v>
      </c>
      <c r="B8906" s="1" t="s">
        <v>95</v>
      </c>
      <c r="C8906" s="1">
        <v>5</v>
      </c>
      <c r="D8906" s="1">
        <v>0.96746158599853516</v>
      </c>
    </row>
    <row r="8907" spans="1:4" x14ac:dyDescent="0.25">
      <c r="A8907" s="1" t="s">
        <v>592</v>
      </c>
      <c r="B8907" s="1" t="s">
        <v>19</v>
      </c>
      <c r="C8907" s="1">
        <v>6</v>
      </c>
      <c r="D8907" s="1">
        <v>0.60899853706359863</v>
      </c>
    </row>
    <row r="8908" spans="1:4" x14ac:dyDescent="0.25">
      <c r="A8908" s="1" t="s">
        <v>592</v>
      </c>
      <c r="B8908" s="1" t="s">
        <v>9</v>
      </c>
      <c r="C8908" s="1">
        <v>7</v>
      </c>
      <c r="D8908" s="1">
        <v>0.4869733452796936</v>
      </c>
    </row>
    <row r="8909" spans="1:4" x14ac:dyDescent="0.25">
      <c r="A8909" s="1" t="s">
        <v>592</v>
      </c>
      <c r="B8909" s="1" t="s">
        <v>8</v>
      </c>
      <c r="C8909" s="1">
        <v>8</v>
      </c>
      <c r="D8909" s="1">
        <v>0.4066346287727356</v>
      </c>
    </row>
    <row r="8910" spans="1:4" x14ac:dyDescent="0.25">
      <c r="A8910" s="1" t="s">
        <v>592</v>
      </c>
      <c r="B8910" s="1" t="s">
        <v>3</v>
      </c>
      <c r="C8910" s="1">
        <v>9</v>
      </c>
      <c r="D8910" s="1">
        <v>0.386700838804245</v>
      </c>
    </row>
    <row r="8911" spans="1:4" x14ac:dyDescent="0.25">
      <c r="A8911" s="1" t="s">
        <v>592</v>
      </c>
      <c r="B8911" s="1" t="s">
        <v>18</v>
      </c>
      <c r="C8911" s="1">
        <v>10</v>
      </c>
      <c r="D8911" s="1">
        <v>0.26952913403511047</v>
      </c>
    </row>
    <row r="8912" spans="1:4" x14ac:dyDescent="0.25">
      <c r="A8912" s="1" t="s">
        <v>592</v>
      </c>
      <c r="B8912" s="1" t="s">
        <v>30</v>
      </c>
      <c r="C8912" s="1">
        <v>11</v>
      </c>
      <c r="D8912" s="1">
        <v>0.2375185489654541</v>
      </c>
    </row>
    <row r="8913" spans="1:4" x14ac:dyDescent="0.25">
      <c r="A8913" s="1" t="s">
        <v>592</v>
      </c>
      <c r="B8913" s="1" t="s">
        <v>27</v>
      </c>
      <c r="C8913" s="1">
        <v>12</v>
      </c>
      <c r="D8913" s="1">
        <v>0.21093845367431641</v>
      </c>
    </row>
    <row r="8914" spans="1:4" x14ac:dyDescent="0.25">
      <c r="A8914" s="1" t="s">
        <v>592</v>
      </c>
      <c r="B8914" s="1" t="s">
        <v>12</v>
      </c>
      <c r="C8914" s="1">
        <v>13</v>
      </c>
      <c r="D8914" s="1">
        <v>0.2012538015842438</v>
      </c>
    </row>
    <row r="8915" spans="1:4" x14ac:dyDescent="0.25">
      <c r="A8915" s="1" t="s">
        <v>592</v>
      </c>
      <c r="B8915" s="1" t="s">
        <v>13</v>
      </c>
      <c r="C8915" s="1">
        <v>14</v>
      </c>
      <c r="D8915" s="1">
        <v>0.199891597032547</v>
      </c>
    </row>
    <row r="8916" spans="1:4" x14ac:dyDescent="0.25">
      <c r="A8916" s="1" t="s">
        <v>592</v>
      </c>
      <c r="B8916" s="1" t="s">
        <v>37</v>
      </c>
      <c r="C8916" s="1">
        <v>15</v>
      </c>
      <c r="D8916" s="1">
        <v>0.19896568357944491</v>
      </c>
    </row>
    <row r="8917" spans="1:4" x14ac:dyDescent="0.25">
      <c r="A8917" s="1" t="s">
        <v>592</v>
      </c>
      <c r="B8917" s="1" t="s">
        <v>17</v>
      </c>
      <c r="C8917" s="1">
        <v>16</v>
      </c>
      <c r="D8917" s="1">
        <v>0.1987362056970596</v>
      </c>
    </row>
    <row r="8918" spans="1:4" x14ac:dyDescent="0.25">
      <c r="A8918" s="1" t="s">
        <v>592</v>
      </c>
      <c r="B8918" s="1" t="s">
        <v>28</v>
      </c>
      <c r="C8918" s="1">
        <v>17</v>
      </c>
      <c r="D8918" s="1">
        <v>0.19136382639408109</v>
      </c>
    </row>
    <row r="8919" spans="1:4" x14ac:dyDescent="0.25">
      <c r="A8919" s="1" t="s">
        <v>592</v>
      </c>
      <c r="B8919" s="1" t="s">
        <v>253</v>
      </c>
      <c r="C8919" s="1">
        <v>18</v>
      </c>
      <c r="D8919" s="1">
        <v>0.12603206932544711</v>
      </c>
    </row>
    <row r="8920" spans="1:4" x14ac:dyDescent="0.25">
      <c r="A8920" s="1" t="s">
        <v>592</v>
      </c>
      <c r="B8920" s="1" t="s">
        <v>63</v>
      </c>
      <c r="C8920" s="1">
        <v>19</v>
      </c>
      <c r="D8920" s="1">
        <v>0.1200856640934944</v>
      </c>
    </row>
    <row r="8921" spans="1:4" x14ac:dyDescent="0.25">
      <c r="A8921" s="1" t="s">
        <v>592</v>
      </c>
      <c r="B8921" s="1" t="s">
        <v>5</v>
      </c>
      <c r="C8921" s="1">
        <v>20</v>
      </c>
      <c r="D8921" s="1">
        <v>0.1124671399593353</v>
      </c>
    </row>
    <row r="8922" spans="1:4" x14ac:dyDescent="0.25">
      <c r="A8922" s="1" t="s">
        <v>593</v>
      </c>
      <c r="B8922" s="1" t="s">
        <v>64</v>
      </c>
      <c r="C8922" s="1">
        <v>1</v>
      </c>
      <c r="D8922" s="1">
        <v>0.99999582767486572</v>
      </c>
    </row>
    <row r="8923" spans="1:4" x14ac:dyDescent="0.25">
      <c r="A8923" s="1" t="s">
        <v>593</v>
      </c>
      <c r="B8923" s="1" t="s">
        <v>24</v>
      </c>
      <c r="C8923" s="1">
        <v>2</v>
      </c>
      <c r="D8923" s="1">
        <v>7.3528215289115906E-2</v>
      </c>
    </row>
    <row r="8924" spans="1:4" x14ac:dyDescent="0.25">
      <c r="A8924" s="1" t="s">
        <v>593</v>
      </c>
      <c r="B8924" s="1" t="s">
        <v>6</v>
      </c>
      <c r="C8924" s="1">
        <v>3</v>
      </c>
      <c r="D8924" s="1">
        <v>4.217071458697319E-2</v>
      </c>
    </row>
    <row r="8925" spans="1:4" x14ac:dyDescent="0.25">
      <c r="A8925" s="1" t="s">
        <v>593</v>
      </c>
      <c r="B8925" s="1" t="s">
        <v>3</v>
      </c>
      <c r="C8925" s="1">
        <v>4</v>
      </c>
      <c r="D8925" s="1">
        <v>2.4709980934858319E-2</v>
      </c>
    </row>
    <row r="8926" spans="1:4" x14ac:dyDescent="0.25">
      <c r="A8926" s="1" t="s">
        <v>593</v>
      </c>
      <c r="B8926" s="1" t="s">
        <v>7</v>
      </c>
      <c r="C8926" s="1">
        <v>5</v>
      </c>
      <c r="D8926" s="1">
        <v>1.297513674944639E-2</v>
      </c>
    </row>
    <row r="8927" spans="1:4" x14ac:dyDescent="0.25">
      <c r="A8927" s="1" t="s">
        <v>593</v>
      </c>
      <c r="B8927" s="1" t="s">
        <v>5</v>
      </c>
      <c r="C8927" s="1">
        <v>6</v>
      </c>
      <c r="D8927" s="1">
        <v>1.168996933847666E-2</v>
      </c>
    </row>
    <row r="8928" spans="1:4" x14ac:dyDescent="0.25">
      <c r="A8928" s="1" t="s">
        <v>593</v>
      </c>
      <c r="B8928" s="1" t="s">
        <v>12</v>
      </c>
      <c r="C8928" s="1">
        <v>7</v>
      </c>
      <c r="D8928" s="1">
        <v>6.9702384062111378E-3</v>
      </c>
    </row>
    <row r="8929" spans="1:4" x14ac:dyDescent="0.25">
      <c r="A8929" s="1" t="s">
        <v>593</v>
      </c>
      <c r="B8929" s="1" t="s">
        <v>8</v>
      </c>
      <c r="C8929" s="1">
        <v>8</v>
      </c>
      <c r="D8929" s="1">
        <v>5.5192941799759856E-3</v>
      </c>
    </row>
    <row r="8930" spans="1:4" x14ac:dyDescent="0.25">
      <c r="A8930" s="1" t="s">
        <v>593</v>
      </c>
      <c r="B8930" s="1" t="s">
        <v>19</v>
      </c>
      <c r="C8930" s="1">
        <v>9</v>
      </c>
      <c r="D8930" s="1">
        <v>2.962412079796195E-3</v>
      </c>
    </row>
    <row r="8931" spans="1:4" x14ac:dyDescent="0.25">
      <c r="A8931" s="1" t="s">
        <v>593</v>
      </c>
      <c r="B8931" s="1" t="s">
        <v>18</v>
      </c>
      <c r="C8931" s="1">
        <v>10</v>
      </c>
      <c r="D8931" s="1">
        <v>2.722471253946424E-3</v>
      </c>
    </row>
    <row r="8932" spans="1:4" x14ac:dyDescent="0.25">
      <c r="A8932" s="1" t="s">
        <v>593</v>
      </c>
      <c r="B8932" s="1" t="s">
        <v>23</v>
      </c>
      <c r="C8932" s="1">
        <v>11</v>
      </c>
      <c r="D8932" s="1">
        <v>2.105594146996737E-3</v>
      </c>
    </row>
    <row r="8933" spans="1:4" x14ac:dyDescent="0.25">
      <c r="A8933" s="1" t="s">
        <v>593</v>
      </c>
      <c r="B8933" s="1" t="s">
        <v>13</v>
      </c>
      <c r="C8933" s="1">
        <v>12</v>
      </c>
      <c r="D8933" s="1">
        <v>2.103797160089016E-3</v>
      </c>
    </row>
    <row r="8934" spans="1:4" x14ac:dyDescent="0.25">
      <c r="A8934" s="1" t="s">
        <v>593</v>
      </c>
      <c r="B8934" s="1" t="s">
        <v>29</v>
      </c>
      <c r="C8934" s="1">
        <v>13</v>
      </c>
      <c r="D8934" s="1">
        <v>2.0109708420932289E-3</v>
      </c>
    </row>
    <row r="8935" spans="1:4" x14ac:dyDescent="0.25">
      <c r="A8935" s="1" t="s">
        <v>593</v>
      </c>
      <c r="B8935" s="1" t="s">
        <v>45</v>
      </c>
      <c r="C8935" s="1">
        <v>14</v>
      </c>
      <c r="D8935" s="1">
        <v>1.9492796855047349E-3</v>
      </c>
    </row>
    <row r="8936" spans="1:4" x14ac:dyDescent="0.25">
      <c r="A8936" s="1" t="s">
        <v>593</v>
      </c>
      <c r="B8936" s="1" t="s">
        <v>4</v>
      </c>
      <c r="C8936" s="1">
        <v>15</v>
      </c>
      <c r="D8936" s="1">
        <v>1.7833291785791521E-3</v>
      </c>
    </row>
    <row r="8937" spans="1:4" x14ac:dyDescent="0.25">
      <c r="A8937" s="1" t="s">
        <v>593</v>
      </c>
      <c r="B8937" s="1" t="s">
        <v>32</v>
      </c>
      <c r="C8937" s="1">
        <v>16</v>
      </c>
      <c r="D8937" s="1">
        <v>1.710274838842452E-3</v>
      </c>
    </row>
    <row r="8938" spans="1:4" x14ac:dyDescent="0.25">
      <c r="A8938" s="1" t="s">
        <v>593</v>
      </c>
      <c r="B8938" s="1" t="s">
        <v>21</v>
      </c>
      <c r="C8938" s="1">
        <v>17</v>
      </c>
      <c r="D8938" s="1">
        <v>1.5058827120810749E-3</v>
      </c>
    </row>
    <row r="8939" spans="1:4" x14ac:dyDescent="0.25">
      <c r="A8939" s="1" t="s">
        <v>593</v>
      </c>
      <c r="B8939" s="1" t="s">
        <v>17</v>
      </c>
      <c r="C8939" s="1">
        <v>18</v>
      </c>
      <c r="D8939" s="1">
        <v>1.4816737966611979E-3</v>
      </c>
    </row>
    <row r="8940" spans="1:4" x14ac:dyDescent="0.25">
      <c r="A8940" s="1" t="s">
        <v>593</v>
      </c>
      <c r="B8940" s="1" t="s">
        <v>38</v>
      </c>
      <c r="C8940" s="1">
        <v>19</v>
      </c>
      <c r="D8940" s="1">
        <v>1.439639832824469E-3</v>
      </c>
    </row>
    <row r="8941" spans="1:4" x14ac:dyDescent="0.25">
      <c r="A8941" s="1" t="s">
        <v>593</v>
      </c>
      <c r="B8941" s="1" t="s">
        <v>14</v>
      </c>
      <c r="C8941" s="1">
        <v>20</v>
      </c>
      <c r="D8941" s="1">
        <v>1.4366679824888711E-3</v>
      </c>
    </row>
    <row r="8942" spans="1:4" x14ac:dyDescent="0.25">
      <c r="A8942" s="1" t="s">
        <v>594</v>
      </c>
      <c r="B8942" s="1" t="s">
        <v>15</v>
      </c>
      <c r="C8942" s="1">
        <v>1</v>
      </c>
      <c r="D8942" s="1">
        <v>0.79981625080108643</v>
      </c>
    </row>
    <row r="8943" spans="1:4" x14ac:dyDescent="0.25">
      <c r="A8943" s="1" t="s">
        <v>594</v>
      </c>
      <c r="B8943" s="1" t="s">
        <v>3</v>
      </c>
      <c r="C8943" s="1">
        <v>2</v>
      </c>
      <c r="D8943" s="1">
        <v>0.53809374570846558</v>
      </c>
    </row>
    <row r="8944" spans="1:4" x14ac:dyDescent="0.25">
      <c r="A8944" s="1" t="s">
        <v>594</v>
      </c>
      <c r="B8944" s="1" t="s">
        <v>5</v>
      </c>
      <c r="C8944" s="1">
        <v>3</v>
      </c>
      <c r="D8944" s="1">
        <v>0.39016011357307429</v>
      </c>
    </row>
    <row r="8945" spans="1:4" x14ac:dyDescent="0.25">
      <c r="A8945" s="1" t="s">
        <v>594</v>
      </c>
      <c r="B8945" s="1" t="s">
        <v>8</v>
      </c>
      <c r="C8945" s="1">
        <v>4</v>
      </c>
      <c r="D8945" s="1">
        <v>0.24784654378890991</v>
      </c>
    </row>
    <row r="8946" spans="1:4" x14ac:dyDescent="0.25">
      <c r="A8946" s="1" t="s">
        <v>594</v>
      </c>
      <c r="B8946" s="1" t="s">
        <v>6</v>
      </c>
      <c r="C8946" s="1">
        <v>5</v>
      </c>
      <c r="D8946" s="1">
        <v>0.18938061594963071</v>
      </c>
    </row>
    <row r="8947" spans="1:4" x14ac:dyDescent="0.25">
      <c r="A8947" s="1" t="s">
        <v>594</v>
      </c>
      <c r="B8947" s="1" t="s">
        <v>13</v>
      </c>
      <c r="C8947" s="1">
        <v>6</v>
      </c>
      <c r="D8947" s="1">
        <v>0.1353705823421478</v>
      </c>
    </row>
    <row r="8948" spans="1:4" x14ac:dyDescent="0.25">
      <c r="A8948" s="1" t="s">
        <v>594</v>
      </c>
      <c r="B8948" s="1" t="s">
        <v>7</v>
      </c>
      <c r="C8948" s="1">
        <v>7</v>
      </c>
      <c r="D8948" s="1">
        <v>0.13231104612350461</v>
      </c>
    </row>
    <row r="8949" spans="1:4" x14ac:dyDescent="0.25">
      <c r="A8949" s="1" t="s">
        <v>594</v>
      </c>
      <c r="B8949" s="1" t="s">
        <v>12</v>
      </c>
      <c r="C8949" s="1">
        <v>8</v>
      </c>
      <c r="D8949" s="1">
        <v>0.12369956076145169</v>
      </c>
    </row>
    <row r="8950" spans="1:4" x14ac:dyDescent="0.25">
      <c r="A8950" s="1" t="s">
        <v>594</v>
      </c>
      <c r="B8950" s="1" t="s">
        <v>64</v>
      </c>
      <c r="C8950" s="1">
        <v>9</v>
      </c>
      <c r="D8950" s="1">
        <v>0.1018666699528694</v>
      </c>
    </row>
    <row r="8951" spans="1:4" x14ac:dyDescent="0.25">
      <c r="A8951" s="1" t="s">
        <v>594</v>
      </c>
      <c r="B8951" s="1" t="s">
        <v>18</v>
      </c>
      <c r="C8951" s="1">
        <v>10</v>
      </c>
      <c r="D8951" s="1">
        <v>8.5092931985855103E-2</v>
      </c>
    </row>
    <row r="8952" spans="1:4" x14ac:dyDescent="0.25">
      <c r="A8952" s="1" t="s">
        <v>594</v>
      </c>
      <c r="B8952" s="1" t="s">
        <v>9</v>
      </c>
      <c r="C8952" s="1">
        <v>11</v>
      </c>
      <c r="D8952" s="1">
        <v>8.1494681537151337E-2</v>
      </c>
    </row>
    <row r="8953" spans="1:4" x14ac:dyDescent="0.25">
      <c r="A8953" s="1" t="s">
        <v>594</v>
      </c>
      <c r="B8953" s="1" t="s">
        <v>10</v>
      </c>
      <c r="C8953" s="1">
        <v>12</v>
      </c>
      <c r="D8953" s="1">
        <v>5.4281972348690033E-2</v>
      </c>
    </row>
    <row r="8954" spans="1:4" x14ac:dyDescent="0.25">
      <c r="A8954" s="1" t="s">
        <v>594</v>
      </c>
      <c r="B8954" s="1" t="s">
        <v>17</v>
      </c>
      <c r="C8954" s="1">
        <v>13</v>
      </c>
      <c r="D8954" s="1">
        <v>4.8367157578468323E-2</v>
      </c>
    </row>
    <row r="8955" spans="1:4" x14ac:dyDescent="0.25">
      <c r="A8955" s="1" t="s">
        <v>594</v>
      </c>
      <c r="B8955" s="1" t="s">
        <v>69</v>
      </c>
      <c r="C8955" s="1">
        <v>14</v>
      </c>
      <c r="D8955" s="1">
        <v>4.8260517418384552E-2</v>
      </c>
    </row>
    <row r="8956" spans="1:4" x14ac:dyDescent="0.25">
      <c r="A8956" s="1" t="s">
        <v>594</v>
      </c>
      <c r="B8956" s="1" t="s">
        <v>29</v>
      </c>
      <c r="C8956" s="1">
        <v>15</v>
      </c>
      <c r="D8956" s="1">
        <v>4.5109838247299187E-2</v>
      </c>
    </row>
    <row r="8957" spans="1:4" x14ac:dyDescent="0.25">
      <c r="A8957" s="1" t="s">
        <v>594</v>
      </c>
      <c r="B8957" s="1" t="s">
        <v>164</v>
      </c>
      <c r="C8957" s="1">
        <v>16</v>
      </c>
      <c r="D8957" s="1">
        <v>4.4944964349269867E-2</v>
      </c>
    </row>
    <row r="8958" spans="1:4" x14ac:dyDescent="0.25">
      <c r="A8958" s="1" t="s">
        <v>594</v>
      </c>
      <c r="B8958" s="1" t="s">
        <v>32</v>
      </c>
      <c r="C8958" s="1">
        <v>17</v>
      </c>
      <c r="D8958" s="1">
        <v>4.3094422668218613E-2</v>
      </c>
    </row>
    <row r="8959" spans="1:4" x14ac:dyDescent="0.25">
      <c r="A8959" s="1" t="s">
        <v>594</v>
      </c>
      <c r="B8959" s="1" t="s">
        <v>50</v>
      </c>
      <c r="C8959" s="1">
        <v>18</v>
      </c>
      <c r="D8959" s="1">
        <v>4.3017100542783737E-2</v>
      </c>
    </row>
    <row r="8960" spans="1:4" x14ac:dyDescent="0.25">
      <c r="A8960" s="1" t="s">
        <v>594</v>
      </c>
      <c r="B8960" s="1" t="s">
        <v>35</v>
      </c>
      <c r="C8960" s="1">
        <v>19</v>
      </c>
      <c r="D8960" s="1">
        <v>4.2926184833049767E-2</v>
      </c>
    </row>
    <row r="8961" spans="1:4" x14ac:dyDescent="0.25">
      <c r="A8961" s="1" t="s">
        <v>594</v>
      </c>
      <c r="B8961" s="1" t="s">
        <v>14</v>
      </c>
      <c r="C8961" s="1">
        <v>20</v>
      </c>
      <c r="D8961" s="1">
        <v>4.2475838214159012E-2</v>
      </c>
    </row>
    <row r="8962" spans="1:4" x14ac:dyDescent="0.25">
      <c r="A8962" s="1" t="s">
        <v>595</v>
      </c>
      <c r="B8962" s="1" t="s">
        <v>6</v>
      </c>
      <c r="C8962" s="1">
        <v>1</v>
      </c>
      <c r="D8962" s="1">
        <v>0.99999988079071045</v>
      </c>
    </row>
    <row r="8963" spans="1:4" x14ac:dyDescent="0.25">
      <c r="A8963" s="1" t="s">
        <v>595</v>
      </c>
      <c r="B8963" s="1" t="s">
        <v>19</v>
      </c>
      <c r="C8963" s="1">
        <v>2</v>
      </c>
      <c r="D8963" s="1">
        <v>1.6270858468487861E-3</v>
      </c>
    </row>
    <row r="8964" spans="1:4" x14ac:dyDescent="0.25">
      <c r="A8964" s="1" t="s">
        <v>595</v>
      </c>
      <c r="B8964" s="1" t="s">
        <v>23</v>
      </c>
      <c r="C8964" s="1">
        <v>3</v>
      </c>
      <c r="D8964" s="1">
        <v>6.9907563738524914E-4</v>
      </c>
    </row>
    <row r="8965" spans="1:4" x14ac:dyDescent="0.25">
      <c r="A8965" s="1" t="s">
        <v>595</v>
      </c>
      <c r="B8965" s="1" t="s">
        <v>12</v>
      </c>
      <c r="C8965" s="1">
        <v>4</v>
      </c>
      <c r="D8965" s="1">
        <v>1.8161366460844869E-4</v>
      </c>
    </row>
    <row r="8966" spans="1:4" x14ac:dyDescent="0.25">
      <c r="A8966" s="1" t="s">
        <v>595</v>
      </c>
      <c r="B8966" s="1" t="s">
        <v>30</v>
      </c>
      <c r="C8966" s="1">
        <v>5</v>
      </c>
      <c r="D8966" s="1">
        <v>4.6894307160982862E-5</v>
      </c>
    </row>
    <row r="8967" spans="1:4" x14ac:dyDescent="0.25">
      <c r="A8967" s="1" t="s">
        <v>595</v>
      </c>
      <c r="B8967" s="1" t="s">
        <v>48</v>
      </c>
      <c r="C8967" s="1">
        <v>6</v>
      </c>
      <c r="D8967" s="1">
        <v>2.6840703867492269E-5</v>
      </c>
    </row>
    <row r="8968" spans="1:4" x14ac:dyDescent="0.25">
      <c r="A8968" s="1" t="s">
        <v>595</v>
      </c>
      <c r="B8968" s="1" t="s">
        <v>46</v>
      </c>
      <c r="C8968" s="1">
        <v>7</v>
      </c>
      <c r="D8968" s="1">
        <v>2.2017353330738839E-5</v>
      </c>
    </row>
    <row r="8969" spans="1:4" x14ac:dyDescent="0.25">
      <c r="A8969" s="1" t="s">
        <v>595</v>
      </c>
      <c r="B8969" s="1" t="s">
        <v>20</v>
      </c>
      <c r="C8969" s="1">
        <v>8</v>
      </c>
      <c r="D8969" s="1">
        <v>2.1329751689336259E-5</v>
      </c>
    </row>
    <row r="8970" spans="1:4" x14ac:dyDescent="0.25">
      <c r="A8970" s="1" t="s">
        <v>595</v>
      </c>
      <c r="B8970" s="1" t="s">
        <v>18</v>
      </c>
      <c r="C8970" s="1">
        <v>9</v>
      </c>
      <c r="D8970" s="1">
        <v>1.9876726582879201E-5</v>
      </c>
    </row>
    <row r="8971" spans="1:4" x14ac:dyDescent="0.25">
      <c r="A8971" s="1" t="s">
        <v>595</v>
      </c>
      <c r="B8971" s="1" t="s">
        <v>8</v>
      </c>
      <c r="C8971" s="1">
        <v>10</v>
      </c>
      <c r="D8971" s="1">
        <v>1.9399487428017889E-5</v>
      </c>
    </row>
    <row r="8972" spans="1:4" x14ac:dyDescent="0.25">
      <c r="A8972" s="1" t="s">
        <v>595</v>
      </c>
      <c r="B8972" s="1" t="s">
        <v>148</v>
      </c>
      <c r="C8972" s="1">
        <v>11</v>
      </c>
      <c r="D8972" s="1">
        <v>1.7694384951028042E-5</v>
      </c>
    </row>
    <row r="8973" spans="1:4" x14ac:dyDescent="0.25">
      <c r="A8973" s="1" t="s">
        <v>595</v>
      </c>
      <c r="B8973" s="1" t="s">
        <v>4</v>
      </c>
      <c r="C8973" s="1">
        <v>12</v>
      </c>
      <c r="D8973" s="1">
        <v>1.7641345039010051E-5</v>
      </c>
    </row>
    <row r="8974" spans="1:4" x14ac:dyDescent="0.25">
      <c r="A8974" s="1" t="s">
        <v>595</v>
      </c>
      <c r="B8974" s="1" t="s">
        <v>141</v>
      </c>
      <c r="C8974" s="1">
        <v>13</v>
      </c>
      <c r="D8974" s="1">
        <v>1.7090485926019031E-5</v>
      </c>
    </row>
    <row r="8975" spans="1:4" x14ac:dyDescent="0.25">
      <c r="A8975" s="1" t="s">
        <v>595</v>
      </c>
      <c r="B8975" s="1" t="s">
        <v>157</v>
      </c>
      <c r="C8975" s="1">
        <v>14</v>
      </c>
      <c r="D8975" s="1">
        <v>1.6907702956814319E-5</v>
      </c>
    </row>
    <row r="8976" spans="1:4" x14ac:dyDescent="0.25">
      <c r="A8976" s="1" t="s">
        <v>595</v>
      </c>
      <c r="B8976" s="1" t="s">
        <v>407</v>
      </c>
      <c r="C8976" s="1">
        <v>15</v>
      </c>
      <c r="D8976" s="1">
        <v>1.6331538063241169E-5</v>
      </c>
    </row>
    <row r="8977" spans="1:4" x14ac:dyDescent="0.25">
      <c r="A8977" s="1" t="s">
        <v>595</v>
      </c>
      <c r="B8977" s="1" t="s">
        <v>3</v>
      </c>
      <c r="C8977" s="1">
        <v>16</v>
      </c>
      <c r="D8977" s="1">
        <v>1.629437247174792E-5</v>
      </c>
    </row>
    <row r="8978" spans="1:4" x14ac:dyDescent="0.25">
      <c r="A8978" s="1" t="s">
        <v>595</v>
      </c>
      <c r="B8978" s="1" t="s">
        <v>61</v>
      </c>
      <c r="C8978" s="1">
        <v>17</v>
      </c>
      <c r="D8978" s="1">
        <v>1.5145388715609441E-5</v>
      </c>
    </row>
    <row r="8979" spans="1:4" x14ac:dyDescent="0.25">
      <c r="A8979" s="1" t="s">
        <v>595</v>
      </c>
      <c r="B8979" s="1" t="s">
        <v>54</v>
      </c>
      <c r="C8979" s="1">
        <v>18</v>
      </c>
      <c r="D8979" s="1">
        <v>1.5128845006984189E-5</v>
      </c>
    </row>
    <row r="8980" spans="1:4" x14ac:dyDescent="0.25">
      <c r="A8980" s="1" t="s">
        <v>595</v>
      </c>
      <c r="B8980" s="1" t="s">
        <v>49</v>
      </c>
      <c r="C8980" s="1">
        <v>19</v>
      </c>
      <c r="D8980" s="1">
        <v>1.477911064284854E-5</v>
      </c>
    </row>
    <row r="8981" spans="1:4" x14ac:dyDescent="0.25">
      <c r="A8981" s="1" t="s">
        <v>595</v>
      </c>
      <c r="B8981" s="1" t="s">
        <v>52</v>
      </c>
      <c r="C8981" s="1">
        <v>20</v>
      </c>
      <c r="D8981" s="1">
        <v>1.4449057744059249E-5</v>
      </c>
    </row>
    <row r="8982" spans="1:4" x14ac:dyDescent="0.25">
      <c r="A8982" s="1" t="s">
        <v>596</v>
      </c>
      <c r="B8982" s="1" t="s">
        <v>30</v>
      </c>
      <c r="C8982" s="1">
        <v>1</v>
      </c>
      <c r="D8982" s="1">
        <v>0.99999904632568359</v>
      </c>
    </row>
    <row r="8983" spans="1:4" x14ac:dyDescent="0.25">
      <c r="A8983" s="1" t="s">
        <v>596</v>
      </c>
      <c r="B8983" s="1" t="s">
        <v>6</v>
      </c>
      <c r="C8983" s="1">
        <v>2</v>
      </c>
      <c r="D8983" s="1">
        <v>1.2106777168810369E-2</v>
      </c>
    </row>
    <row r="8984" spans="1:4" x14ac:dyDescent="0.25">
      <c r="A8984" s="1" t="s">
        <v>596</v>
      </c>
      <c r="B8984" s="1" t="s">
        <v>12</v>
      </c>
      <c r="C8984" s="1">
        <v>3</v>
      </c>
      <c r="D8984" s="1">
        <v>2.1951936651021242E-3</v>
      </c>
    </row>
    <row r="8985" spans="1:4" x14ac:dyDescent="0.25">
      <c r="A8985" s="1" t="s">
        <v>596</v>
      </c>
      <c r="B8985" s="1" t="s">
        <v>11</v>
      </c>
      <c r="C8985" s="1">
        <v>4</v>
      </c>
      <c r="D8985" s="1">
        <v>2.1130475215613842E-3</v>
      </c>
    </row>
    <row r="8986" spans="1:4" x14ac:dyDescent="0.25">
      <c r="A8986" s="1" t="s">
        <v>596</v>
      </c>
      <c r="B8986" s="1" t="s">
        <v>17</v>
      </c>
      <c r="C8986" s="1">
        <v>5</v>
      </c>
      <c r="D8986" s="1">
        <v>2.102643484249711E-3</v>
      </c>
    </row>
    <row r="8987" spans="1:4" x14ac:dyDescent="0.25">
      <c r="A8987" s="1" t="s">
        <v>596</v>
      </c>
      <c r="B8987" s="1" t="s">
        <v>42</v>
      </c>
      <c r="C8987" s="1">
        <v>6</v>
      </c>
      <c r="D8987" s="1">
        <v>1.2789516476914291E-3</v>
      </c>
    </row>
    <row r="8988" spans="1:4" x14ac:dyDescent="0.25">
      <c r="A8988" s="1" t="s">
        <v>596</v>
      </c>
      <c r="B8988" s="1" t="s">
        <v>3</v>
      </c>
      <c r="C8988" s="1">
        <v>7</v>
      </c>
      <c r="D8988" s="1">
        <v>1.262298203073442E-3</v>
      </c>
    </row>
    <row r="8989" spans="1:4" x14ac:dyDescent="0.25">
      <c r="A8989" s="1" t="s">
        <v>596</v>
      </c>
      <c r="B8989" s="1" t="s">
        <v>19</v>
      </c>
      <c r="C8989" s="1">
        <v>8</v>
      </c>
      <c r="D8989" s="1">
        <v>1.069375430233777E-3</v>
      </c>
    </row>
    <row r="8990" spans="1:4" x14ac:dyDescent="0.25">
      <c r="A8990" s="1" t="s">
        <v>596</v>
      </c>
      <c r="B8990" s="1" t="s">
        <v>8</v>
      </c>
      <c r="C8990" s="1">
        <v>9</v>
      </c>
      <c r="D8990" s="1">
        <v>9.2805502936244011E-4</v>
      </c>
    </row>
    <row r="8991" spans="1:4" x14ac:dyDescent="0.25">
      <c r="A8991" s="1" t="s">
        <v>596</v>
      </c>
      <c r="B8991" s="1" t="s">
        <v>13</v>
      </c>
      <c r="C8991" s="1">
        <v>10</v>
      </c>
      <c r="D8991" s="1">
        <v>8.8122865417972207E-4</v>
      </c>
    </row>
    <row r="8992" spans="1:4" x14ac:dyDescent="0.25">
      <c r="A8992" s="1" t="s">
        <v>596</v>
      </c>
      <c r="B8992" s="1" t="s">
        <v>10</v>
      </c>
      <c r="C8992" s="1">
        <v>11</v>
      </c>
      <c r="D8992" s="1">
        <v>5.2796333329752088E-4</v>
      </c>
    </row>
    <row r="8993" spans="1:4" x14ac:dyDescent="0.25">
      <c r="A8993" s="1" t="s">
        <v>596</v>
      </c>
      <c r="B8993" s="1" t="s">
        <v>7</v>
      </c>
      <c r="C8993" s="1">
        <v>12</v>
      </c>
      <c r="D8993" s="1">
        <v>4.8789661377668381E-4</v>
      </c>
    </row>
    <row r="8994" spans="1:4" x14ac:dyDescent="0.25">
      <c r="A8994" s="1" t="s">
        <v>596</v>
      </c>
      <c r="B8994" s="1" t="s">
        <v>43</v>
      </c>
      <c r="C8994" s="1">
        <v>13</v>
      </c>
      <c r="D8994" s="1">
        <v>4.7356582945212722E-4</v>
      </c>
    </row>
    <row r="8995" spans="1:4" x14ac:dyDescent="0.25">
      <c r="A8995" s="1" t="s">
        <v>596</v>
      </c>
      <c r="B8995" s="1" t="s">
        <v>23</v>
      </c>
      <c r="C8995" s="1">
        <v>14</v>
      </c>
      <c r="D8995" s="1">
        <v>4.1195136145688588E-4</v>
      </c>
    </row>
    <row r="8996" spans="1:4" x14ac:dyDescent="0.25">
      <c r="A8996" s="1" t="s">
        <v>596</v>
      </c>
      <c r="B8996" s="1" t="s">
        <v>5</v>
      </c>
      <c r="C8996" s="1">
        <v>15</v>
      </c>
      <c r="D8996" s="1">
        <v>3.98856500396505E-4</v>
      </c>
    </row>
    <row r="8997" spans="1:4" x14ac:dyDescent="0.25">
      <c r="A8997" s="1" t="s">
        <v>596</v>
      </c>
      <c r="B8997" s="1" t="s">
        <v>46</v>
      </c>
      <c r="C8997" s="1">
        <v>16</v>
      </c>
      <c r="D8997" s="1">
        <v>2.9327857191674411E-4</v>
      </c>
    </row>
    <row r="8998" spans="1:4" x14ac:dyDescent="0.25">
      <c r="A8998" s="1" t="s">
        <v>596</v>
      </c>
      <c r="B8998" s="1" t="s">
        <v>50</v>
      </c>
      <c r="C8998" s="1">
        <v>17</v>
      </c>
      <c r="D8998" s="1">
        <v>2.712997084017843E-4</v>
      </c>
    </row>
    <row r="8999" spans="1:4" x14ac:dyDescent="0.25">
      <c r="A8999" s="1" t="s">
        <v>596</v>
      </c>
      <c r="B8999" s="1" t="s">
        <v>45</v>
      </c>
      <c r="C8999" s="1">
        <v>18</v>
      </c>
      <c r="D8999" s="1">
        <v>2.6189725031144922E-4</v>
      </c>
    </row>
    <row r="9000" spans="1:4" x14ac:dyDescent="0.25">
      <c r="A9000" s="1" t="s">
        <v>596</v>
      </c>
      <c r="B9000" s="1" t="s">
        <v>15</v>
      </c>
      <c r="C9000" s="1">
        <v>19</v>
      </c>
      <c r="D9000" s="1">
        <v>2.4579963064752519E-4</v>
      </c>
    </row>
    <row r="9001" spans="1:4" x14ac:dyDescent="0.25">
      <c r="A9001" s="1" t="s">
        <v>596</v>
      </c>
      <c r="B9001" s="1" t="s">
        <v>176</v>
      </c>
      <c r="C9001" s="1">
        <v>20</v>
      </c>
      <c r="D9001" s="1">
        <v>2.3817515466362241E-4</v>
      </c>
    </row>
    <row r="9002" spans="1:4" x14ac:dyDescent="0.25">
      <c r="A9002" s="1" t="s">
        <v>597</v>
      </c>
      <c r="B9002" s="1" t="s">
        <v>6</v>
      </c>
      <c r="C9002" s="1">
        <v>1</v>
      </c>
      <c r="D9002" s="1">
        <v>0.99886000156402588</v>
      </c>
    </row>
    <row r="9003" spans="1:4" x14ac:dyDescent="0.25">
      <c r="A9003" s="1" t="s">
        <v>597</v>
      </c>
      <c r="B9003" s="1" t="s">
        <v>8</v>
      </c>
      <c r="C9003" s="1">
        <v>2</v>
      </c>
      <c r="D9003" s="1">
        <v>0.99358725547790527</v>
      </c>
    </row>
    <row r="9004" spans="1:4" x14ac:dyDescent="0.25">
      <c r="A9004" s="1" t="s">
        <v>597</v>
      </c>
      <c r="B9004" s="1" t="s">
        <v>71</v>
      </c>
      <c r="C9004" s="1">
        <v>3</v>
      </c>
      <c r="D9004" s="1">
        <v>0.98524945974349976</v>
      </c>
    </row>
    <row r="9005" spans="1:4" x14ac:dyDescent="0.25">
      <c r="A9005" s="1" t="s">
        <v>597</v>
      </c>
      <c r="B9005" s="1" t="s">
        <v>306</v>
      </c>
      <c r="C9005" s="1">
        <v>4</v>
      </c>
      <c r="D9005" s="1">
        <v>0.79062271118164063</v>
      </c>
    </row>
    <row r="9006" spans="1:4" x14ac:dyDescent="0.25">
      <c r="A9006" s="1" t="s">
        <v>597</v>
      </c>
      <c r="B9006" s="1" t="s">
        <v>23</v>
      </c>
      <c r="C9006" s="1">
        <v>5</v>
      </c>
      <c r="D9006" s="1">
        <v>0.41975632309913641</v>
      </c>
    </row>
    <row r="9007" spans="1:4" x14ac:dyDescent="0.25">
      <c r="A9007" s="1" t="s">
        <v>597</v>
      </c>
      <c r="B9007" s="1" t="s">
        <v>19</v>
      </c>
      <c r="C9007" s="1">
        <v>6</v>
      </c>
      <c r="D9007" s="1">
        <v>0.23415869474411011</v>
      </c>
    </row>
    <row r="9008" spans="1:4" x14ac:dyDescent="0.25">
      <c r="A9008" s="1" t="s">
        <v>597</v>
      </c>
      <c r="B9008" s="1" t="s">
        <v>3</v>
      </c>
      <c r="C9008" s="1">
        <v>7</v>
      </c>
      <c r="D9008" s="1">
        <v>0.15472155809402471</v>
      </c>
    </row>
    <row r="9009" spans="1:4" x14ac:dyDescent="0.25">
      <c r="A9009" s="1" t="s">
        <v>597</v>
      </c>
      <c r="B9009" s="1" t="s">
        <v>34</v>
      </c>
      <c r="C9009" s="1">
        <v>8</v>
      </c>
      <c r="D9009" s="1">
        <v>6.49394690990448E-2</v>
      </c>
    </row>
    <row r="9010" spans="1:4" x14ac:dyDescent="0.25">
      <c r="A9010" s="1" t="s">
        <v>597</v>
      </c>
      <c r="B9010" s="1" t="s">
        <v>9</v>
      </c>
      <c r="C9010" s="1">
        <v>9</v>
      </c>
      <c r="D9010" s="1">
        <v>6.1827074736356742E-2</v>
      </c>
    </row>
    <row r="9011" spans="1:4" x14ac:dyDescent="0.25">
      <c r="A9011" s="1" t="s">
        <v>597</v>
      </c>
      <c r="B9011" s="1" t="s">
        <v>13</v>
      </c>
      <c r="C9011" s="1">
        <v>10</v>
      </c>
      <c r="D9011" s="1">
        <v>6.0081344097852707E-2</v>
      </c>
    </row>
    <row r="9012" spans="1:4" x14ac:dyDescent="0.25">
      <c r="A9012" s="1" t="s">
        <v>597</v>
      </c>
      <c r="B9012" s="1" t="s">
        <v>30</v>
      </c>
      <c r="C9012" s="1">
        <v>11</v>
      </c>
      <c r="D9012" s="1">
        <v>5.7821623980998993E-2</v>
      </c>
    </row>
    <row r="9013" spans="1:4" x14ac:dyDescent="0.25">
      <c r="A9013" s="1" t="s">
        <v>597</v>
      </c>
      <c r="B9013" s="1" t="s">
        <v>12</v>
      </c>
      <c r="C9013" s="1">
        <v>12</v>
      </c>
      <c r="D9013" s="1">
        <v>3.9760280400514603E-2</v>
      </c>
    </row>
    <row r="9014" spans="1:4" x14ac:dyDescent="0.25">
      <c r="A9014" s="1" t="s">
        <v>597</v>
      </c>
      <c r="B9014" s="1" t="s">
        <v>17</v>
      </c>
      <c r="C9014" s="1">
        <v>13</v>
      </c>
      <c r="D9014" s="1">
        <v>3.7468701601028442E-2</v>
      </c>
    </row>
    <row r="9015" spans="1:4" x14ac:dyDescent="0.25">
      <c r="A9015" s="1" t="s">
        <v>597</v>
      </c>
      <c r="B9015" s="1" t="s">
        <v>5</v>
      </c>
      <c r="C9015" s="1">
        <v>14</v>
      </c>
      <c r="D9015" s="1">
        <v>3.6350831389427192E-2</v>
      </c>
    </row>
    <row r="9016" spans="1:4" x14ac:dyDescent="0.25">
      <c r="A9016" s="1" t="s">
        <v>597</v>
      </c>
      <c r="B9016" s="1" t="s">
        <v>37</v>
      </c>
      <c r="C9016" s="1">
        <v>15</v>
      </c>
      <c r="D9016" s="1">
        <v>3.5281050950288773E-2</v>
      </c>
    </row>
    <row r="9017" spans="1:4" x14ac:dyDescent="0.25">
      <c r="A9017" s="1" t="s">
        <v>597</v>
      </c>
      <c r="B9017" s="1" t="s">
        <v>18</v>
      </c>
      <c r="C9017" s="1">
        <v>16</v>
      </c>
      <c r="D9017" s="1">
        <v>3.3289849758148193E-2</v>
      </c>
    </row>
    <row r="9018" spans="1:4" x14ac:dyDescent="0.25">
      <c r="A9018" s="1" t="s">
        <v>597</v>
      </c>
      <c r="B9018" s="1" t="s">
        <v>4</v>
      </c>
      <c r="C9018" s="1">
        <v>17</v>
      </c>
      <c r="D9018" s="1">
        <v>3.2248832285404212E-2</v>
      </c>
    </row>
    <row r="9019" spans="1:4" x14ac:dyDescent="0.25">
      <c r="A9019" s="1" t="s">
        <v>597</v>
      </c>
      <c r="B9019" s="1" t="s">
        <v>28</v>
      </c>
      <c r="C9019" s="1">
        <v>18</v>
      </c>
      <c r="D9019" s="1">
        <v>3.1191837042570111E-2</v>
      </c>
    </row>
    <row r="9020" spans="1:4" x14ac:dyDescent="0.25">
      <c r="A9020" s="1" t="s">
        <v>597</v>
      </c>
      <c r="B9020" s="1" t="s">
        <v>95</v>
      </c>
      <c r="C9020" s="1">
        <v>19</v>
      </c>
      <c r="D9020" s="1">
        <v>2.8086736798286441E-2</v>
      </c>
    </row>
    <row r="9021" spans="1:4" x14ac:dyDescent="0.25">
      <c r="A9021" s="1" t="s">
        <v>597</v>
      </c>
      <c r="B9021" s="1" t="s">
        <v>63</v>
      </c>
      <c r="C9021" s="1">
        <v>20</v>
      </c>
      <c r="D9021" s="1">
        <v>2.7521412819623951E-2</v>
      </c>
    </row>
    <row r="9022" spans="1:4" x14ac:dyDescent="0.25">
      <c r="A9022" s="1" t="s">
        <v>598</v>
      </c>
      <c r="B9022" s="1" t="s">
        <v>19</v>
      </c>
      <c r="C9022" s="1">
        <v>1</v>
      </c>
      <c r="D9022" s="1">
        <v>0.99999988079071045</v>
      </c>
    </row>
    <row r="9023" spans="1:4" x14ac:dyDescent="0.25">
      <c r="A9023" s="1" t="s">
        <v>598</v>
      </c>
      <c r="B9023" s="1" t="s">
        <v>2</v>
      </c>
      <c r="C9023" s="1">
        <v>2</v>
      </c>
      <c r="D9023" s="1">
        <v>0.99859458208084106</v>
      </c>
    </row>
    <row r="9024" spans="1:4" x14ac:dyDescent="0.25">
      <c r="A9024" s="1" t="s">
        <v>598</v>
      </c>
      <c r="B9024" s="1" t="s">
        <v>26</v>
      </c>
      <c r="C9024" s="1">
        <v>3</v>
      </c>
      <c r="D9024" s="1">
        <v>3.2227028161287308E-2</v>
      </c>
    </row>
    <row r="9025" spans="1:4" x14ac:dyDescent="0.25">
      <c r="A9025" s="1" t="s">
        <v>598</v>
      </c>
      <c r="B9025" s="1" t="s">
        <v>6</v>
      </c>
      <c r="C9025" s="1">
        <v>4</v>
      </c>
      <c r="D9025" s="1">
        <v>2.9457185417413712E-2</v>
      </c>
    </row>
    <row r="9026" spans="1:4" x14ac:dyDescent="0.25">
      <c r="A9026" s="1" t="s">
        <v>598</v>
      </c>
      <c r="B9026" s="1" t="s">
        <v>8</v>
      </c>
      <c r="C9026" s="1">
        <v>5</v>
      </c>
      <c r="D9026" s="1">
        <v>2.8352241963148121E-2</v>
      </c>
    </row>
    <row r="9027" spans="1:4" x14ac:dyDescent="0.25">
      <c r="A9027" s="1" t="s">
        <v>598</v>
      </c>
      <c r="B9027" s="1" t="s">
        <v>25</v>
      </c>
      <c r="C9027" s="1">
        <v>6</v>
      </c>
      <c r="D9027" s="1">
        <v>1.9206490367650989E-2</v>
      </c>
    </row>
    <row r="9028" spans="1:4" x14ac:dyDescent="0.25">
      <c r="A9028" s="1" t="s">
        <v>598</v>
      </c>
      <c r="B9028" s="1" t="s">
        <v>23</v>
      </c>
      <c r="C9028" s="1">
        <v>7</v>
      </c>
      <c r="D9028" s="1">
        <v>1.33605720475316E-2</v>
      </c>
    </row>
    <row r="9029" spans="1:4" x14ac:dyDescent="0.25">
      <c r="A9029" s="1" t="s">
        <v>598</v>
      </c>
      <c r="B9029" s="1" t="s">
        <v>5</v>
      </c>
      <c r="C9029" s="1">
        <v>8</v>
      </c>
      <c r="D9029" s="1">
        <v>1.2636153027415281E-2</v>
      </c>
    </row>
    <row r="9030" spans="1:4" x14ac:dyDescent="0.25">
      <c r="A9030" s="1" t="s">
        <v>598</v>
      </c>
      <c r="B9030" s="1" t="s">
        <v>9</v>
      </c>
      <c r="C9030" s="1">
        <v>9</v>
      </c>
      <c r="D9030" s="1">
        <v>1.0357906110584739E-2</v>
      </c>
    </row>
    <row r="9031" spans="1:4" x14ac:dyDescent="0.25">
      <c r="A9031" s="1" t="s">
        <v>598</v>
      </c>
      <c r="B9031" s="1" t="s">
        <v>71</v>
      </c>
      <c r="C9031" s="1">
        <v>10</v>
      </c>
      <c r="D9031" s="1">
        <v>1.0240227915346621E-2</v>
      </c>
    </row>
    <row r="9032" spans="1:4" x14ac:dyDescent="0.25">
      <c r="A9032" s="1" t="s">
        <v>598</v>
      </c>
      <c r="B9032" s="1" t="s">
        <v>4</v>
      </c>
      <c r="C9032" s="1">
        <v>11</v>
      </c>
      <c r="D9032" s="1">
        <v>8.8035948574542999E-3</v>
      </c>
    </row>
    <row r="9033" spans="1:4" x14ac:dyDescent="0.25">
      <c r="A9033" s="1" t="s">
        <v>598</v>
      </c>
      <c r="B9033" s="1" t="s">
        <v>24</v>
      </c>
      <c r="C9033" s="1">
        <v>12</v>
      </c>
      <c r="D9033" s="1">
        <v>6.9993166252970704E-3</v>
      </c>
    </row>
    <row r="9034" spans="1:4" x14ac:dyDescent="0.25">
      <c r="A9034" s="1" t="s">
        <v>598</v>
      </c>
      <c r="B9034" s="1" t="s">
        <v>38</v>
      </c>
      <c r="C9034" s="1">
        <v>13</v>
      </c>
      <c r="D9034" s="1">
        <v>6.4873290248215199E-3</v>
      </c>
    </row>
    <row r="9035" spans="1:4" x14ac:dyDescent="0.25">
      <c r="A9035" s="1" t="s">
        <v>598</v>
      </c>
      <c r="B9035" s="1" t="s">
        <v>28</v>
      </c>
      <c r="C9035" s="1">
        <v>14</v>
      </c>
      <c r="D9035" s="1">
        <v>5.879412405192852E-3</v>
      </c>
    </row>
    <row r="9036" spans="1:4" x14ac:dyDescent="0.25">
      <c r="A9036" s="1" t="s">
        <v>598</v>
      </c>
      <c r="B9036" s="1" t="s">
        <v>3</v>
      </c>
      <c r="C9036" s="1">
        <v>15</v>
      </c>
      <c r="D9036" s="1">
        <v>5.8787101879715919E-3</v>
      </c>
    </row>
    <row r="9037" spans="1:4" x14ac:dyDescent="0.25">
      <c r="A9037" s="1" t="s">
        <v>598</v>
      </c>
      <c r="B9037" s="1" t="s">
        <v>13</v>
      </c>
      <c r="C9037" s="1">
        <v>16</v>
      </c>
      <c r="D9037" s="1">
        <v>4.6465457417070874E-3</v>
      </c>
    </row>
    <row r="9038" spans="1:4" x14ac:dyDescent="0.25">
      <c r="A9038" s="1" t="s">
        <v>598</v>
      </c>
      <c r="B9038" s="1" t="s">
        <v>83</v>
      </c>
      <c r="C9038" s="1">
        <v>17</v>
      </c>
      <c r="D9038" s="1">
        <v>3.9633093401789674E-3</v>
      </c>
    </row>
    <row r="9039" spans="1:4" x14ac:dyDescent="0.25">
      <c r="A9039" s="1" t="s">
        <v>598</v>
      </c>
      <c r="B9039" s="1" t="s">
        <v>31</v>
      </c>
      <c r="C9039" s="1">
        <v>18</v>
      </c>
      <c r="D9039" s="1">
        <v>3.5418383777141571E-3</v>
      </c>
    </row>
    <row r="9040" spans="1:4" x14ac:dyDescent="0.25">
      <c r="A9040" s="1" t="s">
        <v>598</v>
      </c>
      <c r="B9040" s="1" t="s">
        <v>170</v>
      </c>
      <c r="C9040" s="1">
        <v>19</v>
      </c>
      <c r="D9040" s="1">
        <v>3.520026803016663E-3</v>
      </c>
    </row>
    <row r="9041" spans="1:4" x14ac:dyDescent="0.25">
      <c r="A9041" s="1" t="s">
        <v>598</v>
      </c>
      <c r="B9041" s="1" t="s">
        <v>14</v>
      </c>
      <c r="C9041" s="1">
        <v>20</v>
      </c>
      <c r="D9041" s="1">
        <v>3.4938415046781301E-3</v>
      </c>
    </row>
    <row r="9042" spans="1:4" x14ac:dyDescent="0.25">
      <c r="A9042" s="1" t="s">
        <v>599</v>
      </c>
      <c r="B9042" s="1" t="s">
        <v>44</v>
      </c>
      <c r="C9042" s="1">
        <v>1</v>
      </c>
      <c r="D9042" s="1">
        <v>0.99956208467483521</v>
      </c>
    </row>
    <row r="9043" spans="1:4" x14ac:dyDescent="0.25">
      <c r="A9043" s="1" t="s">
        <v>599</v>
      </c>
      <c r="B9043" s="1" t="s">
        <v>3</v>
      </c>
      <c r="C9043" s="1">
        <v>2</v>
      </c>
      <c r="D9043" s="1">
        <v>0.37515354156494141</v>
      </c>
    </row>
    <row r="9044" spans="1:4" x14ac:dyDescent="0.25">
      <c r="A9044" s="1" t="s">
        <v>599</v>
      </c>
      <c r="B9044" s="1" t="s">
        <v>8</v>
      </c>
      <c r="C9044" s="1">
        <v>3</v>
      </c>
      <c r="D9044" s="1">
        <v>0.29652521014213562</v>
      </c>
    </row>
    <row r="9045" spans="1:4" x14ac:dyDescent="0.25">
      <c r="A9045" s="1" t="s">
        <v>599</v>
      </c>
      <c r="B9045" s="1" t="s">
        <v>5</v>
      </c>
      <c r="C9045" s="1">
        <v>4</v>
      </c>
      <c r="D9045" s="1">
        <v>0.15569636225700381</v>
      </c>
    </row>
    <row r="9046" spans="1:4" x14ac:dyDescent="0.25">
      <c r="A9046" s="1" t="s">
        <v>599</v>
      </c>
      <c r="B9046" s="1" t="s">
        <v>13</v>
      </c>
      <c r="C9046" s="1">
        <v>5</v>
      </c>
      <c r="D9046" s="1">
        <v>0.14261212944984439</v>
      </c>
    </row>
    <row r="9047" spans="1:4" x14ac:dyDescent="0.25">
      <c r="A9047" s="1" t="s">
        <v>599</v>
      </c>
      <c r="B9047" s="1" t="s">
        <v>6</v>
      </c>
      <c r="C9047" s="1">
        <v>6</v>
      </c>
      <c r="D9047" s="1">
        <v>0.1047400236129761</v>
      </c>
    </row>
    <row r="9048" spans="1:4" x14ac:dyDescent="0.25">
      <c r="A9048" s="1" t="s">
        <v>599</v>
      </c>
      <c r="B9048" s="1" t="s">
        <v>19</v>
      </c>
      <c r="C9048" s="1">
        <v>7</v>
      </c>
      <c r="D9048" s="1">
        <v>0.10422343015670781</v>
      </c>
    </row>
    <row r="9049" spans="1:4" x14ac:dyDescent="0.25">
      <c r="A9049" s="1" t="s">
        <v>599</v>
      </c>
      <c r="B9049" s="1" t="s">
        <v>7</v>
      </c>
      <c r="C9049" s="1">
        <v>8</v>
      </c>
      <c r="D9049" s="1">
        <v>6.4833082258701324E-2</v>
      </c>
    </row>
    <row r="9050" spans="1:4" x14ac:dyDescent="0.25">
      <c r="A9050" s="1" t="s">
        <v>599</v>
      </c>
      <c r="B9050" s="1" t="s">
        <v>11</v>
      </c>
      <c r="C9050" s="1">
        <v>9</v>
      </c>
      <c r="D9050" s="1">
        <v>4.8518937081098563E-2</v>
      </c>
    </row>
    <row r="9051" spans="1:4" x14ac:dyDescent="0.25">
      <c r="A9051" s="1" t="s">
        <v>599</v>
      </c>
      <c r="B9051" s="1" t="s">
        <v>24</v>
      </c>
      <c r="C9051" s="1">
        <v>10</v>
      </c>
      <c r="D9051" s="1">
        <v>4.2567551136016853E-2</v>
      </c>
    </row>
    <row r="9052" spans="1:4" x14ac:dyDescent="0.25">
      <c r="A9052" s="1" t="s">
        <v>599</v>
      </c>
      <c r="B9052" s="1" t="s">
        <v>9</v>
      </c>
      <c r="C9052" s="1">
        <v>11</v>
      </c>
      <c r="D9052" s="1">
        <v>3.8353029638528817E-2</v>
      </c>
    </row>
    <row r="9053" spans="1:4" x14ac:dyDescent="0.25">
      <c r="A9053" s="1" t="s">
        <v>599</v>
      </c>
      <c r="B9053" s="1" t="s">
        <v>12</v>
      </c>
      <c r="C9053" s="1">
        <v>12</v>
      </c>
      <c r="D9053" s="1">
        <v>3.807971253991127E-2</v>
      </c>
    </row>
    <row r="9054" spans="1:4" x14ac:dyDescent="0.25">
      <c r="A9054" s="1" t="s">
        <v>599</v>
      </c>
      <c r="B9054" s="1" t="s">
        <v>10</v>
      </c>
      <c r="C9054" s="1">
        <v>13</v>
      </c>
      <c r="D9054" s="1">
        <v>3.7952534854412079E-2</v>
      </c>
    </row>
    <row r="9055" spans="1:4" x14ac:dyDescent="0.25">
      <c r="A9055" s="1" t="s">
        <v>599</v>
      </c>
      <c r="B9055" s="1" t="s">
        <v>29</v>
      </c>
      <c r="C9055" s="1">
        <v>14</v>
      </c>
      <c r="D9055" s="1">
        <v>3.7678834050893777E-2</v>
      </c>
    </row>
    <row r="9056" spans="1:4" x14ac:dyDescent="0.25">
      <c r="A9056" s="1" t="s">
        <v>599</v>
      </c>
      <c r="B9056" s="1" t="s">
        <v>64</v>
      </c>
      <c r="C9056" s="1">
        <v>15</v>
      </c>
      <c r="D9056" s="1">
        <v>3.3339373767375953E-2</v>
      </c>
    </row>
    <row r="9057" spans="1:4" x14ac:dyDescent="0.25">
      <c r="A9057" s="1" t="s">
        <v>599</v>
      </c>
      <c r="B9057" s="1" t="s">
        <v>18</v>
      </c>
      <c r="C9057" s="1">
        <v>16</v>
      </c>
      <c r="D9057" s="1">
        <v>3.3180475234985352E-2</v>
      </c>
    </row>
    <row r="9058" spans="1:4" x14ac:dyDescent="0.25">
      <c r="A9058" s="1" t="s">
        <v>599</v>
      </c>
      <c r="B9058" s="1" t="s">
        <v>32</v>
      </c>
      <c r="C9058" s="1">
        <v>17</v>
      </c>
      <c r="D9058" s="1">
        <v>2.9095826670527462E-2</v>
      </c>
    </row>
    <row r="9059" spans="1:4" x14ac:dyDescent="0.25">
      <c r="A9059" s="1" t="s">
        <v>599</v>
      </c>
      <c r="B9059" s="1" t="s">
        <v>25</v>
      </c>
      <c r="C9059" s="1">
        <v>18</v>
      </c>
      <c r="D9059" s="1">
        <v>2.7972634881734851E-2</v>
      </c>
    </row>
    <row r="9060" spans="1:4" x14ac:dyDescent="0.25">
      <c r="A9060" s="1" t="s">
        <v>599</v>
      </c>
      <c r="B9060" s="1" t="s">
        <v>21</v>
      </c>
      <c r="C9060" s="1">
        <v>19</v>
      </c>
      <c r="D9060" s="1">
        <v>2.7491362765431401E-2</v>
      </c>
    </row>
    <row r="9061" spans="1:4" x14ac:dyDescent="0.25">
      <c r="A9061" s="1" t="s">
        <v>599</v>
      </c>
      <c r="B9061" s="1" t="s">
        <v>26</v>
      </c>
      <c r="C9061" s="1">
        <v>20</v>
      </c>
      <c r="D9061" s="1">
        <v>2.6062041521072391E-2</v>
      </c>
    </row>
    <row r="9062" spans="1:4" x14ac:dyDescent="0.25">
      <c r="A9062" s="1" t="s">
        <v>600</v>
      </c>
      <c r="B9062" s="1" t="s">
        <v>19</v>
      </c>
      <c r="C9062" s="1">
        <v>1</v>
      </c>
      <c r="D9062" s="1">
        <v>0.9999997615814209</v>
      </c>
    </row>
    <row r="9063" spans="1:4" x14ac:dyDescent="0.25">
      <c r="A9063" s="1" t="s">
        <v>600</v>
      </c>
      <c r="B9063" s="1" t="s">
        <v>23</v>
      </c>
      <c r="C9063" s="1">
        <v>2</v>
      </c>
      <c r="D9063" s="1">
        <v>4.6255406923592091E-3</v>
      </c>
    </row>
    <row r="9064" spans="1:4" x14ac:dyDescent="0.25">
      <c r="A9064" s="1" t="s">
        <v>600</v>
      </c>
      <c r="B9064" s="1" t="s">
        <v>6</v>
      </c>
      <c r="C9064" s="1">
        <v>3</v>
      </c>
      <c r="D9064" s="1">
        <v>3.7491533439606428E-3</v>
      </c>
    </row>
    <row r="9065" spans="1:4" x14ac:dyDescent="0.25">
      <c r="A9065" s="1" t="s">
        <v>600</v>
      </c>
      <c r="B9065" s="1" t="s">
        <v>11</v>
      </c>
      <c r="C9065" s="1">
        <v>4</v>
      </c>
      <c r="D9065" s="1">
        <v>1.408524927683175E-3</v>
      </c>
    </row>
    <row r="9066" spans="1:4" x14ac:dyDescent="0.25">
      <c r="A9066" s="1" t="s">
        <v>600</v>
      </c>
      <c r="B9066" s="1" t="s">
        <v>10</v>
      </c>
      <c r="C9066" s="1">
        <v>5</v>
      </c>
      <c r="D9066" s="1">
        <v>8.0622336827218533E-4</v>
      </c>
    </row>
    <row r="9067" spans="1:4" x14ac:dyDescent="0.25">
      <c r="A9067" s="1" t="s">
        <v>600</v>
      </c>
      <c r="B9067" s="1" t="s">
        <v>44</v>
      </c>
      <c r="C9067" s="1">
        <v>6</v>
      </c>
      <c r="D9067" s="1">
        <v>6.1290437588468194E-4</v>
      </c>
    </row>
    <row r="9068" spans="1:4" x14ac:dyDescent="0.25">
      <c r="A9068" s="1" t="s">
        <v>600</v>
      </c>
      <c r="B9068" s="1" t="s">
        <v>2</v>
      </c>
      <c r="C9068" s="1">
        <v>7</v>
      </c>
      <c r="D9068" s="1">
        <v>3.5838386975228792E-4</v>
      </c>
    </row>
    <row r="9069" spans="1:4" x14ac:dyDescent="0.25">
      <c r="A9069" s="1" t="s">
        <v>600</v>
      </c>
      <c r="B9069" s="1" t="s">
        <v>8</v>
      </c>
      <c r="C9069" s="1">
        <v>8</v>
      </c>
      <c r="D9069" s="1">
        <v>2.434098714729771E-4</v>
      </c>
    </row>
    <row r="9070" spans="1:4" x14ac:dyDescent="0.25">
      <c r="A9070" s="1" t="s">
        <v>600</v>
      </c>
      <c r="B9070" s="1" t="s">
        <v>39</v>
      </c>
      <c r="C9070" s="1">
        <v>9</v>
      </c>
      <c r="D9070" s="1">
        <v>1.1017137876478961E-4</v>
      </c>
    </row>
    <row r="9071" spans="1:4" x14ac:dyDescent="0.25">
      <c r="A9071" s="1" t="s">
        <v>600</v>
      </c>
      <c r="B9071" s="1" t="s">
        <v>12</v>
      </c>
      <c r="C9071" s="1">
        <v>10</v>
      </c>
      <c r="D9071" s="1">
        <v>1.093670653062873E-4</v>
      </c>
    </row>
    <row r="9072" spans="1:4" x14ac:dyDescent="0.25">
      <c r="A9072" s="1" t="s">
        <v>600</v>
      </c>
      <c r="B9072" s="1" t="s">
        <v>9</v>
      </c>
      <c r="C9072" s="1">
        <v>11</v>
      </c>
      <c r="D9072" s="1">
        <v>1.060456270352006E-4</v>
      </c>
    </row>
    <row r="9073" spans="1:4" x14ac:dyDescent="0.25">
      <c r="A9073" s="1" t="s">
        <v>600</v>
      </c>
      <c r="B9073" s="1" t="s">
        <v>71</v>
      </c>
      <c r="C9073" s="1">
        <v>12</v>
      </c>
      <c r="D9073" s="1">
        <v>9.6366988145746291E-5</v>
      </c>
    </row>
    <row r="9074" spans="1:4" x14ac:dyDescent="0.25">
      <c r="A9074" s="1" t="s">
        <v>600</v>
      </c>
      <c r="B9074" s="1" t="s">
        <v>64</v>
      </c>
      <c r="C9074" s="1">
        <v>13</v>
      </c>
      <c r="D9074" s="1">
        <v>7.5826777901966125E-5</v>
      </c>
    </row>
    <row r="9075" spans="1:4" x14ac:dyDescent="0.25">
      <c r="A9075" s="1" t="s">
        <v>600</v>
      </c>
      <c r="B9075" s="1" t="s">
        <v>69</v>
      </c>
      <c r="C9075" s="1">
        <v>14</v>
      </c>
      <c r="D9075" s="1">
        <v>6.5471067500766367E-5</v>
      </c>
    </row>
    <row r="9076" spans="1:4" x14ac:dyDescent="0.25">
      <c r="A9076" s="1" t="s">
        <v>600</v>
      </c>
      <c r="B9076" s="1" t="s">
        <v>3</v>
      </c>
      <c r="C9076" s="1">
        <v>15</v>
      </c>
      <c r="D9076" s="1">
        <v>6.175168527988717E-5</v>
      </c>
    </row>
    <row r="9077" spans="1:4" x14ac:dyDescent="0.25">
      <c r="A9077" s="1" t="s">
        <v>600</v>
      </c>
      <c r="B9077" s="1" t="s">
        <v>73</v>
      </c>
      <c r="C9077" s="1">
        <v>16</v>
      </c>
      <c r="D9077" s="1">
        <v>5.9499870985746377E-5</v>
      </c>
    </row>
    <row r="9078" spans="1:4" x14ac:dyDescent="0.25">
      <c r="A9078" s="1" t="s">
        <v>600</v>
      </c>
      <c r="B9078" s="1" t="s">
        <v>5</v>
      </c>
      <c r="C9078" s="1">
        <v>17</v>
      </c>
      <c r="D9078" s="1">
        <v>4.9671267333906137E-5</v>
      </c>
    </row>
    <row r="9079" spans="1:4" x14ac:dyDescent="0.25">
      <c r="A9079" s="1" t="s">
        <v>600</v>
      </c>
      <c r="B9079" s="1" t="s">
        <v>21</v>
      </c>
      <c r="C9079" s="1">
        <v>18</v>
      </c>
      <c r="D9079" s="1">
        <v>4.8922640417003997E-5</v>
      </c>
    </row>
    <row r="9080" spans="1:4" x14ac:dyDescent="0.25">
      <c r="A9080" s="1" t="s">
        <v>600</v>
      </c>
      <c r="B9080" s="1" t="s">
        <v>18</v>
      </c>
      <c r="C9080" s="1">
        <v>19</v>
      </c>
      <c r="D9080" s="1">
        <v>4.1312538087368011E-5</v>
      </c>
    </row>
    <row r="9081" spans="1:4" x14ac:dyDescent="0.25">
      <c r="A9081" s="1" t="s">
        <v>600</v>
      </c>
      <c r="B9081" s="1" t="s">
        <v>31</v>
      </c>
      <c r="C9081" s="1">
        <v>20</v>
      </c>
      <c r="D9081" s="1">
        <v>4.0988790715346113E-5</v>
      </c>
    </row>
    <row r="9082" spans="1:4" x14ac:dyDescent="0.25">
      <c r="A9082" s="1" t="s">
        <v>601</v>
      </c>
      <c r="B9082" s="1" t="s">
        <v>6</v>
      </c>
      <c r="C9082" s="1">
        <v>1</v>
      </c>
      <c r="D9082" s="1">
        <v>0.99991476535797119</v>
      </c>
    </row>
    <row r="9083" spans="1:4" x14ac:dyDescent="0.25">
      <c r="A9083" s="1" t="s">
        <v>601</v>
      </c>
      <c r="B9083" s="1" t="s">
        <v>23</v>
      </c>
      <c r="C9083" s="1">
        <v>2</v>
      </c>
      <c r="D9083" s="1">
        <v>0.99884545803070068</v>
      </c>
    </row>
    <row r="9084" spans="1:4" x14ac:dyDescent="0.25">
      <c r="A9084" s="1" t="s">
        <v>601</v>
      </c>
      <c r="B9084" s="1" t="s">
        <v>2</v>
      </c>
      <c r="C9084" s="1">
        <v>3</v>
      </c>
      <c r="D9084" s="1">
        <v>0.99137282371520996</v>
      </c>
    </row>
    <row r="9085" spans="1:4" x14ac:dyDescent="0.25">
      <c r="A9085" s="1" t="s">
        <v>601</v>
      </c>
      <c r="B9085" s="1" t="s">
        <v>19</v>
      </c>
      <c r="C9085" s="1">
        <v>4</v>
      </c>
      <c r="D9085" s="1">
        <v>3.9938446134328842E-2</v>
      </c>
    </row>
    <row r="9086" spans="1:4" x14ac:dyDescent="0.25">
      <c r="A9086" s="1" t="s">
        <v>601</v>
      </c>
      <c r="B9086" s="1" t="s">
        <v>28</v>
      </c>
      <c r="C9086" s="1">
        <v>5</v>
      </c>
      <c r="D9086" s="1">
        <v>3.0205994844436649E-2</v>
      </c>
    </row>
    <row r="9087" spans="1:4" x14ac:dyDescent="0.25">
      <c r="A9087" s="1" t="s">
        <v>601</v>
      </c>
      <c r="B9087" s="1" t="s">
        <v>34</v>
      </c>
      <c r="C9087" s="1">
        <v>6</v>
      </c>
      <c r="D9087" s="1">
        <v>2.4754952639341351E-2</v>
      </c>
    </row>
    <row r="9088" spans="1:4" x14ac:dyDescent="0.25">
      <c r="A9088" s="1" t="s">
        <v>601</v>
      </c>
      <c r="B9088" s="1" t="s">
        <v>16</v>
      </c>
      <c r="C9088" s="1">
        <v>7</v>
      </c>
      <c r="D9088" s="1">
        <v>2.3301433771848679E-2</v>
      </c>
    </row>
    <row r="9089" spans="1:4" x14ac:dyDescent="0.25">
      <c r="A9089" s="1" t="s">
        <v>601</v>
      </c>
      <c r="B9089" s="1" t="s">
        <v>3</v>
      </c>
      <c r="C9089" s="1">
        <v>8</v>
      </c>
      <c r="D9089" s="1">
        <v>2.2295953705906871E-2</v>
      </c>
    </row>
    <row r="9090" spans="1:4" x14ac:dyDescent="0.25">
      <c r="A9090" s="1" t="s">
        <v>601</v>
      </c>
      <c r="B9090" s="1" t="s">
        <v>75</v>
      </c>
      <c r="C9090" s="1">
        <v>9</v>
      </c>
      <c r="D9090" s="1">
        <v>2.0954035222530362E-2</v>
      </c>
    </row>
    <row r="9091" spans="1:4" x14ac:dyDescent="0.25">
      <c r="A9091" s="1" t="s">
        <v>601</v>
      </c>
      <c r="B9091" s="1" t="s">
        <v>8</v>
      </c>
      <c r="C9091" s="1">
        <v>10</v>
      </c>
      <c r="D9091" s="1">
        <v>2.0076880231499668E-2</v>
      </c>
    </row>
    <row r="9092" spans="1:4" x14ac:dyDescent="0.25">
      <c r="A9092" s="1" t="s">
        <v>601</v>
      </c>
      <c r="B9092" s="1" t="s">
        <v>149</v>
      </c>
      <c r="C9092" s="1">
        <v>11</v>
      </c>
      <c r="D9092" s="1">
        <v>1.8732944503426548E-2</v>
      </c>
    </row>
    <row r="9093" spans="1:4" x14ac:dyDescent="0.25">
      <c r="A9093" s="1" t="s">
        <v>601</v>
      </c>
      <c r="B9093" s="1" t="s">
        <v>270</v>
      </c>
      <c r="C9093" s="1">
        <v>12</v>
      </c>
      <c r="D9093" s="1">
        <v>1.777291297912598E-2</v>
      </c>
    </row>
    <row r="9094" spans="1:4" x14ac:dyDescent="0.25">
      <c r="A9094" s="1" t="s">
        <v>601</v>
      </c>
      <c r="B9094" s="1" t="s">
        <v>602</v>
      </c>
      <c r="C9094" s="1">
        <v>13</v>
      </c>
      <c r="D9094" s="1">
        <v>1.7592797055840489E-2</v>
      </c>
    </row>
    <row r="9095" spans="1:4" x14ac:dyDescent="0.25">
      <c r="A9095" s="1" t="s">
        <v>601</v>
      </c>
      <c r="B9095" s="1" t="s">
        <v>156</v>
      </c>
      <c r="C9095" s="1">
        <v>14</v>
      </c>
      <c r="D9095" s="1">
        <v>1.739435084164143E-2</v>
      </c>
    </row>
    <row r="9096" spans="1:4" x14ac:dyDescent="0.25">
      <c r="A9096" s="1" t="s">
        <v>601</v>
      </c>
      <c r="B9096" s="1" t="s">
        <v>5</v>
      </c>
      <c r="C9096" s="1">
        <v>15</v>
      </c>
      <c r="D9096" s="1">
        <v>1.6476023942232128E-2</v>
      </c>
    </row>
    <row r="9097" spans="1:4" x14ac:dyDescent="0.25">
      <c r="A9097" s="1" t="s">
        <v>601</v>
      </c>
      <c r="B9097" s="1" t="s">
        <v>54</v>
      </c>
      <c r="C9097" s="1">
        <v>16</v>
      </c>
      <c r="D9097" s="1">
        <v>1.6403123736381531E-2</v>
      </c>
    </row>
    <row r="9098" spans="1:4" x14ac:dyDescent="0.25">
      <c r="A9098" s="1" t="s">
        <v>601</v>
      </c>
      <c r="B9098" s="1" t="s">
        <v>139</v>
      </c>
      <c r="C9098" s="1">
        <v>17</v>
      </c>
      <c r="D9098" s="1">
        <v>1.611010730266571E-2</v>
      </c>
    </row>
    <row r="9099" spans="1:4" x14ac:dyDescent="0.25">
      <c r="A9099" s="1" t="s">
        <v>601</v>
      </c>
      <c r="B9099" s="1" t="s">
        <v>444</v>
      </c>
      <c r="C9099" s="1">
        <v>18</v>
      </c>
      <c r="D9099" s="1">
        <v>1.5659237280488011E-2</v>
      </c>
    </row>
    <row r="9100" spans="1:4" x14ac:dyDescent="0.25">
      <c r="A9100" s="1" t="s">
        <v>601</v>
      </c>
      <c r="B9100" s="1" t="s">
        <v>17</v>
      </c>
      <c r="C9100" s="1">
        <v>19</v>
      </c>
      <c r="D9100" s="1">
        <v>1.553118322044611E-2</v>
      </c>
    </row>
    <row r="9101" spans="1:4" x14ac:dyDescent="0.25">
      <c r="A9101" s="1" t="s">
        <v>601</v>
      </c>
      <c r="B9101" s="1" t="s">
        <v>136</v>
      </c>
      <c r="C9101" s="1">
        <v>20</v>
      </c>
      <c r="D9101" s="1">
        <v>1.478289999067783E-2</v>
      </c>
    </row>
    <row r="9102" spans="1:4" x14ac:dyDescent="0.25">
      <c r="A9102" s="1" t="s">
        <v>603</v>
      </c>
      <c r="B9102" s="1" t="s">
        <v>6</v>
      </c>
      <c r="C9102" s="1">
        <v>1</v>
      </c>
      <c r="D9102" s="1">
        <v>0.99993181228637695</v>
      </c>
    </row>
    <row r="9103" spans="1:4" x14ac:dyDescent="0.25">
      <c r="A9103" s="1" t="s">
        <v>603</v>
      </c>
      <c r="B9103" s="1" t="s">
        <v>23</v>
      </c>
      <c r="C9103" s="1">
        <v>2</v>
      </c>
      <c r="D9103" s="1">
        <v>0.99876034259796143</v>
      </c>
    </row>
    <row r="9104" spans="1:4" x14ac:dyDescent="0.25">
      <c r="A9104" s="1" t="s">
        <v>603</v>
      </c>
      <c r="B9104" s="1" t="s">
        <v>2</v>
      </c>
      <c r="C9104" s="1">
        <v>3</v>
      </c>
      <c r="D9104" s="1">
        <v>0.98980003595352173</v>
      </c>
    </row>
    <row r="9105" spans="1:4" x14ac:dyDescent="0.25">
      <c r="A9105" s="1" t="s">
        <v>603</v>
      </c>
      <c r="B9105" s="1" t="s">
        <v>19</v>
      </c>
      <c r="C9105" s="1">
        <v>4</v>
      </c>
      <c r="D9105" s="1">
        <v>2.8216168284416199E-2</v>
      </c>
    </row>
    <row r="9106" spans="1:4" x14ac:dyDescent="0.25">
      <c r="A9106" s="1" t="s">
        <v>603</v>
      </c>
      <c r="B9106" s="1" t="s">
        <v>5</v>
      </c>
      <c r="C9106" s="1">
        <v>5</v>
      </c>
      <c r="D9106" s="1">
        <v>2.506204508244991E-2</v>
      </c>
    </row>
    <row r="9107" spans="1:4" x14ac:dyDescent="0.25">
      <c r="A9107" s="1" t="s">
        <v>603</v>
      </c>
      <c r="B9107" s="1" t="s">
        <v>28</v>
      </c>
      <c r="C9107" s="1">
        <v>6</v>
      </c>
      <c r="D9107" s="1">
        <v>2.4567317217588421E-2</v>
      </c>
    </row>
    <row r="9108" spans="1:4" x14ac:dyDescent="0.25">
      <c r="A9108" s="1" t="s">
        <v>603</v>
      </c>
      <c r="B9108" s="1" t="s">
        <v>34</v>
      </c>
      <c r="C9108" s="1">
        <v>7</v>
      </c>
      <c r="D9108" s="1">
        <v>2.155496925115585E-2</v>
      </c>
    </row>
    <row r="9109" spans="1:4" x14ac:dyDescent="0.25">
      <c r="A9109" s="1" t="s">
        <v>603</v>
      </c>
      <c r="B9109" s="1" t="s">
        <v>8</v>
      </c>
      <c r="C9109" s="1">
        <v>8</v>
      </c>
      <c r="D9109" s="1">
        <v>2.0565558224916462E-2</v>
      </c>
    </row>
    <row r="9110" spans="1:4" x14ac:dyDescent="0.25">
      <c r="A9110" s="1" t="s">
        <v>603</v>
      </c>
      <c r="B9110" s="1" t="s">
        <v>3</v>
      </c>
      <c r="C9110" s="1">
        <v>9</v>
      </c>
      <c r="D9110" s="1">
        <v>1.964500546455383E-2</v>
      </c>
    </row>
    <row r="9111" spans="1:4" x14ac:dyDescent="0.25">
      <c r="A9111" s="1" t="s">
        <v>603</v>
      </c>
      <c r="B9111" s="1" t="s">
        <v>27</v>
      </c>
      <c r="C9111" s="1">
        <v>10</v>
      </c>
      <c r="D9111" s="1">
        <v>1.3619618490338331E-2</v>
      </c>
    </row>
    <row r="9112" spans="1:4" x14ac:dyDescent="0.25">
      <c r="A9112" s="1" t="s">
        <v>603</v>
      </c>
      <c r="B9112" s="1" t="s">
        <v>13</v>
      </c>
      <c r="C9112" s="1">
        <v>11</v>
      </c>
      <c r="D9112" s="1">
        <v>1.2844362296164039E-2</v>
      </c>
    </row>
    <row r="9113" spans="1:4" x14ac:dyDescent="0.25">
      <c r="A9113" s="1" t="s">
        <v>603</v>
      </c>
      <c r="B9113" s="1" t="s">
        <v>18</v>
      </c>
      <c r="C9113" s="1">
        <v>12</v>
      </c>
      <c r="D9113" s="1">
        <v>1.172900293022394E-2</v>
      </c>
    </row>
    <row r="9114" spans="1:4" x14ac:dyDescent="0.25">
      <c r="A9114" s="1" t="s">
        <v>603</v>
      </c>
      <c r="B9114" s="1" t="s">
        <v>4</v>
      </c>
      <c r="C9114" s="1">
        <v>13</v>
      </c>
      <c r="D9114" s="1">
        <v>9.6511105075478554E-3</v>
      </c>
    </row>
    <row r="9115" spans="1:4" x14ac:dyDescent="0.25">
      <c r="A9115" s="1" t="s">
        <v>603</v>
      </c>
      <c r="B9115" s="1" t="s">
        <v>38</v>
      </c>
      <c r="C9115" s="1">
        <v>14</v>
      </c>
      <c r="D9115" s="1">
        <v>9.5126945525407791E-3</v>
      </c>
    </row>
    <row r="9116" spans="1:4" x14ac:dyDescent="0.25">
      <c r="A9116" s="1" t="s">
        <v>603</v>
      </c>
      <c r="B9116" s="1" t="s">
        <v>9</v>
      </c>
      <c r="C9116" s="1">
        <v>15</v>
      </c>
      <c r="D9116" s="1">
        <v>8.0900751054286957E-3</v>
      </c>
    </row>
    <row r="9117" spans="1:4" x14ac:dyDescent="0.25">
      <c r="A9117" s="1" t="s">
        <v>603</v>
      </c>
      <c r="B9117" s="1" t="s">
        <v>32</v>
      </c>
      <c r="C9117" s="1">
        <v>16</v>
      </c>
      <c r="D9117" s="1">
        <v>7.8012524172663689E-3</v>
      </c>
    </row>
    <row r="9118" spans="1:4" x14ac:dyDescent="0.25">
      <c r="A9118" s="1" t="s">
        <v>603</v>
      </c>
      <c r="B9118" s="1" t="s">
        <v>52</v>
      </c>
      <c r="C9118" s="1">
        <v>17</v>
      </c>
      <c r="D9118" s="1">
        <v>7.7091101557016373E-3</v>
      </c>
    </row>
    <row r="9119" spans="1:4" x14ac:dyDescent="0.25">
      <c r="A9119" s="1" t="s">
        <v>603</v>
      </c>
      <c r="B9119" s="1" t="s">
        <v>37</v>
      </c>
      <c r="C9119" s="1">
        <v>18</v>
      </c>
      <c r="D9119" s="1">
        <v>5.9511205181479454E-3</v>
      </c>
    </row>
    <row r="9120" spans="1:4" x14ac:dyDescent="0.25">
      <c r="A9120" s="1" t="s">
        <v>603</v>
      </c>
      <c r="B9120" s="1" t="s">
        <v>17</v>
      </c>
      <c r="C9120" s="1">
        <v>19</v>
      </c>
      <c r="D9120" s="1">
        <v>5.6031881831586361E-3</v>
      </c>
    </row>
    <row r="9121" spans="1:4" x14ac:dyDescent="0.25">
      <c r="A9121" s="1" t="s">
        <v>603</v>
      </c>
      <c r="B9121" s="1" t="s">
        <v>154</v>
      </c>
      <c r="C9121" s="1">
        <v>20</v>
      </c>
      <c r="D9121" s="1">
        <v>5.2696876227855682E-3</v>
      </c>
    </row>
    <row r="9122" spans="1:4" x14ac:dyDescent="0.25">
      <c r="A9122" s="1" t="s">
        <v>604</v>
      </c>
      <c r="B9122" s="1" t="s">
        <v>12</v>
      </c>
      <c r="C9122" s="1">
        <v>1</v>
      </c>
      <c r="D9122" s="1">
        <v>1</v>
      </c>
    </row>
    <row r="9123" spans="1:4" x14ac:dyDescent="0.25">
      <c r="A9123" s="1" t="s">
        <v>604</v>
      </c>
      <c r="B9123" s="1" t="s">
        <v>6</v>
      </c>
      <c r="C9123" s="1">
        <v>2</v>
      </c>
      <c r="D9123" s="1">
        <v>4.1074962355196476E-3</v>
      </c>
    </row>
    <row r="9124" spans="1:4" x14ac:dyDescent="0.25">
      <c r="A9124" s="1" t="s">
        <v>604</v>
      </c>
      <c r="B9124" s="1" t="s">
        <v>23</v>
      </c>
      <c r="C9124" s="1">
        <v>3</v>
      </c>
      <c r="D9124" s="1">
        <v>9.0371537953615189E-4</v>
      </c>
    </row>
    <row r="9125" spans="1:4" x14ac:dyDescent="0.25">
      <c r="A9125" s="1" t="s">
        <v>604</v>
      </c>
      <c r="B9125" s="1" t="s">
        <v>19</v>
      </c>
      <c r="C9125" s="1">
        <v>4</v>
      </c>
      <c r="D9125" s="1">
        <v>1.7861141532193869E-4</v>
      </c>
    </row>
    <row r="9126" spans="1:4" x14ac:dyDescent="0.25">
      <c r="A9126" s="1" t="s">
        <v>604</v>
      </c>
      <c r="B9126" s="1" t="s">
        <v>9</v>
      </c>
      <c r="C9126" s="1">
        <v>5</v>
      </c>
      <c r="D9126" s="1">
        <v>6.6660621087066829E-5</v>
      </c>
    </row>
    <row r="9127" spans="1:4" x14ac:dyDescent="0.25">
      <c r="A9127" s="1" t="s">
        <v>604</v>
      </c>
      <c r="B9127" s="1" t="s">
        <v>3</v>
      </c>
      <c r="C9127" s="1">
        <v>6</v>
      </c>
      <c r="D9127" s="1">
        <v>5.7311575801577419E-5</v>
      </c>
    </row>
    <row r="9128" spans="1:4" x14ac:dyDescent="0.25">
      <c r="A9128" s="1" t="s">
        <v>604</v>
      </c>
      <c r="B9128" s="1" t="s">
        <v>7</v>
      </c>
      <c r="C9128" s="1">
        <v>7</v>
      </c>
      <c r="D9128" s="1">
        <v>5.6661527196411037E-5</v>
      </c>
    </row>
    <row r="9129" spans="1:4" x14ac:dyDescent="0.25">
      <c r="A9129" s="1" t="s">
        <v>604</v>
      </c>
      <c r="B9129" s="1" t="s">
        <v>13</v>
      </c>
      <c r="C9129" s="1">
        <v>8</v>
      </c>
      <c r="D9129" s="1">
        <v>4.917666592518799E-5</v>
      </c>
    </row>
    <row r="9130" spans="1:4" x14ac:dyDescent="0.25">
      <c r="A9130" s="1" t="s">
        <v>604</v>
      </c>
      <c r="B9130" s="1" t="s">
        <v>5</v>
      </c>
      <c r="C9130" s="1">
        <v>9</v>
      </c>
      <c r="D9130" s="1">
        <v>4.5205109927337617E-5</v>
      </c>
    </row>
    <row r="9131" spans="1:4" x14ac:dyDescent="0.25">
      <c r="A9131" s="1" t="s">
        <v>604</v>
      </c>
      <c r="B9131" s="1" t="s">
        <v>30</v>
      </c>
      <c r="C9131" s="1">
        <v>10</v>
      </c>
      <c r="D9131" s="1">
        <v>4.3026888306485489E-5</v>
      </c>
    </row>
    <row r="9132" spans="1:4" x14ac:dyDescent="0.25">
      <c r="A9132" s="1" t="s">
        <v>604</v>
      </c>
      <c r="B9132" s="1" t="s">
        <v>67</v>
      </c>
      <c r="C9132" s="1">
        <v>11</v>
      </c>
      <c r="D9132" s="1">
        <v>3.5567478334996849E-5</v>
      </c>
    </row>
    <row r="9133" spans="1:4" x14ac:dyDescent="0.25">
      <c r="A9133" s="1" t="s">
        <v>604</v>
      </c>
      <c r="B9133" s="1" t="s">
        <v>8</v>
      </c>
      <c r="C9133" s="1">
        <v>12</v>
      </c>
      <c r="D9133" s="1">
        <v>3.4390341170364991E-5</v>
      </c>
    </row>
    <row r="9134" spans="1:4" x14ac:dyDescent="0.25">
      <c r="A9134" s="1" t="s">
        <v>604</v>
      </c>
      <c r="B9134" s="1" t="s">
        <v>32</v>
      </c>
      <c r="C9134" s="1">
        <v>13</v>
      </c>
      <c r="D9134" s="1">
        <v>2.95629015454324E-5</v>
      </c>
    </row>
    <row r="9135" spans="1:4" x14ac:dyDescent="0.25">
      <c r="A9135" s="1" t="s">
        <v>604</v>
      </c>
      <c r="B9135" s="1" t="s">
        <v>14</v>
      </c>
      <c r="C9135" s="1">
        <v>14</v>
      </c>
      <c r="D9135" s="1">
        <v>2.692376438062638E-5</v>
      </c>
    </row>
    <row r="9136" spans="1:4" x14ac:dyDescent="0.25">
      <c r="A9136" s="1" t="s">
        <v>604</v>
      </c>
      <c r="B9136" s="1" t="s">
        <v>110</v>
      </c>
      <c r="C9136" s="1">
        <v>15</v>
      </c>
      <c r="D9136" s="1">
        <v>2.6292969778296541E-5</v>
      </c>
    </row>
    <row r="9137" spans="1:4" x14ac:dyDescent="0.25">
      <c r="A9137" s="1" t="s">
        <v>604</v>
      </c>
      <c r="B9137" s="1" t="s">
        <v>95</v>
      </c>
      <c r="C9137" s="1">
        <v>16</v>
      </c>
      <c r="D9137" s="1">
        <v>2.5079103579628281E-5</v>
      </c>
    </row>
    <row r="9138" spans="1:4" x14ac:dyDescent="0.25">
      <c r="A9138" s="1" t="s">
        <v>604</v>
      </c>
      <c r="B9138" s="1" t="s">
        <v>114</v>
      </c>
      <c r="C9138" s="1">
        <v>17</v>
      </c>
      <c r="D9138" s="1">
        <v>2.4040147764026191E-5</v>
      </c>
    </row>
    <row r="9139" spans="1:4" x14ac:dyDescent="0.25">
      <c r="A9139" s="1" t="s">
        <v>604</v>
      </c>
      <c r="B9139" s="1" t="s">
        <v>103</v>
      </c>
      <c r="C9139" s="1">
        <v>18</v>
      </c>
      <c r="D9139" s="1">
        <v>2.3657250494579781E-5</v>
      </c>
    </row>
    <row r="9140" spans="1:4" x14ac:dyDescent="0.25">
      <c r="A9140" s="1" t="s">
        <v>604</v>
      </c>
      <c r="B9140" s="1" t="s">
        <v>189</v>
      </c>
      <c r="C9140" s="1">
        <v>19</v>
      </c>
      <c r="D9140" s="1">
        <v>2.3260166926775131E-5</v>
      </c>
    </row>
    <row r="9141" spans="1:4" x14ac:dyDescent="0.25">
      <c r="A9141" s="1" t="s">
        <v>604</v>
      </c>
      <c r="B9141" s="1" t="s">
        <v>170</v>
      </c>
      <c r="C9141" s="1">
        <v>20</v>
      </c>
      <c r="D9141" s="1">
        <v>2.2495360099128451E-5</v>
      </c>
    </row>
    <row r="9142" spans="1:4" x14ac:dyDescent="0.25">
      <c r="A9142" s="1" t="s">
        <v>605</v>
      </c>
      <c r="B9142" s="1" t="s">
        <v>64</v>
      </c>
      <c r="C9142" s="1">
        <v>1</v>
      </c>
      <c r="D9142" s="1">
        <v>0.99999737739562988</v>
      </c>
    </row>
    <row r="9143" spans="1:4" x14ac:dyDescent="0.25">
      <c r="A9143" s="1" t="s">
        <v>605</v>
      </c>
      <c r="B9143" s="1" t="s">
        <v>24</v>
      </c>
      <c r="C9143" s="1">
        <v>2</v>
      </c>
      <c r="D9143" s="1">
        <v>0.99997007846832275</v>
      </c>
    </row>
    <row r="9144" spans="1:4" x14ac:dyDescent="0.25">
      <c r="A9144" s="1" t="s">
        <v>605</v>
      </c>
      <c r="B9144" s="1" t="s">
        <v>6</v>
      </c>
      <c r="C9144" s="1">
        <v>3</v>
      </c>
      <c r="D9144" s="1">
        <v>0.41886690258979797</v>
      </c>
    </row>
    <row r="9145" spans="1:4" x14ac:dyDescent="0.25">
      <c r="A9145" s="1" t="s">
        <v>605</v>
      </c>
      <c r="B9145" s="1" t="s">
        <v>3</v>
      </c>
      <c r="C9145" s="1">
        <v>4</v>
      </c>
      <c r="D9145" s="1">
        <v>0.288625568151474</v>
      </c>
    </row>
    <row r="9146" spans="1:4" x14ac:dyDescent="0.25">
      <c r="A9146" s="1" t="s">
        <v>605</v>
      </c>
      <c r="B9146" s="1" t="s">
        <v>23</v>
      </c>
      <c r="C9146" s="1">
        <v>5</v>
      </c>
      <c r="D9146" s="1">
        <v>0.126053512096405</v>
      </c>
    </row>
    <row r="9147" spans="1:4" x14ac:dyDescent="0.25">
      <c r="A9147" s="1" t="s">
        <v>605</v>
      </c>
      <c r="B9147" s="1" t="s">
        <v>12</v>
      </c>
      <c r="C9147" s="1">
        <v>6</v>
      </c>
      <c r="D9147" s="1">
        <v>8.7516002357006073E-2</v>
      </c>
    </row>
    <row r="9148" spans="1:4" x14ac:dyDescent="0.25">
      <c r="A9148" s="1" t="s">
        <v>605</v>
      </c>
      <c r="B9148" s="1" t="s">
        <v>8</v>
      </c>
      <c r="C9148" s="1">
        <v>7</v>
      </c>
      <c r="D9148" s="1">
        <v>6.3429534435272217E-2</v>
      </c>
    </row>
    <row r="9149" spans="1:4" x14ac:dyDescent="0.25">
      <c r="A9149" s="1" t="s">
        <v>605</v>
      </c>
      <c r="B9149" s="1" t="s">
        <v>39</v>
      </c>
      <c r="C9149" s="1">
        <v>8</v>
      </c>
      <c r="D9149" s="1">
        <v>6.1775427311658859E-2</v>
      </c>
    </row>
    <row r="9150" spans="1:4" x14ac:dyDescent="0.25">
      <c r="A9150" s="1" t="s">
        <v>605</v>
      </c>
      <c r="B9150" s="1" t="s">
        <v>7</v>
      </c>
      <c r="C9150" s="1">
        <v>9</v>
      </c>
      <c r="D9150" s="1">
        <v>5.3076285868883133E-2</v>
      </c>
    </row>
    <row r="9151" spans="1:4" x14ac:dyDescent="0.25">
      <c r="A9151" s="1" t="s">
        <v>605</v>
      </c>
      <c r="B9151" s="1" t="s">
        <v>44</v>
      </c>
      <c r="C9151" s="1">
        <v>10</v>
      </c>
      <c r="D9151" s="1">
        <v>4.6950440853834152E-2</v>
      </c>
    </row>
    <row r="9152" spans="1:4" x14ac:dyDescent="0.25">
      <c r="A9152" s="1" t="s">
        <v>605</v>
      </c>
      <c r="B9152" s="1" t="s">
        <v>71</v>
      </c>
      <c r="C9152" s="1">
        <v>11</v>
      </c>
      <c r="D9152" s="1">
        <v>3.9522159844636917E-2</v>
      </c>
    </row>
    <row r="9153" spans="1:4" x14ac:dyDescent="0.25">
      <c r="A9153" s="1" t="s">
        <v>605</v>
      </c>
      <c r="B9153" s="1" t="s">
        <v>19</v>
      </c>
      <c r="C9153" s="1">
        <v>12</v>
      </c>
      <c r="D9153" s="1">
        <v>3.9091087877750397E-2</v>
      </c>
    </row>
    <row r="9154" spans="1:4" x14ac:dyDescent="0.25">
      <c r="A9154" s="1" t="s">
        <v>605</v>
      </c>
      <c r="B9154" s="1" t="s">
        <v>18</v>
      </c>
      <c r="C9154" s="1">
        <v>13</v>
      </c>
      <c r="D9154" s="1">
        <v>3.419746458530426E-2</v>
      </c>
    </row>
    <row r="9155" spans="1:4" x14ac:dyDescent="0.25">
      <c r="A9155" s="1" t="s">
        <v>605</v>
      </c>
      <c r="B9155" s="1" t="s">
        <v>13</v>
      </c>
      <c r="C9155" s="1">
        <v>14</v>
      </c>
      <c r="D9155" s="1">
        <v>2.8055913746356961E-2</v>
      </c>
    </row>
    <row r="9156" spans="1:4" x14ac:dyDescent="0.25">
      <c r="A9156" s="1" t="s">
        <v>605</v>
      </c>
      <c r="B9156" s="1" t="s">
        <v>10</v>
      </c>
      <c r="C9156" s="1">
        <v>15</v>
      </c>
      <c r="D9156" s="1">
        <v>2.6258161291480061E-2</v>
      </c>
    </row>
    <row r="9157" spans="1:4" x14ac:dyDescent="0.25">
      <c r="A9157" s="1" t="s">
        <v>605</v>
      </c>
      <c r="B9157" s="1" t="s">
        <v>30</v>
      </c>
      <c r="C9157" s="1">
        <v>16</v>
      </c>
      <c r="D9157" s="1">
        <v>2.4920813739299771E-2</v>
      </c>
    </row>
    <row r="9158" spans="1:4" x14ac:dyDescent="0.25">
      <c r="A9158" s="1" t="s">
        <v>605</v>
      </c>
      <c r="B9158" s="1" t="s">
        <v>5</v>
      </c>
      <c r="C9158" s="1">
        <v>17</v>
      </c>
      <c r="D9158" s="1">
        <v>2.271979674696922E-2</v>
      </c>
    </row>
    <row r="9159" spans="1:4" x14ac:dyDescent="0.25">
      <c r="A9159" s="1" t="s">
        <v>605</v>
      </c>
      <c r="B9159" s="1" t="s">
        <v>11</v>
      </c>
      <c r="C9159" s="1">
        <v>18</v>
      </c>
      <c r="D9159" s="1">
        <v>2.1714620292186741E-2</v>
      </c>
    </row>
    <row r="9160" spans="1:4" x14ac:dyDescent="0.25">
      <c r="A9160" s="1" t="s">
        <v>605</v>
      </c>
      <c r="B9160" s="1" t="s">
        <v>9</v>
      </c>
      <c r="C9160" s="1">
        <v>19</v>
      </c>
      <c r="D9160" s="1">
        <v>2.072558552026749E-2</v>
      </c>
    </row>
    <row r="9161" spans="1:4" x14ac:dyDescent="0.25">
      <c r="A9161" s="1" t="s">
        <v>605</v>
      </c>
      <c r="B9161" s="1" t="s">
        <v>45</v>
      </c>
      <c r="C9161" s="1">
        <v>20</v>
      </c>
      <c r="D9161" s="1">
        <v>1.7220458015799519E-2</v>
      </c>
    </row>
    <row r="9162" spans="1:4" x14ac:dyDescent="0.25">
      <c r="A9162" s="1" t="s">
        <v>606</v>
      </c>
      <c r="B9162" s="1" t="s">
        <v>5</v>
      </c>
      <c r="C9162" s="1">
        <v>1</v>
      </c>
      <c r="D9162" s="1">
        <v>0.9996408224105835</v>
      </c>
    </row>
    <row r="9163" spans="1:4" x14ac:dyDescent="0.25">
      <c r="A9163" s="1" t="s">
        <v>606</v>
      </c>
      <c r="B9163" s="1" t="s">
        <v>3</v>
      </c>
      <c r="C9163" s="1">
        <v>2</v>
      </c>
      <c r="D9163" s="1">
        <v>0.227389857172966</v>
      </c>
    </row>
    <row r="9164" spans="1:4" x14ac:dyDescent="0.25">
      <c r="A9164" s="1" t="s">
        <v>606</v>
      </c>
      <c r="B9164" s="1" t="s">
        <v>8</v>
      </c>
      <c r="C9164" s="1">
        <v>3</v>
      </c>
      <c r="D9164" s="1">
        <v>0.11681355535984039</v>
      </c>
    </row>
    <row r="9165" spans="1:4" x14ac:dyDescent="0.25">
      <c r="A9165" s="1" t="s">
        <v>606</v>
      </c>
      <c r="B9165" s="1" t="s">
        <v>6</v>
      </c>
      <c r="C9165" s="1">
        <v>4</v>
      </c>
      <c r="D9165" s="1">
        <v>0.111460953950882</v>
      </c>
    </row>
    <row r="9166" spans="1:4" x14ac:dyDescent="0.25">
      <c r="A9166" s="1" t="s">
        <v>606</v>
      </c>
      <c r="B9166" s="1" t="s">
        <v>13</v>
      </c>
      <c r="C9166" s="1">
        <v>5</v>
      </c>
      <c r="D9166" s="1">
        <v>6.9465756416320801E-2</v>
      </c>
    </row>
    <row r="9167" spans="1:4" x14ac:dyDescent="0.25">
      <c r="A9167" s="1" t="s">
        <v>606</v>
      </c>
      <c r="B9167" s="1" t="s">
        <v>7</v>
      </c>
      <c r="C9167" s="1">
        <v>6</v>
      </c>
      <c r="D9167" s="1">
        <v>6.3529223203659058E-2</v>
      </c>
    </row>
    <row r="9168" spans="1:4" x14ac:dyDescent="0.25">
      <c r="A9168" s="1" t="s">
        <v>606</v>
      </c>
      <c r="B9168" s="1" t="s">
        <v>12</v>
      </c>
      <c r="C9168" s="1">
        <v>7</v>
      </c>
      <c r="D9168" s="1">
        <v>5.9960871934890747E-2</v>
      </c>
    </row>
    <row r="9169" spans="1:4" x14ac:dyDescent="0.25">
      <c r="A9169" s="1" t="s">
        <v>606</v>
      </c>
      <c r="B9169" s="1" t="s">
        <v>24</v>
      </c>
      <c r="C9169" s="1">
        <v>8</v>
      </c>
      <c r="D9169" s="1">
        <v>5.8763813227415078E-2</v>
      </c>
    </row>
    <row r="9170" spans="1:4" x14ac:dyDescent="0.25">
      <c r="A9170" s="1" t="s">
        <v>606</v>
      </c>
      <c r="B9170" s="1" t="s">
        <v>26</v>
      </c>
      <c r="C9170" s="1">
        <v>9</v>
      </c>
      <c r="D9170" s="1">
        <v>3.3920988440513611E-2</v>
      </c>
    </row>
    <row r="9171" spans="1:4" x14ac:dyDescent="0.25">
      <c r="A9171" s="1" t="s">
        <v>606</v>
      </c>
      <c r="B9171" s="1" t="s">
        <v>64</v>
      </c>
      <c r="C9171" s="1">
        <v>10</v>
      </c>
      <c r="D9171" s="1">
        <v>3.3368509262800217E-2</v>
      </c>
    </row>
    <row r="9172" spans="1:4" x14ac:dyDescent="0.25">
      <c r="A9172" s="1" t="s">
        <v>606</v>
      </c>
      <c r="B9172" s="1" t="s">
        <v>18</v>
      </c>
      <c r="C9172" s="1">
        <v>11</v>
      </c>
      <c r="D9172" s="1">
        <v>3.2158933579921722E-2</v>
      </c>
    </row>
    <row r="9173" spans="1:4" x14ac:dyDescent="0.25">
      <c r="A9173" s="1" t="s">
        <v>606</v>
      </c>
      <c r="B9173" s="1" t="s">
        <v>9</v>
      </c>
      <c r="C9173" s="1">
        <v>12</v>
      </c>
      <c r="D9173" s="1">
        <v>2.8373237699270248E-2</v>
      </c>
    </row>
    <row r="9174" spans="1:4" x14ac:dyDescent="0.25">
      <c r="A9174" s="1" t="s">
        <v>606</v>
      </c>
      <c r="B9174" s="1" t="s">
        <v>10</v>
      </c>
      <c r="C9174" s="1">
        <v>13</v>
      </c>
      <c r="D9174" s="1">
        <v>2.3580627515912059E-2</v>
      </c>
    </row>
    <row r="9175" spans="1:4" x14ac:dyDescent="0.25">
      <c r="A9175" s="1" t="s">
        <v>606</v>
      </c>
      <c r="B9175" s="1" t="s">
        <v>28</v>
      </c>
      <c r="C9175" s="1">
        <v>14</v>
      </c>
      <c r="D9175" s="1">
        <v>2.0050754770636559E-2</v>
      </c>
    </row>
    <row r="9176" spans="1:4" x14ac:dyDescent="0.25">
      <c r="A9176" s="1" t="s">
        <v>606</v>
      </c>
      <c r="B9176" s="1" t="s">
        <v>16</v>
      </c>
      <c r="C9176" s="1">
        <v>15</v>
      </c>
      <c r="D9176" s="1">
        <v>1.9854046404361721E-2</v>
      </c>
    </row>
    <row r="9177" spans="1:4" x14ac:dyDescent="0.25">
      <c r="A9177" s="1" t="s">
        <v>606</v>
      </c>
      <c r="B9177" s="1" t="s">
        <v>45</v>
      </c>
      <c r="C9177" s="1">
        <v>16</v>
      </c>
      <c r="D9177" s="1">
        <v>1.738431304693222E-2</v>
      </c>
    </row>
    <row r="9178" spans="1:4" x14ac:dyDescent="0.25">
      <c r="A9178" s="1" t="s">
        <v>606</v>
      </c>
      <c r="B9178" s="1" t="s">
        <v>25</v>
      </c>
      <c r="C9178" s="1">
        <v>17</v>
      </c>
      <c r="D9178" s="1">
        <v>1.4854351989924909E-2</v>
      </c>
    </row>
    <row r="9179" spans="1:4" x14ac:dyDescent="0.25">
      <c r="A9179" s="1" t="s">
        <v>606</v>
      </c>
      <c r="B9179" s="1" t="s">
        <v>29</v>
      </c>
      <c r="C9179" s="1">
        <v>18</v>
      </c>
      <c r="D9179" s="1">
        <v>1.464990247040987E-2</v>
      </c>
    </row>
    <row r="9180" spans="1:4" x14ac:dyDescent="0.25">
      <c r="A9180" s="1" t="s">
        <v>606</v>
      </c>
      <c r="B9180" s="1" t="s">
        <v>170</v>
      </c>
      <c r="C9180" s="1">
        <v>19</v>
      </c>
      <c r="D9180" s="1">
        <v>1.4384539797902111E-2</v>
      </c>
    </row>
    <row r="9181" spans="1:4" x14ac:dyDescent="0.25">
      <c r="A9181" s="1" t="s">
        <v>606</v>
      </c>
      <c r="B9181" s="1" t="s">
        <v>14</v>
      </c>
      <c r="C9181" s="1">
        <v>20</v>
      </c>
      <c r="D9181" s="1">
        <v>1.4234632253646851E-2</v>
      </c>
    </row>
    <row r="9182" spans="1:4" x14ac:dyDescent="0.25">
      <c r="A9182" s="1" t="s">
        <v>607</v>
      </c>
      <c r="B9182" s="1" t="s">
        <v>12</v>
      </c>
      <c r="C9182" s="1">
        <v>1</v>
      </c>
      <c r="D9182" s="1">
        <v>1</v>
      </c>
    </row>
    <row r="9183" spans="1:4" x14ac:dyDescent="0.25">
      <c r="A9183" s="1" t="s">
        <v>607</v>
      </c>
      <c r="B9183" s="1" t="s">
        <v>6</v>
      </c>
      <c r="C9183" s="1">
        <v>2</v>
      </c>
      <c r="D9183" s="1">
        <v>6.2663708813488483E-3</v>
      </c>
    </row>
    <row r="9184" spans="1:4" x14ac:dyDescent="0.25">
      <c r="A9184" s="1" t="s">
        <v>607</v>
      </c>
      <c r="B9184" s="1" t="s">
        <v>19</v>
      </c>
      <c r="C9184" s="1">
        <v>3</v>
      </c>
      <c r="D9184" s="1">
        <v>2.1104388870298858E-3</v>
      </c>
    </row>
    <row r="9185" spans="1:4" x14ac:dyDescent="0.25">
      <c r="A9185" s="1" t="s">
        <v>607</v>
      </c>
      <c r="B9185" s="1" t="s">
        <v>23</v>
      </c>
      <c r="C9185" s="1">
        <v>4</v>
      </c>
      <c r="D9185" s="1">
        <v>5.2401062566787004E-4</v>
      </c>
    </row>
    <row r="9186" spans="1:4" x14ac:dyDescent="0.25">
      <c r="A9186" s="1" t="s">
        <v>607</v>
      </c>
      <c r="B9186" s="1" t="s">
        <v>24</v>
      </c>
      <c r="C9186" s="1">
        <v>5</v>
      </c>
      <c r="D9186" s="1">
        <v>1.3388773368205881E-4</v>
      </c>
    </row>
    <row r="9187" spans="1:4" x14ac:dyDescent="0.25">
      <c r="A9187" s="1" t="s">
        <v>607</v>
      </c>
      <c r="B9187" s="1" t="s">
        <v>3</v>
      </c>
      <c r="C9187" s="1">
        <v>6</v>
      </c>
      <c r="D9187" s="1">
        <v>6.7442677391227335E-5</v>
      </c>
    </row>
    <row r="9188" spans="1:4" x14ac:dyDescent="0.25">
      <c r="A9188" s="1" t="s">
        <v>607</v>
      </c>
      <c r="B9188" s="1" t="s">
        <v>25</v>
      </c>
      <c r="C9188" s="1">
        <v>7</v>
      </c>
      <c r="D9188" s="1">
        <v>5.9931400755885988E-5</v>
      </c>
    </row>
    <row r="9189" spans="1:4" x14ac:dyDescent="0.25">
      <c r="A9189" s="1" t="s">
        <v>607</v>
      </c>
      <c r="B9189" s="1" t="s">
        <v>5</v>
      </c>
      <c r="C9189" s="1">
        <v>8</v>
      </c>
      <c r="D9189" s="1">
        <v>5.7148179621435702E-5</v>
      </c>
    </row>
    <row r="9190" spans="1:4" x14ac:dyDescent="0.25">
      <c r="A9190" s="1" t="s">
        <v>607</v>
      </c>
      <c r="B9190" s="1" t="s">
        <v>30</v>
      </c>
      <c r="C9190" s="1">
        <v>9</v>
      </c>
      <c r="D9190" s="1">
        <v>5.4741500207455829E-5</v>
      </c>
    </row>
    <row r="9191" spans="1:4" x14ac:dyDescent="0.25">
      <c r="A9191" s="1" t="s">
        <v>607</v>
      </c>
      <c r="B9191" s="1" t="s">
        <v>28</v>
      </c>
      <c r="C9191" s="1">
        <v>10</v>
      </c>
      <c r="D9191" s="1">
        <v>5.3258107072906569E-5</v>
      </c>
    </row>
    <row r="9192" spans="1:4" x14ac:dyDescent="0.25">
      <c r="A9192" s="1" t="s">
        <v>607</v>
      </c>
      <c r="B9192" s="1" t="s">
        <v>7</v>
      </c>
      <c r="C9192" s="1">
        <v>11</v>
      </c>
      <c r="D9192" s="1">
        <v>4.8667407099856057E-5</v>
      </c>
    </row>
    <row r="9193" spans="1:4" x14ac:dyDescent="0.25">
      <c r="A9193" s="1" t="s">
        <v>607</v>
      </c>
      <c r="B9193" s="1" t="s">
        <v>9</v>
      </c>
      <c r="C9193" s="1">
        <v>12</v>
      </c>
      <c r="D9193" s="1">
        <v>4.6274508349597447E-5</v>
      </c>
    </row>
    <row r="9194" spans="1:4" x14ac:dyDescent="0.25">
      <c r="A9194" s="1" t="s">
        <v>607</v>
      </c>
      <c r="B9194" s="1" t="s">
        <v>32</v>
      </c>
      <c r="C9194" s="1">
        <v>13</v>
      </c>
      <c r="D9194" s="1">
        <v>4.435151640791446E-5</v>
      </c>
    </row>
    <row r="9195" spans="1:4" x14ac:dyDescent="0.25">
      <c r="A9195" s="1" t="s">
        <v>607</v>
      </c>
      <c r="B9195" s="1" t="s">
        <v>26</v>
      </c>
      <c r="C9195" s="1">
        <v>14</v>
      </c>
      <c r="D9195" s="1">
        <v>3.6874116631224751E-5</v>
      </c>
    </row>
    <row r="9196" spans="1:4" x14ac:dyDescent="0.25">
      <c r="A9196" s="1" t="s">
        <v>607</v>
      </c>
      <c r="B9196" s="1" t="s">
        <v>13</v>
      </c>
      <c r="C9196" s="1">
        <v>15</v>
      </c>
      <c r="D9196" s="1">
        <v>3.668478166218847E-5</v>
      </c>
    </row>
    <row r="9197" spans="1:4" x14ac:dyDescent="0.25">
      <c r="A9197" s="1" t="s">
        <v>607</v>
      </c>
      <c r="B9197" s="1" t="s">
        <v>8</v>
      </c>
      <c r="C9197" s="1">
        <v>16</v>
      </c>
      <c r="D9197" s="1">
        <v>3.0512179364450279E-5</v>
      </c>
    </row>
    <row r="9198" spans="1:4" x14ac:dyDescent="0.25">
      <c r="A9198" s="1" t="s">
        <v>607</v>
      </c>
      <c r="B9198" s="1" t="s">
        <v>50</v>
      </c>
      <c r="C9198" s="1">
        <v>17</v>
      </c>
      <c r="D9198" s="1">
        <v>2.7383623091736808E-5</v>
      </c>
    </row>
    <row r="9199" spans="1:4" x14ac:dyDescent="0.25">
      <c r="A9199" s="1" t="s">
        <v>607</v>
      </c>
      <c r="B9199" s="1" t="s">
        <v>67</v>
      </c>
      <c r="C9199" s="1">
        <v>18</v>
      </c>
      <c r="D9199" s="1">
        <v>2.6923404220724478E-5</v>
      </c>
    </row>
    <row r="9200" spans="1:4" x14ac:dyDescent="0.25">
      <c r="A9200" s="1" t="s">
        <v>607</v>
      </c>
      <c r="B9200" s="1" t="s">
        <v>38</v>
      </c>
      <c r="C9200" s="1">
        <v>19</v>
      </c>
      <c r="D9200" s="1">
        <v>2.6253283067489971E-5</v>
      </c>
    </row>
    <row r="9201" spans="1:4" x14ac:dyDescent="0.25">
      <c r="A9201" s="1" t="s">
        <v>607</v>
      </c>
      <c r="B9201" s="1" t="s">
        <v>29</v>
      </c>
      <c r="C9201" s="1">
        <v>20</v>
      </c>
      <c r="D9201" s="1">
        <v>2.4505074179614891E-5</v>
      </c>
    </row>
    <row r="9202" spans="1:4" x14ac:dyDescent="0.25">
      <c r="A9202" s="1" t="s">
        <v>608</v>
      </c>
      <c r="B9202" s="1" t="s">
        <v>27</v>
      </c>
      <c r="C9202" s="1">
        <v>1</v>
      </c>
      <c r="D9202" s="1">
        <v>0.99915778636932373</v>
      </c>
    </row>
    <row r="9203" spans="1:4" x14ac:dyDescent="0.25">
      <c r="A9203" s="1" t="s">
        <v>608</v>
      </c>
      <c r="B9203" s="1" t="s">
        <v>6</v>
      </c>
      <c r="C9203" s="1">
        <v>2</v>
      </c>
      <c r="D9203" s="1">
        <v>9.9141187965869904E-2</v>
      </c>
    </row>
    <row r="9204" spans="1:4" x14ac:dyDescent="0.25">
      <c r="A9204" s="1" t="s">
        <v>608</v>
      </c>
      <c r="B9204" s="1" t="s">
        <v>3</v>
      </c>
      <c r="C9204" s="1">
        <v>3</v>
      </c>
      <c r="D9204" s="1">
        <v>9.5589078962802887E-2</v>
      </c>
    </row>
    <row r="9205" spans="1:4" x14ac:dyDescent="0.25">
      <c r="A9205" s="1" t="s">
        <v>608</v>
      </c>
      <c r="B9205" s="1" t="s">
        <v>5</v>
      </c>
      <c r="C9205" s="1">
        <v>4</v>
      </c>
      <c r="D9205" s="1">
        <v>6.9732129573822021E-2</v>
      </c>
    </row>
    <row r="9206" spans="1:4" x14ac:dyDescent="0.25">
      <c r="A9206" s="1" t="s">
        <v>608</v>
      </c>
      <c r="B9206" s="1" t="s">
        <v>7</v>
      </c>
      <c r="C9206" s="1">
        <v>5</v>
      </c>
      <c r="D9206" s="1">
        <v>2.5022914633154869E-2</v>
      </c>
    </row>
    <row r="9207" spans="1:4" x14ac:dyDescent="0.25">
      <c r="A9207" s="1" t="s">
        <v>608</v>
      </c>
      <c r="B9207" s="1" t="s">
        <v>13</v>
      </c>
      <c r="C9207" s="1">
        <v>6</v>
      </c>
      <c r="D9207" s="1">
        <v>1.8212765455245972E-2</v>
      </c>
    </row>
    <row r="9208" spans="1:4" x14ac:dyDescent="0.25">
      <c r="A9208" s="1" t="s">
        <v>608</v>
      </c>
      <c r="B9208" s="1" t="s">
        <v>9</v>
      </c>
      <c r="C9208" s="1">
        <v>7</v>
      </c>
      <c r="D9208" s="1">
        <v>1.7143389210104939E-2</v>
      </c>
    </row>
    <row r="9209" spans="1:4" x14ac:dyDescent="0.25">
      <c r="A9209" s="1" t="s">
        <v>608</v>
      </c>
      <c r="B9209" s="1" t="s">
        <v>12</v>
      </c>
      <c r="C9209" s="1">
        <v>8</v>
      </c>
      <c r="D9209" s="1">
        <v>1.5864072367548939E-2</v>
      </c>
    </row>
    <row r="9210" spans="1:4" x14ac:dyDescent="0.25">
      <c r="A9210" s="1" t="s">
        <v>608</v>
      </c>
      <c r="B9210" s="1" t="s">
        <v>8</v>
      </c>
      <c r="C9210" s="1">
        <v>9</v>
      </c>
      <c r="D9210" s="1">
        <v>1.5814747661352161E-2</v>
      </c>
    </row>
    <row r="9211" spans="1:4" x14ac:dyDescent="0.25">
      <c r="A9211" s="1" t="s">
        <v>608</v>
      </c>
      <c r="B9211" s="1" t="s">
        <v>35</v>
      </c>
      <c r="C9211" s="1">
        <v>10</v>
      </c>
      <c r="D9211" s="1">
        <v>1.546049676835537E-2</v>
      </c>
    </row>
    <row r="9212" spans="1:4" x14ac:dyDescent="0.25">
      <c r="A9212" s="1" t="s">
        <v>608</v>
      </c>
      <c r="B9212" s="1" t="s">
        <v>10</v>
      </c>
      <c r="C9212" s="1">
        <v>11</v>
      </c>
      <c r="D9212" s="1">
        <v>1.449321024119854E-2</v>
      </c>
    </row>
    <row r="9213" spans="1:4" x14ac:dyDescent="0.25">
      <c r="A9213" s="1" t="s">
        <v>608</v>
      </c>
      <c r="B9213" s="1" t="s">
        <v>16</v>
      </c>
      <c r="C9213" s="1">
        <v>12</v>
      </c>
      <c r="D9213" s="1">
        <v>9.8954932764172554E-3</v>
      </c>
    </row>
    <row r="9214" spans="1:4" x14ac:dyDescent="0.25">
      <c r="A9214" s="1" t="s">
        <v>608</v>
      </c>
      <c r="B9214" s="1" t="s">
        <v>32</v>
      </c>
      <c r="C9214" s="1">
        <v>13</v>
      </c>
      <c r="D9214" s="1">
        <v>9.2743523418903351E-3</v>
      </c>
    </row>
    <row r="9215" spans="1:4" x14ac:dyDescent="0.25">
      <c r="A9215" s="1" t="s">
        <v>608</v>
      </c>
      <c r="B9215" s="1" t="s">
        <v>29</v>
      </c>
      <c r="C9215" s="1">
        <v>14</v>
      </c>
      <c r="D9215" s="1">
        <v>9.0956846252083778E-3</v>
      </c>
    </row>
    <row r="9216" spans="1:4" x14ac:dyDescent="0.25">
      <c r="A9216" s="1" t="s">
        <v>608</v>
      </c>
      <c r="B9216" s="1" t="s">
        <v>170</v>
      </c>
      <c r="C9216" s="1">
        <v>15</v>
      </c>
      <c r="D9216" s="1">
        <v>8.9154019951820374E-3</v>
      </c>
    </row>
    <row r="9217" spans="1:4" x14ac:dyDescent="0.25">
      <c r="A9217" s="1" t="s">
        <v>608</v>
      </c>
      <c r="B9217" s="1" t="s">
        <v>83</v>
      </c>
      <c r="C9217" s="1">
        <v>16</v>
      </c>
      <c r="D9217" s="1">
        <v>8.5866544395685196E-3</v>
      </c>
    </row>
    <row r="9218" spans="1:4" x14ac:dyDescent="0.25">
      <c r="A9218" s="1" t="s">
        <v>608</v>
      </c>
      <c r="B9218" s="1" t="s">
        <v>24</v>
      </c>
      <c r="C9218" s="1">
        <v>17</v>
      </c>
      <c r="D9218" s="1">
        <v>8.2277357578277588E-3</v>
      </c>
    </row>
    <row r="9219" spans="1:4" x14ac:dyDescent="0.25">
      <c r="A9219" s="1" t="s">
        <v>608</v>
      </c>
      <c r="B9219" s="1" t="s">
        <v>114</v>
      </c>
      <c r="C9219" s="1">
        <v>18</v>
      </c>
      <c r="D9219" s="1">
        <v>8.2015367224812508E-3</v>
      </c>
    </row>
    <row r="9220" spans="1:4" x14ac:dyDescent="0.25">
      <c r="A9220" s="1" t="s">
        <v>608</v>
      </c>
      <c r="B9220" s="1" t="s">
        <v>26</v>
      </c>
      <c r="C9220" s="1">
        <v>19</v>
      </c>
      <c r="D9220" s="1">
        <v>8.1548690795898438E-3</v>
      </c>
    </row>
    <row r="9221" spans="1:4" x14ac:dyDescent="0.25">
      <c r="A9221" s="1" t="s">
        <v>608</v>
      </c>
      <c r="B9221" s="1" t="s">
        <v>21</v>
      </c>
      <c r="C9221" s="1">
        <v>20</v>
      </c>
      <c r="D9221" s="1">
        <v>7.6766340062022209E-3</v>
      </c>
    </row>
    <row r="9222" spans="1:4" x14ac:dyDescent="0.25">
      <c r="A9222" s="1" t="s">
        <v>609</v>
      </c>
      <c r="B9222" s="1" t="s">
        <v>12</v>
      </c>
      <c r="C9222" s="1">
        <v>1</v>
      </c>
      <c r="D9222" s="1">
        <v>1</v>
      </c>
    </row>
    <row r="9223" spans="1:4" x14ac:dyDescent="0.25">
      <c r="A9223" s="1" t="s">
        <v>609</v>
      </c>
      <c r="B9223" s="1" t="s">
        <v>6</v>
      </c>
      <c r="C9223" s="1">
        <v>2</v>
      </c>
      <c r="D9223" s="1">
        <v>4.6755424700677386E-3</v>
      </c>
    </row>
    <row r="9224" spans="1:4" x14ac:dyDescent="0.25">
      <c r="A9224" s="1" t="s">
        <v>609</v>
      </c>
      <c r="B9224" s="1" t="s">
        <v>23</v>
      </c>
      <c r="C9224" s="1">
        <v>3</v>
      </c>
      <c r="D9224" s="1">
        <v>8.773328154347837E-4</v>
      </c>
    </row>
    <row r="9225" spans="1:4" x14ac:dyDescent="0.25">
      <c r="A9225" s="1" t="s">
        <v>609</v>
      </c>
      <c r="B9225" s="1" t="s">
        <v>39</v>
      </c>
      <c r="C9225" s="1">
        <v>4</v>
      </c>
      <c r="D9225" s="1">
        <v>1.897856418509036E-4</v>
      </c>
    </row>
    <row r="9226" spans="1:4" x14ac:dyDescent="0.25">
      <c r="A9226" s="1" t="s">
        <v>609</v>
      </c>
      <c r="B9226" s="1" t="s">
        <v>19</v>
      </c>
      <c r="C9226" s="1">
        <v>5</v>
      </c>
      <c r="D9226" s="1">
        <v>1.253465889021754E-4</v>
      </c>
    </row>
    <row r="9227" spans="1:4" x14ac:dyDescent="0.25">
      <c r="A9227" s="1" t="s">
        <v>609</v>
      </c>
      <c r="B9227" s="1" t="s">
        <v>30</v>
      </c>
      <c r="C9227" s="1">
        <v>6</v>
      </c>
      <c r="D9227" s="1">
        <v>8.12172656878829E-5</v>
      </c>
    </row>
    <row r="9228" spans="1:4" x14ac:dyDescent="0.25">
      <c r="A9228" s="1" t="s">
        <v>609</v>
      </c>
      <c r="B9228" s="1" t="s">
        <v>10</v>
      </c>
      <c r="C9228" s="1">
        <v>7</v>
      </c>
      <c r="D9228" s="1">
        <v>5.0238162657478817E-5</v>
      </c>
    </row>
    <row r="9229" spans="1:4" x14ac:dyDescent="0.25">
      <c r="A9229" s="1" t="s">
        <v>609</v>
      </c>
      <c r="B9229" s="1" t="s">
        <v>11</v>
      </c>
      <c r="C9229" s="1">
        <v>8</v>
      </c>
      <c r="D9229" s="1">
        <v>4.8792135203257203E-5</v>
      </c>
    </row>
    <row r="9230" spans="1:4" x14ac:dyDescent="0.25">
      <c r="A9230" s="1" t="s">
        <v>609</v>
      </c>
      <c r="B9230" s="1" t="s">
        <v>5</v>
      </c>
      <c r="C9230" s="1">
        <v>9</v>
      </c>
      <c r="D9230" s="1">
        <v>4.5852801122236997E-5</v>
      </c>
    </row>
    <row r="9231" spans="1:4" x14ac:dyDescent="0.25">
      <c r="A9231" s="1" t="s">
        <v>609</v>
      </c>
      <c r="B9231" s="1" t="s">
        <v>13</v>
      </c>
      <c r="C9231" s="1">
        <v>10</v>
      </c>
      <c r="D9231" s="1">
        <v>4.0154420275939628E-5</v>
      </c>
    </row>
    <row r="9232" spans="1:4" x14ac:dyDescent="0.25">
      <c r="A9232" s="1" t="s">
        <v>609</v>
      </c>
      <c r="B9232" s="1" t="s">
        <v>9</v>
      </c>
      <c r="C9232" s="1">
        <v>11</v>
      </c>
      <c r="D9232" s="1">
        <v>3.3807369618443772E-5</v>
      </c>
    </row>
    <row r="9233" spans="1:4" x14ac:dyDescent="0.25">
      <c r="A9233" s="1" t="s">
        <v>609</v>
      </c>
      <c r="B9233" s="1" t="s">
        <v>3</v>
      </c>
      <c r="C9233" s="1">
        <v>12</v>
      </c>
      <c r="D9233" s="1">
        <v>3.2495161576662213E-5</v>
      </c>
    </row>
    <row r="9234" spans="1:4" x14ac:dyDescent="0.25">
      <c r="A9234" s="1" t="s">
        <v>609</v>
      </c>
      <c r="B9234" s="1" t="s">
        <v>73</v>
      </c>
      <c r="C9234" s="1">
        <v>13</v>
      </c>
      <c r="D9234" s="1">
        <v>3.1463783670915291E-5</v>
      </c>
    </row>
    <row r="9235" spans="1:4" x14ac:dyDescent="0.25">
      <c r="A9235" s="1" t="s">
        <v>609</v>
      </c>
      <c r="B9235" s="1" t="s">
        <v>110</v>
      </c>
      <c r="C9235" s="1">
        <v>14</v>
      </c>
      <c r="D9235" s="1">
        <v>3.0199709726730362E-5</v>
      </c>
    </row>
    <row r="9236" spans="1:4" x14ac:dyDescent="0.25">
      <c r="A9236" s="1" t="s">
        <v>609</v>
      </c>
      <c r="B9236" s="1" t="s">
        <v>44</v>
      </c>
      <c r="C9236" s="1">
        <v>15</v>
      </c>
      <c r="D9236" s="1">
        <v>3.0069068088778291E-5</v>
      </c>
    </row>
    <row r="9237" spans="1:4" x14ac:dyDescent="0.25">
      <c r="A9237" s="1" t="s">
        <v>609</v>
      </c>
      <c r="B9237" s="1" t="s">
        <v>32</v>
      </c>
      <c r="C9237" s="1">
        <v>16</v>
      </c>
      <c r="D9237" s="1">
        <v>2.662233782757539E-5</v>
      </c>
    </row>
    <row r="9238" spans="1:4" x14ac:dyDescent="0.25">
      <c r="A9238" s="1" t="s">
        <v>609</v>
      </c>
      <c r="B9238" s="1" t="s">
        <v>7</v>
      </c>
      <c r="C9238" s="1">
        <v>17</v>
      </c>
      <c r="D9238" s="1">
        <v>2.6355077352491211E-5</v>
      </c>
    </row>
    <row r="9239" spans="1:4" x14ac:dyDescent="0.25">
      <c r="A9239" s="1" t="s">
        <v>609</v>
      </c>
      <c r="B9239" s="1" t="s">
        <v>67</v>
      </c>
      <c r="C9239" s="1">
        <v>18</v>
      </c>
      <c r="D9239" s="1">
        <v>2.4897826733649708E-5</v>
      </c>
    </row>
    <row r="9240" spans="1:4" x14ac:dyDescent="0.25">
      <c r="A9240" s="1" t="s">
        <v>609</v>
      </c>
      <c r="B9240" s="1" t="s">
        <v>18</v>
      </c>
      <c r="C9240" s="1">
        <v>19</v>
      </c>
      <c r="D9240" s="1">
        <v>2.2724454538547431E-5</v>
      </c>
    </row>
    <row r="9241" spans="1:4" x14ac:dyDescent="0.25">
      <c r="A9241" s="1" t="s">
        <v>609</v>
      </c>
      <c r="B9241" s="1" t="s">
        <v>69</v>
      </c>
      <c r="C9241" s="1">
        <v>20</v>
      </c>
      <c r="D9241" s="1">
        <v>2.1489249775186181E-5</v>
      </c>
    </row>
    <row r="9242" spans="1:4" x14ac:dyDescent="0.25">
      <c r="A9242" s="1" t="s">
        <v>610</v>
      </c>
      <c r="B9242" s="1" t="s">
        <v>6</v>
      </c>
      <c r="C9242" s="1">
        <v>1</v>
      </c>
      <c r="D9242" s="1">
        <v>0.99984073638916016</v>
      </c>
    </row>
    <row r="9243" spans="1:4" x14ac:dyDescent="0.25">
      <c r="A9243" s="1" t="s">
        <v>610</v>
      </c>
      <c r="B9243" s="1" t="s">
        <v>19</v>
      </c>
      <c r="C9243" s="1">
        <v>2</v>
      </c>
      <c r="D9243" s="1">
        <v>0.99963641166687012</v>
      </c>
    </row>
    <row r="9244" spans="1:4" x14ac:dyDescent="0.25">
      <c r="A9244" s="1" t="s">
        <v>610</v>
      </c>
      <c r="B9244" s="1" t="s">
        <v>62</v>
      </c>
      <c r="C9244" s="1">
        <v>3</v>
      </c>
      <c r="D9244" s="1">
        <v>0.8928801417350769</v>
      </c>
    </row>
    <row r="9245" spans="1:4" x14ac:dyDescent="0.25">
      <c r="A9245" s="1" t="s">
        <v>610</v>
      </c>
      <c r="B9245" s="1" t="s">
        <v>224</v>
      </c>
      <c r="C9245" s="1">
        <v>4</v>
      </c>
      <c r="D9245" s="1">
        <v>0.7658073902130127</v>
      </c>
    </row>
    <row r="9246" spans="1:4" x14ac:dyDescent="0.25">
      <c r="A9246" s="1" t="s">
        <v>610</v>
      </c>
      <c r="B9246" s="1" t="s">
        <v>23</v>
      </c>
      <c r="C9246" s="1">
        <v>5</v>
      </c>
      <c r="D9246" s="1">
        <v>0.68551182746887207</v>
      </c>
    </row>
    <row r="9247" spans="1:4" x14ac:dyDescent="0.25">
      <c r="A9247" s="1" t="s">
        <v>610</v>
      </c>
      <c r="B9247" s="1" t="s">
        <v>8</v>
      </c>
      <c r="C9247" s="1">
        <v>6</v>
      </c>
      <c r="D9247" s="1">
        <v>0.65442794561386108</v>
      </c>
    </row>
    <row r="9248" spans="1:4" x14ac:dyDescent="0.25">
      <c r="A9248" s="1" t="s">
        <v>610</v>
      </c>
      <c r="B9248" s="1" t="s">
        <v>3</v>
      </c>
      <c r="C9248" s="1">
        <v>7</v>
      </c>
      <c r="D9248" s="1">
        <v>0.48760533332824713</v>
      </c>
    </row>
    <row r="9249" spans="1:4" x14ac:dyDescent="0.25">
      <c r="A9249" s="1" t="s">
        <v>610</v>
      </c>
      <c r="B9249" s="1" t="s">
        <v>34</v>
      </c>
      <c r="C9249" s="1">
        <v>8</v>
      </c>
      <c r="D9249" s="1">
        <v>0.27663463354110718</v>
      </c>
    </row>
    <row r="9250" spans="1:4" x14ac:dyDescent="0.25">
      <c r="A9250" s="1" t="s">
        <v>610</v>
      </c>
      <c r="B9250" s="1" t="s">
        <v>9</v>
      </c>
      <c r="C9250" s="1">
        <v>9</v>
      </c>
      <c r="D9250" s="1">
        <v>0.23554855585098269</v>
      </c>
    </row>
    <row r="9251" spans="1:4" x14ac:dyDescent="0.25">
      <c r="A9251" s="1" t="s">
        <v>610</v>
      </c>
      <c r="B9251" s="1" t="s">
        <v>28</v>
      </c>
      <c r="C9251" s="1">
        <v>10</v>
      </c>
      <c r="D9251" s="1">
        <v>0.21503752470016479</v>
      </c>
    </row>
    <row r="9252" spans="1:4" x14ac:dyDescent="0.25">
      <c r="A9252" s="1" t="s">
        <v>610</v>
      </c>
      <c r="B9252" s="1" t="s">
        <v>5</v>
      </c>
      <c r="C9252" s="1">
        <v>11</v>
      </c>
      <c r="D9252" s="1">
        <v>0.2138553857803345</v>
      </c>
    </row>
    <row r="9253" spans="1:4" x14ac:dyDescent="0.25">
      <c r="A9253" s="1" t="s">
        <v>610</v>
      </c>
      <c r="B9253" s="1" t="s">
        <v>13</v>
      </c>
      <c r="C9253" s="1">
        <v>12</v>
      </c>
      <c r="D9253" s="1">
        <v>0.20637749135494229</v>
      </c>
    </row>
    <row r="9254" spans="1:4" x14ac:dyDescent="0.25">
      <c r="A9254" s="1" t="s">
        <v>610</v>
      </c>
      <c r="B9254" s="1" t="s">
        <v>44</v>
      </c>
      <c r="C9254" s="1">
        <v>13</v>
      </c>
      <c r="D9254" s="1">
        <v>0.1838514655828476</v>
      </c>
    </row>
    <row r="9255" spans="1:4" x14ac:dyDescent="0.25">
      <c r="A9255" s="1" t="s">
        <v>610</v>
      </c>
      <c r="B9255" s="1" t="s">
        <v>71</v>
      </c>
      <c r="C9255" s="1">
        <v>14</v>
      </c>
      <c r="D9255" s="1">
        <v>0.1599590331315994</v>
      </c>
    </row>
    <row r="9256" spans="1:4" x14ac:dyDescent="0.25">
      <c r="A9256" s="1" t="s">
        <v>610</v>
      </c>
      <c r="B9256" s="1" t="s">
        <v>17</v>
      </c>
      <c r="C9256" s="1">
        <v>15</v>
      </c>
      <c r="D9256" s="1">
        <v>0.15478573739528659</v>
      </c>
    </row>
    <row r="9257" spans="1:4" x14ac:dyDescent="0.25">
      <c r="A9257" s="1" t="s">
        <v>610</v>
      </c>
      <c r="B9257" s="1" t="s">
        <v>12</v>
      </c>
      <c r="C9257" s="1">
        <v>16</v>
      </c>
      <c r="D9257" s="1">
        <v>0.1514970660209656</v>
      </c>
    </row>
    <row r="9258" spans="1:4" x14ac:dyDescent="0.25">
      <c r="A9258" s="1" t="s">
        <v>610</v>
      </c>
      <c r="B9258" s="1" t="s">
        <v>4</v>
      </c>
      <c r="C9258" s="1">
        <v>17</v>
      </c>
      <c r="D9258" s="1">
        <v>0.1486402899026871</v>
      </c>
    </row>
    <row r="9259" spans="1:4" x14ac:dyDescent="0.25">
      <c r="A9259" s="1" t="s">
        <v>610</v>
      </c>
      <c r="B9259" s="1" t="s">
        <v>2</v>
      </c>
      <c r="C9259" s="1">
        <v>18</v>
      </c>
      <c r="D9259" s="1">
        <v>0.1399040222167969</v>
      </c>
    </row>
    <row r="9260" spans="1:4" x14ac:dyDescent="0.25">
      <c r="A9260" s="1" t="s">
        <v>610</v>
      </c>
      <c r="B9260" s="1" t="s">
        <v>30</v>
      </c>
      <c r="C9260" s="1">
        <v>19</v>
      </c>
      <c r="D9260" s="1">
        <v>0.13091376423835749</v>
      </c>
    </row>
    <row r="9261" spans="1:4" x14ac:dyDescent="0.25">
      <c r="A9261" s="1" t="s">
        <v>610</v>
      </c>
      <c r="B9261" s="1" t="s">
        <v>25</v>
      </c>
      <c r="C9261" s="1">
        <v>20</v>
      </c>
      <c r="D9261" s="1">
        <v>0.123893640935421</v>
      </c>
    </row>
    <row r="9262" spans="1:4" x14ac:dyDescent="0.25">
      <c r="A9262" s="1" t="s">
        <v>611</v>
      </c>
      <c r="B9262" s="1" t="s">
        <v>95</v>
      </c>
      <c r="C9262" s="1">
        <v>1</v>
      </c>
      <c r="D9262" s="1">
        <v>0.99899226427078247</v>
      </c>
    </row>
    <row r="9263" spans="1:4" x14ac:dyDescent="0.25">
      <c r="A9263" s="1" t="s">
        <v>611</v>
      </c>
      <c r="B9263" s="1" t="s">
        <v>3</v>
      </c>
      <c r="C9263" s="1">
        <v>2</v>
      </c>
      <c r="D9263" s="1">
        <v>9.2468038201332092E-2</v>
      </c>
    </row>
    <row r="9264" spans="1:4" x14ac:dyDescent="0.25">
      <c r="A9264" s="1" t="s">
        <v>611</v>
      </c>
      <c r="B9264" s="1" t="s">
        <v>6</v>
      </c>
      <c r="C9264" s="1">
        <v>3</v>
      </c>
      <c r="D9264" s="1">
        <v>8.1677660346031189E-2</v>
      </c>
    </row>
    <row r="9265" spans="1:4" x14ac:dyDescent="0.25">
      <c r="A9265" s="1" t="s">
        <v>611</v>
      </c>
      <c r="B9265" s="1" t="s">
        <v>9</v>
      </c>
      <c r="C9265" s="1">
        <v>4</v>
      </c>
      <c r="D9265" s="1">
        <v>4.2710624635219567E-2</v>
      </c>
    </row>
    <row r="9266" spans="1:4" x14ac:dyDescent="0.25">
      <c r="A9266" s="1" t="s">
        <v>611</v>
      </c>
      <c r="B9266" s="1" t="s">
        <v>8</v>
      </c>
      <c r="C9266" s="1">
        <v>5</v>
      </c>
      <c r="D9266" s="1">
        <v>3.3472433686256409E-2</v>
      </c>
    </row>
    <row r="9267" spans="1:4" x14ac:dyDescent="0.25">
      <c r="A9267" s="1" t="s">
        <v>611</v>
      </c>
      <c r="B9267" s="1" t="s">
        <v>10</v>
      </c>
      <c r="C9267" s="1">
        <v>6</v>
      </c>
      <c r="D9267" s="1">
        <v>3.175775334239006E-2</v>
      </c>
    </row>
    <row r="9268" spans="1:4" x14ac:dyDescent="0.25">
      <c r="A9268" s="1" t="s">
        <v>611</v>
      </c>
      <c r="B9268" s="1" t="s">
        <v>5</v>
      </c>
      <c r="C9268" s="1">
        <v>7</v>
      </c>
      <c r="D9268" s="1">
        <v>2.734497003257275E-2</v>
      </c>
    </row>
    <row r="9269" spans="1:4" x14ac:dyDescent="0.25">
      <c r="A9269" s="1" t="s">
        <v>611</v>
      </c>
      <c r="B9269" s="1" t="s">
        <v>13</v>
      </c>
      <c r="C9269" s="1">
        <v>8</v>
      </c>
      <c r="D9269" s="1">
        <v>2.5875052437186241E-2</v>
      </c>
    </row>
    <row r="9270" spans="1:4" x14ac:dyDescent="0.25">
      <c r="A9270" s="1" t="s">
        <v>611</v>
      </c>
      <c r="B9270" s="1" t="s">
        <v>12</v>
      </c>
      <c r="C9270" s="1">
        <v>9</v>
      </c>
      <c r="D9270" s="1">
        <v>2.2735180333256721E-2</v>
      </c>
    </row>
    <row r="9271" spans="1:4" x14ac:dyDescent="0.25">
      <c r="A9271" s="1" t="s">
        <v>611</v>
      </c>
      <c r="B9271" s="1" t="s">
        <v>39</v>
      </c>
      <c r="C9271" s="1">
        <v>10</v>
      </c>
      <c r="D9271" s="1">
        <v>1.7013749107718471E-2</v>
      </c>
    </row>
    <row r="9272" spans="1:4" x14ac:dyDescent="0.25">
      <c r="A9272" s="1" t="s">
        <v>611</v>
      </c>
      <c r="B9272" s="1" t="s">
        <v>7</v>
      </c>
      <c r="C9272" s="1">
        <v>11</v>
      </c>
      <c r="D9272" s="1">
        <v>1.332142390310764E-2</v>
      </c>
    </row>
    <row r="9273" spans="1:4" x14ac:dyDescent="0.25">
      <c r="A9273" s="1" t="s">
        <v>611</v>
      </c>
      <c r="B9273" s="1" t="s">
        <v>71</v>
      </c>
      <c r="C9273" s="1">
        <v>12</v>
      </c>
      <c r="D9273" s="1">
        <v>1.1582340113818651E-2</v>
      </c>
    </row>
    <row r="9274" spans="1:4" x14ac:dyDescent="0.25">
      <c r="A9274" s="1" t="s">
        <v>611</v>
      </c>
      <c r="B9274" s="1" t="s">
        <v>23</v>
      </c>
      <c r="C9274" s="1">
        <v>13</v>
      </c>
      <c r="D9274" s="1">
        <v>1.114872191101313E-2</v>
      </c>
    </row>
    <row r="9275" spans="1:4" x14ac:dyDescent="0.25">
      <c r="A9275" s="1" t="s">
        <v>611</v>
      </c>
      <c r="B9275" s="1" t="s">
        <v>11</v>
      </c>
      <c r="C9275" s="1">
        <v>14</v>
      </c>
      <c r="D9275" s="1">
        <v>1.105475518852472E-2</v>
      </c>
    </row>
    <row r="9276" spans="1:4" x14ac:dyDescent="0.25">
      <c r="A9276" s="1" t="s">
        <v>611</v>
      </c>
      <c r="B9276" s="1" t="s">
        <v>35</v>
      </c>
      <c r="C9276" s="1">
        <v>15</v>
      </c>
      <c r="D9276" s="1">
        <v>8.631397970020771E-3</v>
      </c>
    </row>
    <row r="9277" spans="1:4" x14ac:dyDescent="0.25">
      <c r="A9277" s="1" t="s">
        <v>611</v>
      </c>
      <c r="B9277" s="1" t="s">
        <v>34</v>
      </c>
      <c r="C9277" s="1">
        <v>16</v>
      </c>
      <c r="D9277" s="1">
        <v>8.0758910626173019E-3</v>
      </c>
    </row>
    <row r="9278" spans="1:4" x14ac:dyDescent="0.25">
      <c r="A9278" s="1" t="s">
        <v>611</v>
      </c>
      <c r="B9278" s="1" t="s">
        <v>16</v>
      </c>
      <c r="C9278" s="1">
        <v>17</v>
      </c>
      <c r="D9278" s="1">
        <v>7.9138632863759995E-3</v>
      </c>
    </row>
    <row r="9279" spans="1:4" x14ac:dyDescent="0.25">
      <c r="A9279" s="1" t="s">
        <v>611</v>
      </c>
      <c r="B9279" s="1" t="s">
        <v>19</v>
      </c>
      <c r="C9279" s="1">
        <v>18</v>
      </c>
      <c r="D9279" s="1">
        <v>7.6212421990931034E-3</v>
      </c>
    </row>
    <row r="9280" spans="1:4" x14ac:dyDescent="0.25">
      <c r="A9280" s="1" t="s">
        <v>611</v>
      </c>
      <c r="B9280" s="1" t="s">
        <v>18</v>
      </c>
      <c r="C9280" s="1">
        <v>19</v>
      </c>
      <c r="D9280" s="1">
        <v>7.3978160507977009E-3</v>
      </c>
    </row>
    <row r="9281" spans="1:4" x14ac:dyDescent="0.25">
      <c r="A9281" s="1" t="s">
        <v>611</v>
      </c>
      <c r="B9281" s="1" t="s">
        <v>64</v>
      </c>
      <c r="C9281" s="1">
        <v>20</v>
      </c>
      <c r="D9281" s="1">
        <v>7.1720452979207039E-3</v>
      </c>
    </row>
    <row r="9282" spans="1:4" x14ac:dyDescent="0.25">
      <c r="A9282" s="1" t="s">
        <v>612</v>
      </c>
      <c r="B9282" s="1" t="s">
        <v>23</v>
      </c>
      <c r="C9282" s="1">
        <v>1</v>
      </c>
      <c r="D9282" s="1">
        <v>0.9981762170791626</v>
      </c>
    </row>
    <row r="9283" spans="1:4" x14ac:dyDescent="0.25">
      <c r="A9283" s="1" t="s">
        <v>612</v>
      </c>
      <c r="B9283" s="1" t="s">
        <v>19</v>
      </c>
      <c r="C9283" s="1">
        <v>2</v>
      </c>
      <c r="D9283" s="1">
        <v>0.99640709161758423</v>
      </c>
    </row>
    <row r="9284" spans="1:4" x14ac:dyDescent="0.25">
      <c r="A9284" s="1" t="s">
        <v>612</v>
      </c>
      <c r="B9284" s="1" t="s">
        <v>349</v>
      </c>
      <c r="C9284" s="1">
        <v>3</v>
      </c>
      <c r="D9284" s="1">
        <v>0.99399179220199585</v>
      </c>
    </row>
    <row r="9285" spans="1:4" x14ac:dyDescent="0.25">
      <c r="A9285" s="1" t="s">
        <v>612</v>
      </c>
      <c r="B9285" s="1" t="s">
        <v>253</v>
      </c>
      <c r="C9285" s="1">
        <v>4</v>
      </c>
      <c r="D9285" s="1">
        <v>0.99374675750732422</v>
      </c>
    </row>
    <row r="9286" spans="1:4" x14ac:dyDescent="0.25">
      <c r="A9286" s="1" t="s">
        <v>612</v>
      </c>
      <c r="B9286" s="1" t="s">
        <v>6</v>
      </c>
      <c r="C9286" s="1">
        <v>5</v>
      </c>
      <c r="D9286" s="1">
        <v>0.99239081144332886</v>
      </c>
    </row>
    <row r="9287" spans="1:4" x14ac:dyDescent="0.25">
      <c r="A9287" s="1" t="s">
        <v>612</v>
      </c>
      <c r="B9287" s="1" t="s">
        <v>44</v>
      </c>
      <c r="C9287" s="1">
        <v>6</v>
      </c>
      <c r="D9287" s="1">
        <v>0.98174458742141724</v>
      </c>
    </row>
    <row r="9288" spans="1:4" x14ac:dyDescent="0.25">
      <c r="A9288" s="1" t="s">
        <v>612</v>
      </c>
      <c r="B9288" s="1" t="s">
        <v>39</v>
      </c>
      <c r="C9288" s="1">
        <v>7</v>
      </c>
      <c r="D9288" s="1">
        <v>0.91998839378356934</v>
      </c>
    </row>
    <row r="9289" spans="1:4" x14ac:dyDescent="0.25">
      <c r="A9289" s="1" t="s">
        <v>612</v>
      </c>
      <c r="B9289" s="1" t="s">
        <v>30</v>
      </c>
      <c r="C9289" s="1">
        <v>8</v>
      </c>
      <c r="D9289" s="1">
        <v>0.62835198640823364</v>
      </c>
    </row>
    <row r="9290" spans="1:4" x14ac:dyDescent="0.25">
      <c r="A9290" s="1" t="s">
        <v>612</v>
      </c>
      <c r="B9290" s="1" t="s">
        <v>3</v>
      </c>
      <c r="C9290" s="1">
        <v>9</v>
      </c>
      <c r="D9290" s="1">
        <v>0.62229949235916138</v>
      </c>
    </row>
    <row r="9291" spans="1:4" x14ac:dyDescent="0.25">
      <c r="A9291" s="1" t="s">
        <v>612</v>
      </c>
      <c r="B9291" s="1" t="s">
        <v>8</v>
      </c>
      <c r="C9291" s="1">
        <v>10</v>
      </c>
      <c r="D9291" s="1">
        <v>0.56249529123306274</v>
      </c>
    </row>
    <row r="9292" spans="1:4" x14ac:dyDescent="0.25">
      <c r="A9292" s="1" t="s">
        <v>612</v>
      </c>
      <c r="B9292" s="1" t="s">
        <v>37</v>
      </c>
      <c r="C9292" s="1">
        <v>11</v>
      </c>
      <c r="D9292" s="1">
        <v>0.43918818235397339</v>
      </c>
    </row>
    <row r="9293" spans="1:4" x14ac:dyDescent="0.25">
      <c r="A9293" s="1" t="s">
        <v>612</v>
      </c>
      <c r="B9293" s="1" t="s">
        <v>10</v>
      </c>
      <c r="C9293" s="1">
        <v>12</v>
      </c>
      <c r="D9293" s="1">
        <v>0.42657244205474848</v>
      </c>
    </row>
    <row r="9294" spans="1:4" x14ac:dyDescent="0.25">
      <c r="A9294" s="1" t="s">
        <v>612</v>
      </c>
      <c r="B9294" s="1" t="s">
        <v>73</v>
      </c>
      <c r="C9294" s="1">
        <v>13</v>
      </c>
      <c r="D9294" s="1">
        <v>0.42126226425170898</v>
      </c>
    </row>
    <row r="9295" spans="1:4" x14ac:dyDescent="0.25">
      <c r="A9295" s="1" t="s">
        <v>612</v>
      </c>
      <c r="B9295" s="1" t="s">
        <v>71</v>
      </c>
      <c r="C9295" s="1">
        <v>14</v>
      </c>
      <c r="D9295" s="1">
        <v>0.41524788737297058</v>
      </c>
    </row>
    <row r="9296" spans="1:4" x14ac:dyDescent="0.25">
      <c r="A9296" s="1" t="s">
        <v>612</v>
      </c>
      <c r="B9296" s="1" t="s">
        <v>34</v>
      </c>
      <c r="C9296" s="1">
        <v>15</v>
      </c>
      <c r="D9296" s="1">
        <v>0.4144112765789032</v>
      </c>
    </row>
    <row r="9297" spans="1:4" x14ac:dyDescent="0.25">
      <c r="A9297" s="1" t="s">
        <v>612</v>
      </c>
      <c r="B9297" s="1" t="s">
        <v>63</v>
      </c>
      <c r="C9297" s="1">
        <v>16</v>
      </c>
      <c r="D9297" s="1">
        <v>0.37420561909675598</v>
      </c>
    </row>
    <row r="9298" spans="1:4" x14ac:dyDescent="0.25">
      <c r="A9298" s="1" t="s">
        <v>612</v>
      </c>
      <c r="B9298" s="1" t="s">
        <v>95</v>
      </c>
      <c r="C9298" s="1">
        <v>17</v>
      </c>
      <c r="D9298" s="1">
        <v>0.36391770839691162</v>
      </c>
    </row>
    <row r="9299" spans="1:4" x14ac:dyDescent="0.25">
      <c r="A9299" s="1" t="s">
        <v>612</v>
      </c>
      <c r="B9299" s="1" t="s">
        <v>12</v>
      </c>
      <c r="C9299" s="1">
        <v>18</v>
      </c>
      <c r="D9299" s="1">
        <v>0.32616248726844788</v>
      </c>
    </row>
    <row r="9300" spans="1:4" x14ac:dyDescent="0.25">
      <c r="A9300" s="1" t="s">
        <v>612</v>
      </c>
      <c r="B9300" s="1" t="s">
        <v>27</v>
      </c>
      <c r="C9300" s="1">
        <v>19</v>
      </c>
      <c r="D9300" s="1">
        <v>0.29203176498413091</v>
      </c>
    </row>
    <row r="9301" spans="1:4" x14ac:dyDescent="0.25">
      <c r="A9301" s="1" t="s">
        <v>612</v>
      </c>
      <c r="B9301" s="1" t="s">
        <v>62</v>
      </c>
      <c r="C9301" s="1">
        <v>20</v>
      </c>
      <c r="D9301" s="1">
        <v>0.26691058278083801</v>
      </c>
    </row>
    <row r="9302" spans="1:4" x14ac:dyDescent="0.25">
      <c r="A9302" s="1" t="s">
        <v>613</v>
      </c>
      <c r="B9302" s="1" t="s">
        <v>9</v>
      </c>
      <c r="C9302" s="1">
        <v>1</v>
      </c>
      <c r="D9302" s="1">
        <v>0.99985229969024658</v>
      </c>
    </row>
    <row r="9303" spans="1:4" x14ac:dyDescent="0.25">
      <c r="A9303" s="1" t="s">
        <v>613</v>
      </c>
      <c r="B9303" s="1" t="s">
        <v>34</v>
      </c>
      <c r="C9303" s="1">
        <v>2</v>
      </c>
      <c r="D9303" s="1">
        <v>0.96368998289108276</v>
      </c>
    </row>
    <row r="9304" spans="1:4" x14ac:dyDescent="0.25">
      <c r="A9304" s="1" t="s">
        <v>613</v>
      </c>
      <c r="B9304" s="1" t="s">
        <v>6</v>
      </c>
      <c r="C9304" s="1">
        <v>3</v>
      </c>
      <c r="D9304" s="1">
        <v>0.35425496101379389</v>
      </c>
    </row>
    <row r="9305" spans="1:4" x14ac:dyDescent="0.25">
      <c r="A9305" s="1" t="s">
        <v>613</v>
      </c>
      <c r="B9305" s="1" t="s">
        <v>3</v>
      </c>
      <c r="C9305" s="1">
        <v>4</v>
      </c>
      <c r="D9305" s="1">
        <v>0.20348973572254181</v>
      </c>
    </row>
    <row r="9306" spans="1:4" x14ac:dyDescent="0.25">
      <c r="A9306" s="1" t="s">
        <v>613</v>
      </c>
      <c r="B9306" s="1" t="s">
        <v>5</v>
      </c>
      <c r="C9306" s="1">
        <v>5</v>
      </c>
      <c r="D9306" s="1">
        <v>0.14363802969455719</v>
      </c>
    </row>
    <row r="9307" spans="1:4" x14ac:dyDescent="0.25">
      <c r="A9307" s="1" t="s">
        <v>613</v>
      </c>
      <c r="B9307" s="1" t="s">
        <v>19</v>
      </c>
      <c r="C9307" s="1">
        <v>6</v>
      </c>
      <c r="D9307" s="1">
        <v>0.11853014677762989</v>
      </c>
    </row>
    <row r="9308" spans="1:4" x14ac:dyDescent="0.25">
      <c r="A9308" s="1" t="s">
        <v>613</v>
      </c>
      <c r="B9308" s="1" t="s">
        <v>8</v>
      </c>
      <c r="C9308" s="1">
        <v>7</v>
      </c>
      <c r="D9308" s="1">
        <v>9.1761931777000427E-2</v>
      </c>
    </row>
    <row r="9309" spans="1:4" x14ac:dyDescent="0.25">
      <c r="A9309" s="1" t="s">
        <v>613</v>
      </c>
      <c r="B9309" s="1" t="s">
        <v>95</v>
      </c>
      <c r="C9309" s="1">
        <v>8</v>
      </c>
      <c r="D9309" s="1">
        <v>8.865831047296524E-2</v>
      </c>
    </row>
    <row r="9310" spans="1:4" x14ac:dyDescent="0.25">
      <c r="A9310" s="1" t="s">
        <v>613</v>
      </c>
      <c r="B9310" s="1" t="s">
        <v>13</v>
      </c>
      <c r="C9310" s="1">
        <v>9</v>
      </c>
      <c r="D9310" s="1">
        <v>8.4171459078788757E-2</v>
      </c>
    </row>
    <row r="9311" spans="1:4" x14ac:dyDescent="0.25">
      <c r="A9311" s="1" t="s">
        <v>613</v>
      </c>
      <c r="B9311" s="1" t="s">
        <v>23</v>
      </c>
      <c r="C9311" s="1">
        <v>10</v>
      </c>
      <c r="D9311" s="1">
        <v>8.2989029586315155E-2</v>
      </c>
    </row>
    <row r="9312" spans="1:4" x14ac:dyDescent="0.25">
      <c r="A9312" s="1" t="s">
        <v>613</v>
      </c>
      <c r="B9312" s="1" t="s">
        <v>12</v>
      </c>
      <c r="C9312" s="1">
        <v>11</v>
      </c>
      <c r="D9312" s="1">
        <v>6.9419108331203461E-2</v>
      </c>
    </row>
    <row r="9313" spans="1:4" x14ac:dyDescent="0.25">
      <c r="A9313" s="1" t="s">
        <v>613</v>
      </c>
      <c r="B9313" s="1" t="s">
        <v>71</v>
      </c>
      <c r="C9313" s="1">
        <v>12</v>
      </c>
      <c r="D9313" s="1">
        <v>6.4495757222175598E-2</v>
      </c>
    </row>
    <row r="9314" spans="1:4" x14ac:dyDescent="0.25">
      <c r="A9314" s="1" t="s">
        <v>613</v>
      </c>
      <c r="B9314" s="1" t="s">
        <v>10</v>
      </c>
      <c r="C9314" s="1">
        <v>13</v>
      </c>
      <c r="D9314" s="1">
        <v>4.9063198268413537E-2</v>
      </c>
    </row>
    <row r="9315" spans="1:4" x14ac:dyDescent="0.25">
      <c r="A9315" s="1" t="s">
        <v>613</v>
      </c>
      <c r="B9315" s="1" t="s">
        <v>30</v>
      </c>
      <c r="C9315" s="1">
        <v>14</v>
      </c>
      <c r="D9315" s="1">
        <v>3.448069840669632E-2</v>
      </c>
    </row>
    <row r="9316" spans="1:4" x14ac:dyDescent="0.25">
      <c r="A9316" s="1" t="s">
        <v>613</v>
      </c>
      <c r="B9316" s="1" t="s">
        <v>18</v>
      </c>
      <c r="C9316" s="1">
        <v>15</v>
      </c>
      <c r="D9316" s="1">
        <v>3.1897515058517463E-2</v>
      </c>
    </row>
    <row r="9317" spans="1:4" x14ac:dyDescent="0.25">
      <c r="A9317" s="1" t="s">
        <v>613</v>
      </c>
      <c r="B9317" s="1" t="s">
        <v>32</v>
      </c>
      <c r="C9317" s="1">
        <v>16</v>
      </c>
      <c r="D9317" s="1">
        <v>2.694093436002731E-2</v>
      </c>
    </row>
    <row r="9318" spans="1:4" x14ac:dyDescent="0.25">
      <c r="A9318" s="1" t="s">
        <v>613</v>
      </c>
      <c r="B9318" s="1" t="s">
        <v>7</v>
      </c>
      <c r="C9318" s="1">
        <v>17</v>
      </c>
      <c r="D9318" s="1">
        <v>2.6892118155956268E-2</v>
      </c>
    </row>
    <row r="9319" spans="1:4" x14ac:dyDescent="0.25">
      <c r="A9319" s="1" t="s">
        <v>613</v>
      </c>
      <c r="B9319" s="1" t="s">
        <v>64</v>
      </c>
      <c r="C9319" s="1">
        <v>18</v>
      </c>
      <c r="D9319" s="1">
        <v>2.5401998311281201E-2</v>
      </c>
    </row>
    <row r="9320" spans="1:4" x14ac:dyDescent="0.25">
      <c r="A9320" s="1" t="s">
        <v>613</v>
      </c>
      <c r="B9320" s="1" t="s">
        <v>69</v>
      </c>
      <c r="C9320" s="1">
        <v>19</v>
      </c>
      <c r="D9320" s="1">
        <v>2.2563610225915909E-2</v>
      </c>
    </row>
    <row r="9321" spans="1:4" x14ac:dyDescent="0.25">
      <c r="A9321" s="1" t="s">
        <v>613</v>
      </c>
      <c r="B9321" s="1" t="s">
        <v>16</v>
      </c>
      <c r="C9321" s="1">
        <v>20</v>
      </c>
      <c r="D9321" s="1">
        <v>2.025334537029266E-2</v>
      </c>
    </row>
    <row r="9322" spans="1:4" x14ac:dyDescent="0.25">
      <c r="A9322" s="1" t="s">
        <v>614</v>
      </c>
      <c r="B9322" s="1" t="s">
        <v>71</v>
      </c>
      <c r="C9322" s="1">
        <v>1</v>
      </c>
      <c r="D9322" s="1">
        <v>0.99996709823608398</v>
      </c>
    </row>
    <row r="9323" spans="1:4" x14ac:dyDescent="0.25">
      <c r="A9323" s="1" t="s">
        <v>614</v>
      </c>
      <c r="B9323" s="1" t="s">
        <v>3</v>
      </c>
      <c r="C9323" s="1">
        <v>2</v>
      </c>
      <c r="D9323" s="1">
        <v>0.56665724515914917</v>
      </c>
    </row>
    <row r="9324" spans="1:4" x14ac:dyDescent="0.25">
      <c r="A9324" s="1" t="s">
        <v>614</v>
      </c>
      <c r="B9324" s="1" t="s">
        <v>242</v>
      </c>
      <c r="C9324" s="1">
        <v>3</v>
      </c>
      <c r="D9324" s="1">
        <v>0.47059512138366699</v>
      </c>
    </row>
    <row r="9325" spans="1:4" x14ac:dyDescent="0.25">
      <c r="A9325" s="1" t="s">
        <v>614</v>
      </c>
      <c r="B9325" s="1" t="s">
        <v>6</v>
      </c>
      <c r="C9325" s="1">
        <v>4</v>
      </c>
      <c r="D9325" s="1">
        <v>0.33227276802062988</v>
      </c>
    </row>
    <row r="9326" spans="1:4" x14ac:dyDescent="0.25">
      <c r="A9326" s="1" t="s">
        <v>614</v>
      </c>
      <c r="B9326" s="1" t="s">
        <v>5</v>
      </c>
      <c r="C9326" s="1">
        <v>5</v>
      </c>
      <c r="D9326" s="1">
        <v>0.2185722887516022</v>
      </c>
    </row>
    <row r="9327" spans="1:4" x14ac:dyDescent="0.25">
      <c r="A9327" s="1" t="s">
        <v>614</v>
      </c>
      <c r="B9327" s="1" t="s">
        <v>9</v>
      </c>
      <c r="C9327" s="1">
        <v>6</v>
      </c>
      <c r="D9327" s="1">
        <v>0.16840791702270511</v>
      </c>
    </row>
    <row r="9328" spans="1:4" x14ac:dyDescent="0.25">
      <c r="A9328" s="1" t="s">
        <v>614</v>
      </c>
      <c r="B9328" s="1" t="s">
        <v>12</v>
      </c>
      <c r="C9328" s="1">
        <v>7</v>
      </c>
      <c r="D9328" s="1">
        <v>0.11643101274967189</v>
      </c>
    </row>
    <row r="9329" spans="1:4" x14ac:dyDescent="0.25">
      <c r="A9329" s="1" t="s">
        <v>614</v>
      </c>
      <c r="B9329" s="1" t="s">
        <v>23</v>
      </c>
      <c r="C9329" s="1">
        <v>8</v>
      </c>
      <c r="D9329" s="1">
        <v>0.1113439053297043</v>
      </c>
    </row>
    <row r="9330" spans="1:4" x14ac:dyDescent="0.25">
      <c r="A9330" s="1" t="s">
        <v>614</v>
      </c>
      <c r="B9330" s="1" t="s">
        <v>8</v>
      </c>
      <c r="C9330" s="1">
        <v>9</v>
      </c>
      <c r="D9330" s="1">
        <v>0.1057261824607849</v>
      </c>
    </row>
    <row r="9331" spans="1:4" x14ac:dyDescent="0.25">
      <c r="A9331" s="1" t="s">
        <v>614</v>
      </c>
      <c r="B9331" s="1" t="s">
        <v>19</v>
      </c>
      <c r="C9331" s="1">
        <v>10</v>
      </c>
      <c r="D9331" s="1">
        <v>9.5936216413974762E-2</v>
      </c>
    </row>
    <row r="9332" spans="1:4" x14ac:dyDescent="0.25">
      <c r="A9332" s="1" t="s">
        <v>614</v>
      </c>
      <c r="B9332" s="1" t="s">
        <v>13</v>
      </c>
      <c r="C9332" s="1">
        <v>11</v>
      </c>
      <c r="D9332" s="1">
        <v>8.9816004037857056E-2</v>
      </c>
    </row>
    <row r="9333" spans="1:4" x14ac:dyDescent="0.25">
      <c r="A9333" s="1" t="s">
        <v>614</v>
      </c>
      <c r="B9333" s="1" t="s">
        <v>18</v>
      </c>
      <c r="C9333" s="1">
        <v>12</v>
      </c>
      <c r="D9333" s="1">
        <v>8.62407386302948E-2</v>
      </c>
    </row>
    <row r="9334" spans="1:4" x14ac:dyDescent="0.25">
      <c r="A9334" s="1" t="s">
        <v>614</v>
      </c>
      <c r="B9334" s="1" t="s">
        <v>34</v>
      </c>
      <c r="C9334" s="1">
        <v>13</v>
      </c>
      <c r="D9334" s="1">
        <v>8.5001304745674133E-2</v>
      </c>
    </row>
    <row r="9335" spans="1:4" x14ac:dyDescent="0.25">
      <c r="A9335" s="1" t="s">
        <v>614</v>
      </c>
      <c r="B9335" s="1" t="s">
        <v>7</v>
      </c>
      <c r="C9335" s="1">
        <v>14</v>
      </c>
      <c r="D9335" s="1">
        <v>7.9314857721328735E-2</v>
      </c>
    </row>
    <row r="9336" spans="1:4" x14ac:dyDescent="0.25">
      <c r="A9336" s="1" t="s">
        <v>614</v>
      </c>
      <c r="B9336" s="1" t="s">
        <v>64</v>
      </c>
      <c r="C9336" s="1">
        <v>15</v>
      </c>
      <c r="D9336" s="1">
        <v>6.1640180647373199E-2</v>
      </c>
    </row>
    <row r="9337" spans="1:4" x14ac:dyDescent="0.25">
      <c r="A9337" s="1" t="s">
        <v>614</v>
      </c>
      <c r="B9337" s="1" t="s">
        <v>17</v>
      </c>
      <c r="C9337" s="1">
        <v>16</v>
      </c>
      <c r="D9337" s="1">
        <v>4.9733594059944153E-2</v>
      </c>
    </row>
    <row r="9338" spans="1:4" x14ac:dyDescent="0.25">
      <c r="A9338" s="1" t="s">
        <v>614</v>
      </c>
      <c r="B9338" s="1" t="s">
        <v>10</v>
      </c>
      <c r="C9338" s="1">
        <v>17</v>
      </c>
      <c r="D9338" s="1">
        <v>4.9513250589370728E-2</v>
      </c>
    </row>
    <row r="9339" spans="1:4" x14ac:dyDescent="0.25">
      <c r="A9339" s="1" t="s">
        <v>614</v>
      </c>
      <c r="B9339" s="1" t="s">
        <v>44</v>
      </c>
      <c r="C9339" s="1">
        <v>18</v>
      </c>
      <c r="D9339" s="1">
        <v>4.7337047755718231E-2</v>
      </c>
    </row>
    <row r="9340" spans="1:4" x14ac:dyDescent="0.25">
      <c r="A9340" s="1" t="s">
        <v>614</v>
      </c>
      <c r="B9340" s="1" t="s">
        <v>32</v>
      </c>
      <c r="C9340" s="1">
        <v>19</v>
      </c>
      <c r="D9340" s="1">
        <v>4.5851267874240882E-2</v>
      </c>
    </row>
    <row r="9341" spans="1:4" x14ac:dyDescent="0.25">
      <c r="A9341" s="1" t="s">
        <v>614</v>
      </c>
      <c r="B9341" s="1" t="s">
        <v>14</v>
      </c>
      <c r="C9341" s="1">
        <v>20</v>
      </c>
      <c r="D9341" s="1">
        <v>3.9349999278783798E-2</v>
      </c>
    </row>
    <row r="9342" spans="1:4" x14ac:dyDescent="0.25">
      <c r="A9342" s="1" t="s">
        <v>615</v>
      </c>
      <c r="B9342" s="1" t="s">
        <v>30</v>
      </c>
      <c r="C9342" s="1">
        <v>1</v>
      </c>
      <c r="D9342" s="1">
        <v>0.99999403953552246</v>
      </c>
    </row>
    <row r="9343" spans="1:4" x14ac:dyDescent="0.25">
      <c r="A9343" s="1" t="s">
        <v>615</v>
      </c>
      <c r="B9343" s="1" t="s">
        <v>6</v>
      </c>
      <c r="C9343" s="1">
        <v>2</v>
      </c>
      <c r="D9343" s="1">
        <v>0.63998889923095703</v>
      </c>
    </row>
    <row r="9344" spans="1:4" x14ac:dyDescent="0.25">
      <c r="A9344" s="1" t="s">
        <v>615</v>
      </c>
      <c r="B9344" s="1" t="s">
        <v>17</v>
      </c>
      <c r="C9344" s="1">
        <v>3</v>
      </c>
      <c r="D9344" s="1">
        <v>0.50246566534042358</v>
      </c>
    </row>
    <row r="9345" spans="1:4" x14ac:dyDescent="0.25">
      <c r="A9345" s="1" t="s">
        <v>615</v>
      </c>
      <c r="B9345" s="1" t="s">
        <v>42</v>
      </c>
      <c r="C9345" s="1">
        <v>4</v>
      </c>
      <c r="D9345" s="1">
        <v>0.37638482451438898</v>
      </c>
    </row>
    <row r="9346" spans="1:4" x14ac:dyDescent="0.25">
      <c r="A9346" s="1" t="s">
        <v>615</v>
      </c>
      <c r="B9346" s="1" t="s">
        <v>19</v>
      </c>
      <c r="C9346" s="1">
        <v>5</v>
      </c>
      <c r="D9346" s="1">
        <v>0.35595753788948059</v>
      </c>
    </row>
    <row r="9347" spans="1:4" x14ac:dyDescent="0.25">
      <c r="A9347" s="1" t="s">
        <v>615</v>
      </c>
      <c r="B9347" s="1" t="s">
        <v>3</v>
      </c>
      <c r="C9347" s="1">
        <v>6</v>
      </c>
      <c r="D9347" s="1">
        <v>0.33449545502662659</v>
      </c>
    </row>
    <row r="9348" spans="1:4" x14ac:dyDescent="0.25">
      <c r="A9348" s="1" t="s">
        <v>615</v>
      </c>
      <c r="B9348" s="1" t="s">
        <v>228</v>
      </c>
      <c r="C9348" s="1">
        <v>7</v>
      </c>
      <c r="D9348" s="1">
        <v>0.27553924918174738</v>
      </c>
    </row>
    <row r="9349" spans="1:4" x14ac:dyDescent="0.25">
      <c r="A9349" s="1" t="s">
        <v>615</v>
      </c>
      <c r="B9349" s="1" t="s">
        <v>23</v>
      </c>
      <c r="C9349" s="1">
        <v>8</v>
      </c>
      <c r="D9349" s="1">
        <v>0.24975147843360901</v>
      </c>
    </row>
    <row r="9350" spans="1:4" x14ac:dyDescent="0.25">
      <c r="A9350" s="1" t="s">
        <v>615</v>
      </c>
      <c r="B9350" s="1" t="s">
        <v>12</v>
      </c>
      <c r="C9350" s="1">
        <v>9</v>
      </c>
      <c r="D9350" s="1">
        <v>0.24331797659397131</v>
      </c>
    </row>
    <row r="9351" spans="1:4" x14ac:dyDescent="0.25">
      <c r="A9351" s="1" t="s">
        <v>615</v>
      </c>
      <c r="B9351" s="1" t="s">
        <v>5</v>
      </c>
      <c r="C9351" s="1">
        <v>10</v>
      </c>
      <c r="D9351" s="1">
        <v>0.22022829949855799</v>
      </c>
    </row>
    <row r="9352" spans="1:4" x14ac:dyDescent="0.25">
      <c r="A9352" s="1" t="s">
        <v>615</v>
      </c>
      <c r="B9352" s="1" t="s">
        <v>8</v>
      </c>
      <c r="C9352" s="1">
        <v>11</v>
      </c>
      <c r="D9352" s="1">
        <v>0.2055427432060242</v>
      </c>
    </row>
    <row r="9353" spans="1:4" x14ac:dyDescent="0.25">
      <c r="A9353" s="1" t="s">
        <v>615</v>
      </c>
      <c r="B9353" s="1" t="s">
        <v>43</v>
      </c>
      <c r="C9353" s="1">
        <v>12</v>
      </c>
      <c r="D9353" s="1">
        <v>0.1995802968740463</v>
      </c>
    </row>
    <row r="9354" spans="1:4" x14ac:dyDescent="0.25">
      <c r="A9354" s="1" t="s">
        <v>615</v>
      </c>
      <c r="B9354" s="1" t="s">
        <v>9</v>
      </c>
      <c r="C9354" s="1">
        <v>13</v>
      </c>
      <c r="D9354" s="1">
        <v>0.17109404504299161</v>
      </c>
    </row>
    <row r="9355" spans="1:4" x14ac:dyDescent="0.25">
      <c r="A9355" s="1" t="s">
        <v>615</v>
      </c>
      <c r="B9355" s="1" t="s">
        <v>13</v>
      </c>
      <c r="C9355" s="1">
        <v>14</v>
      </c>
      <c r="D9355" s="1">
        <v>0.16571599245071411</v>
      </c>
    </row>
    <row r="9356" spans="1:4" x14ac:dyDescent="0.25">
      <c r="A9356" s="1" t="s">
        <v>615</v>
      </c>
      <c r="B9356" s="1" t="s">
        <v>7</v>
      </c>
      <c r="C9356" s="1">
        <v>15</v>
      </c>
      <c r="D9356" s="1">
        <v>0.15081579983234411</v>
      </c>
    </row>
    <row r="9357" spans="1:4" x14ac:dyDescent="0.25">
      <c r="A9357" s="1" t="s">
        <v>615</v>
      </c>
      <c r="B9357" s="1" t="s">
        <v>69</v>
      </c>
      <c r="C9357" s="1">
        <v>16</v>
      </c>
      <c r="D9357" s="1">
        <v>0.1188975647091866</v>
      </c>
    </row>
    <row r="9358" spans="1:4" x14ac:dyDescent="0.25">
      <c r="A9358" s="1" t="s">
        <v>615</v>
      </c>
      <c r="B9358" s="1" t="s">
        <v>34</v>
      </c>
      <c r="C9358" s="1">
        <v>17</v>
      </c>
      <c r="D9358" s="1">
        <v>0.1002453342080116</v>
      </c>
    </row>
    <row r="9359" spans="1:4" x14ac:dyDescent="0.25">
      <c r="A9359" s="1" t="s">
        <v>615</v>
      </c>
      <c r="B9359" s="1" t="s">
        <v>46</v>
      </c>
      <c r="C9359" s="1">
        <v>18</v>
      </c>
      <c r="D9359" s="1">
        <v>8.6481079459190369E-2</v>
      </c>
    </row>
    <row r="9360" spans="1:4" x14ac:dyDescent="0.25">
      <c r="A9360" s="1" t="s">
        <v>615</v>
      </c>
      <c r="B9360" s="1" t="s">
        <v>63</v>
      </c>
      <c r="C9360" s="1">
        <v>19</v>
      </c>
      <c r="D9360" s="1">
        <v>8.5648022592067719E-2</v>
      </c>
    </row>
    <row r="9361" spans="1:4" x14ac:dyDescent="0.25">
      <c r="A9361" s="1" t="s">
        <v>615</v>
      </c>
      <c r="B9361" s="1" t="s">
        <v>45</v>
      </c>
      <c r="C9361" s="1">
        <v>20</v>
      </c>
      <c r="D9361" s="1">
        <v>8.0075353384017944E-2</v>
      </c>
    </row>
    <row r="9362" spans="1:4" x14ac:dyDescent="0.25">
      <c r="A9362" s="1" t="s">
        <v>616</v>
      </c>
      <c r="B9362" s="1" t="s">
        <v>349</v>
      </c>
      <c r="C9362" s="1">
        <v>1</v>
      </c>
      <c r="D9362" s="1">
        <v>0.99999964237213135</v>
      </c>
    </row>
    <row r="9363" spans="1:4" x14ac:dyDescent="0.25">
      <c r="A9363" s="1" t="s">
        <v>616</v>
      </c>
      <c r="B9363" s="1" t="s">
        <v>253</v>
      </c>
      <c r="C9363" s="1">
        <v>2</v>
      </c>
      <c r="D9363" s="1">
        <v>0.99999964237213135</v>
      </c>
    </row>
    <row r="9364" spans="1:4" x14ac:dyDescent="0.25">
      <c r="A9364" s="1" t="s">
        <v>616</v>
      </c>
      <c r="B9364" s="1" t="s">
        <v>3</v>
      </c>
      <c r="C9364" s="1">
        <v>3</v>
      </c>
      <c r="D9364" s="1">
        <v>0.41610017418861389</v>
      </c>
    </row>
    <row r="9365" spans="1:4" x14ac:dyDescent="0.25">
      <c r="A9365" s="1" t="s">
        <v>616</v>
      </c>
      <c r="B9365" s="1" t="s">
        <v>23</v>
      </c>
      <c r="C9365" s="1">
        <v>4</v>
      </c>
      <c r="D9365" s="1">
        <v>0.34472376108169561</v>
      </c>
    </row>
    <row r="9366" spans="1:4" x14ac:dyDescent="0.25">
      <c r="A9366" s="1" t="s">
        <v>616</v>
      </c>
      <c r="B9366" s="1" t="s">
        <v>6</v>
      </c>
      <c r="C9366" s="1">
        <v>5</v>
      </c>
      <c r="D9366" s="1">
        <v>0.29657629132270807</v>
      </c>
    </row>
    <row r="9367" spans="1:4" x14ac:dyDescent="0.25">
      <c r="A9367" s="1" t="s">
        <v>616</v>
      </c>
      <c r="B9367" s="1" t="s">
        <v>45</v>
      </c>
      <c r="C9367" s="1">
        <v>6</v>
      </c>
      <c r="D9367" s="1">
        <v>4.2666669934988022E-2</v>
      </c>
    </row>
    <row r="9368" spans="1:4" x14ac:dyDescent="0.25">
      <c r="A9368" s="1" t="s">
        <v>616</v>
      </c>
      <c r="B9368" s="1" t="s">
        <v>19</v>
      </c>
      <c r="C9368" s="1">
        <v>7</v>
      </c>
      <c r="D9368" s="1">
        <v>3.7757519632577903E-2</v>
      </c>
    </row>
    <row r="9369" spans="1:4" x14ac:dyDescent="0.25">
      <c r="A9369" s="1" t="s">
        <v>616</v>
      </c>
      <c r="B9369" s="1" t="s">
        <v>83</v>
      </c>
      <c r="C9369" s="1">
        <v>8</v>
      </c>
      <c r="D9369" s="1">
        <v>3.2381005585193627E-2</v>
      </c>
    </row>
    <row r="9370" spans="1:4" x14ac:dyDescent="0.25">
      <c r="A9370" s="1" t="s">
        <v>616</v>
      </c>
      <c r="B9370" s="1" t="s">
        <v>12</v>
      </c>
      <c r="C9370" s="1">
        <v>9</v>
      </c>
      <c r="D9370" s="1">
        <v>3.228948637843132E-2</v>
      </c>
    </row>
    <row r="9371" spans="1:4" x14ac:dyDescent="0.25">
      <c r="A9371" s="1" t="s">
        <v>616</v>
      </c>
      <c r="B9371" s="1" t="s">
        <v>13</v>
      </c>
      <c r="C9371" s="1">
        <v>10</v>
      </c>
      <c r="D9371" s="1">
        <v>2.995801717042923E-2</v>
      </c>
    </row>
    <row r="9372" spans="1:4" x14ac:dyDescent="0.25">
      <c r="A9372" s="1" t="s">
        <v>616</v>
      </c>
      <c r="B9372" s="1" t="s">
        <v>8</v>
      </c>
      <c r="C9372" s="1">
        <v>11</v>
      </c>
      <c r="D9372" s="1">
        <v>2.8684033080935482E-2</v>
      </c>
    </row>
    <row r="9373" spans="1:4" x14ac:dyDescent="0.25">
      <c r="A9373" s="1" t="s">
        <v>616</v>
      </c>
      <c r="B9373" s="1" t="s">
        <v>5</v>
      </c>
      <c r="C9373" s="1">
        <v>12</v>
      </c>
      <c r="D9373" s="1">
        <v>2.861024439334869E-2</v>
      </c>
    </row>
    <row r="9374" spans="1:4" x14ac:dyDescent="0.25">
      <c r="A9374" s="1" t="s">
        <v>616</v>
      </c>
      <c r="B9374" s="1" t="s">
        <v>247</v>
      </c>
      <c r="C9374" s="1">
        <v>13</v>
      </c>
      <c r="D9374" s="1">
        <v>2.842511422932148E-2</v>
      </c>
    </row>
    <row r="9375" spans="1:4" x14ac:dyDescent="0.25">
      <c r="A9375" s="1" t="s">
        <v>616</v>
      </c>
      <c r="B9375" s="1" t="s">
        <v>30</v>
      </c>
      <c r="C9375" s="1">
        <v>14</v>
      </c>
      <c r="D9375" s="1">
        <v>2.6073817163705829E-2</v>
      </c>
    </row>
    <row r="9376" spans="1:4" x14ac:dyDescent="0.25">
      <c r="A9376" s="1" t="s">
        <v>616</v>
      </c>
      <c r="B9376" s="1" t="s">
        <v>10</v>
      </c>
      <c r="C9376" s="1">
        <v>15</v>
      </c>
      <c r="D9376" s="1">
        <v>2.4667683988809589E-2</v>
      </c>
    </row>
    <row r="9377" spans="1:4" x14ac:dyDescent="0.25">
      <c r="A9377" s="1" t="s">
        <v>616</v>
      </c>
      <c r="B9377" s="1" t="s">
        <v>63</v>
      </c>
      <c r="C9377" s="1">
        <v>16</v>
      </c>
      <c r="D9377" s="1">
        <v>1.84429194778204E-2</v>
      </c>
    </row>
    <row r="9378" spans="1:4" x14ac:dyDescent="0.25">
      <c r="A9378" s="1" t="s">
        <v>616</v>
      </c>
      <c r="B9378" s="1" t="s">
        <v>82</v>
      </c>
      <c r="C9378" s="1">
        <v>17</v>
      </c>
      <c r="D9378" s="1">
        <v>1.6487464308738708E-2</v>
      </c>
    </row>
    <row r="9379" spans="1:4" x14ac:dyDescent="0.25">
      <c r="A9379" s="1" t="s">
        <v>616</v>
      </c>
      <c r="B9379" s="1" t="s">
        <v>71</v>
      </c>
      <c r="C9379" s="1">
        <v>18</v>
      </c>
      <c r="D9379" s="1">
        <v>1.5959626063704491E-2</v>
      </c>
    </row>
    <row r="9380" spans="1:4" x14ac:dyDescent="0.25">
      <c r="A9380" s="1" t="s">
        <v>616</v>
      </c>
      <c r="B9380" s="1" t="s">
        <v>9</v>
      </c>
      <c r="C9380" s="1">
        <v>19</v>
      </c>
      <c r="D9380" s="1">
        <v>1.457119546830654E-2</v>
      </c>
    </row>
    <row r="9381" spans="1:4" x14ac:dyDescent="0.25">
      <c r="A9381" s="1" t="s">
        <v>616</v>
      </c>
      <c r="B9381" s="1" t="s">
        <v>18</v>
      </c>
      <c r="C9381" s="1">
        <v>20</v>
      </c>
      <c r="D9381" s="1">
        <v>1.3603548519313341E-2</v>
      </c>
    </row>
    <row r="9382" spans="1:4" x14ac:dyDescent="0.25">
      <c r="A9382" s="1" t="s">
        <v>617</v>
      </c>
      <c r="B9382" s="1" t="s">
        <v>9</v>
      </c>
      <c r="C9382" s="1">
        <v>1</v>
      </c>
      <c r="D9382" s="1">
        <v>0.9995344877243042</v>
      </c>
    </row>
    <row r="9383" spans="1:4" x14ac:dyDescent="0.25">
      <c r="A9383" s="1" t="s">
        <v>617</v>
      </c>
      <c r="B9383" s="1" t="s">
        <v>3</v>
      </c>
      <c r="C9383" s="1">
        <v>2</v>
      </c>
      <c r="D9383" s="1">
        <v>9.1831721365451813E-2</v>
      </c>
    </row>
    <row r="9384" spans="1:4" x14ac:dyDescent="0.25">
      <c r="A9384" s="1" t="s">
        <v>617</v>
      </c>
      <c r="B9384" s="1" t="s">
        <v>6</v>
      </c>
      <c r="C9384" s="1">
        <v>3</v>
      </c>
      <c r="D9384" s="1">
        <v>5.1807109266519553E-2</v>
      </c>
    </row>
    <row r="9385" spans="1:4" x14ac:dyDescent="0.25">
      <c r="A9385" s="1" t="s">
        <v>617</v>
      </c>
      <c r="B9385" s="1" t="s">
        <v>5</v>
      </c>
      <c r="C9385" s="1">
        <v>4</v>
      </c>
      <c r="D9385" s="1">
        <v>4.5633912086486823E-2</v>
      </c>
    </row>
    <row r="9386" spans="1:4" x14ac:dyDescent="0.25">
      <c r="A9386" s="1" t="s">
        <v>617</v>
      </c>
      <c r="B9386" s="1" t="s">
        <v>8</v>
      </c>
      <c r="C9386" s="1">
        <v>5</v>
      </c>
      <c r="D9386" s="1">
        <v>3.2777991145849228E-2</v>
      </c>
    </row>
    <row r="9387" spans="1:4" x14ac:dyDescent="0.25">
      <c r="A9387" s="1" t="s">
        <v>617</v>
      </c>
      <c r="B9387" s="1" t="s">
        <v>7</v>
      </c>
      <c r="C9387" s="1">
        <v>6</v>
      </c>
      <c r="D9387" s="1">
        <v>2.9376663267612461E-2</v>
      </c>
    </row>
    <row r="9388" spans="1:4" x14ac:dyDescent="0.25">
      <c r="A9388" s="1" t="s">
        <v>617</v>
      </c>
      <c r="B9388" s="1" t="s">
        <v>13</v>
      </c>
      <c r="C9388" s="1">
        <v>7</v>
      </c>
      <c r="D9388" s="1">
        <v>1.7220586538314819E-2</v>
      </c>
    </row>
    <row r="9389" spans="1:4" x14ac:dyDescent="0.25">
      <c r="A9389" s="1" t="s">
        <v>617</v>
      </c>
      <c r="B9389" s="1" t="s">
        <v>64</v>
      </c>
      <c r="C9389" s="1">
        <v>8</v>
      </c>
      <c r="D9389" s="1">
        <v>1.686200313270092E-2</v>
      </c>
    </row>
    <row r="9390" spans="1:4" x14ac:dyDescent="0.25">
      <c r="A9390" s="1" t="s">
        <v>617</v>
      </c>
      <c r="B9390" s="1" t="s">
        <v>12</v>
      </c>
      <c r="C9390" s="1">
        <v>9</v>
      </c>
      <c r="D9390" s="1">
        <v>1.6458377242088321E-2</v>
      </c>
    </row>
    <row r="9391" spans="1:4" x14ac:dyDescent="0.25">
      <c r="A9391" s="1" t="s">
        <v>617</v>
      </c>
      <c r="B9391" s="1" t="s">
        <v>69</v>
      </c>
      <c r="C9391" s="1">
        <v>10</v>
      </c>
      <c r="D9391" s="1">
        <v>1.349957101047039E-2</v>
      </c>
    </row>
    <row r="9392" spans="1:4" x14ac:dyDescent="0.25">
      <c r="A9392" s="1" t="s">
        <v>617</v>
      </c>
      <c r="B9392" s="1" t="s">
        <v>95</v>
      </c>
      <c r="C9392" s="1">
        <v>11</v>
      </c>
      <c r="D9392" s="1">
        <v>1.308050099760294E-2</v>
      </c>
    </row>
    <row r="9393" spans="1:4" x14ac:dyDescent="0.25">
      <c r="A9393" s="1" t="s">
        <v>617</v>
      </c>
      <c r="B9393" s="1" t="s">
        <v>10</v>
      </c>
      <c r="C9393" s="1">
        <v>12</v>
      </c>
      <c r="D9393" s="1">
        <v>1.2617009691894049E-2</v>
      </c>
    </row>
    <row r="9394" spans="1:4" x14ac:dyDescent="0.25">
      <c r="A9394" s="1" t="s">
        <v>617</v>
      </c>
      <c r="B9394" s="1" t="s">
        <v>34</v>
      </c>
      <c r="C9394" s="1">
        <v>13</v>
      </c>
      <c r="D9394" s="1">
        <v>1.21983727440238E-2</v>
      </c>
    </row>
    <row r="9395" spans="1:4" x14ac:dyDescent="0.25">
      <c r="A9395" s="1" t="s">
        <v>617</v>
      </c>
      <c r="B9395" s="1" t="s">
        <v>16</v>
      </c>
      <c r="C9395" s="1">
        <v>14</v>
      </c>
      <c r="D9395" s="1">
        <v>9.8024699836969376E-3</v>
      </c>
    </row>
    <row r="9396" spans="1:4" x14ac:dyDescent="0.25">
      <c r="A9396" s="1" t="s">
        <v>617</v>
      </c>
      <c r="B9396" s="1" t="s">
        <v>23</v>
      </c>
      <c r="C9396" s="1">
        <v>15</v>
      </c>
      <c r="D9396" s="1">
        <v>8.3428481593728065E-3</v>
      </c>
    </row>
    <row r="9397" spans="1:4" x14ac:dyDescent="0.25">
      <c r="A9397" s="1" t="s">
        <v>617</v>
      </c>
      <c r="B9397" s="1" t="s">
        <v>24</v>
      </c>
      <c r="C9397" s="1">
        <v>16</v>
      </c>
      <c r="D9397" s="1">
        <v>8.078351616859436E-3</v>
      </c>
    </row>
    <row r="9398" spans="1:4" x14ac:dyDescent="0.25">
      <c r="A9398" s="1" t="s">
        <v>617</v>
      </c>
      <c r="B9398" s="1" t="s">
        <v>18</v>
      </c>
      <c r="C9398" s="1">
        <v>17</v>
      </c>
      <c r="D9398" s="1">
        <v>7.886967621743679E-3</v>
      </c>
    </row>
    <row r="9399" spans="1:4" x14ac:dyDescent="0.25">
      <c r="A9399" s="1" t="s">
        <v>617</v>
      </c>
      <c r="B9399" s="1" t="s">
        <v>14</v>
      </c>
      <c r="C9399" s="1">
        <v>18</v>
      </c>
      <c r="D9399" s="1">
        <v>7.6855383813381204E-3</v>
      </c>
    </row>
    <row r="9400" spans="1:4" x14ac:dyDescent="0.25">
      <c r="A9400" s="1" t="s">
        <v>617</v>
      </c>
      <c r="B9400" s="1" t="s">
        <v>35</v>
      </c>
      <c r="C9400" s="1">
        <v>19</v>
      </c>
      <c r="D9400" s="1">
        <v>7.4500194750726223E-3</v>
      </c>
    </row>
    <row r="9401" spans="1:4" x14ac:dyDescent="0.25">
      <c r="A9401" s="1" t="s">
        <v>617</v>
      </c>
      <c r="B9401" s="1" t="s">
        <v>501</v>
      </c>
      <c r="C9401" s="1">
        <v>20</v>
      </c>
      <c r="D9401" s="1">
        <v>6.3772285357117653E-3</v>
      </c>
    </row>
    <row r="9402" spans="1:4" x14ac:dyDescent="0.25">
      <c r="A9402" s="1" t="s">
        <v>618</v>
      </c>
      <c r="B9402" s="1" t="s">
        <v>12</v>
      </c>
      <c r="C9402" s="1">
        <v>1</v>
      </c>
      <c r="D9402" s="1">
        <v>1</v>
      </c>
    </row>
    <row r="9403" spans="1:4" x14ac:dyDescent="0.25">
      <c r="A9403" s="1" t="s">
        <v>618</v>
      </c>
      <c r="B9403" s="1" t="s">
        <v>6</v>
      </c>
      <c r="C9403" s="1">
        <v>2</v>
      </c>
      <c r="D9403" s="1">
        <v>3.6964688915759329E-3</v>
      </c>
    </row>
    <row r="9404" spans="1:4" x14ac:dyDescent="0.25">
      <c r="A9404" s="1" t="s">
        <v>618</v>
      </c>
      <c r="B9404" s="1" t="s">
        <v>23</v>
      </c>
      <c r="C9404" s="1">
        <v>3</v>
      </c>
      <c r="D9404" s="1">
        <v>7.7029759995639324E-4</v>
      </c>
    </row>
    <row r="9405" spans="1:4" x14ac:dyDescent="0.25">
      <c r="A9405" s="1" t="s">
        <v>618</v>
      </c>
      <c r="B9405" s="1" t="s">
        <v>19</v>
      </c>
      <c r="C9405" s="1">
        <v>4</v>
      </c>
      <c r="D9405" s="1">
        <v>1.7012057651299981E-4</v>
      </c>
    </row>
    <row r="9406" spans="1:4" x14ac:dyDescent="0.25">
      <c r="A9406" s="1" t="s">
        <v>618</v>
      </c>
      <c r="B9406" s="1" t="s">
        <v>3</v>
      </c>
      <c r="C9406" s="1">
        <v>5</v>
      </c>
      <c r="D9406" s="1">
        <v>5.0834343710448593E-5</v>
      </c>
    </row>
    <row r="9407" spans="1:4" x14ac:dyDescent="0.25">
      <c r="A9407" s="1" t="s">
        <v>618</v>
      </c>
      <c r="B9407" s="1" t="s">
        <v>30</v>
      </c>
      <c r="C9407" s="1">
        <v>6</v>
      </c>
      <c r="D9407" s="1">
        <v>4.8135498218471178E-5</v>
      </c>
    </row>
    <row r="9408" spans="1:4" x14ac:dyDescent="0.25">
      <c r="A9408" s="1" t="s">
        <v>618</v>
      </c>
      <c r="B9408" s="1" t="s">
        <v>9</v>
      </c>
      <c r="C9408" s="1">
        <v>7</v>
      </c>
      <c r="D9408" s="1">
        <v>4.3855441617779427E-5</v>
      </c>
    </row>
    <row r="9409" spans="1:4" x14ac:dyDescent="0.25">
      <c r="A9409" s="1" t="s">
        <v>618</v>
      </c>
      <c r="B9409" s="1" t="s">
        <v>5</v>
      </c>
      <c r="C9409" s="1">
        <v>8</v>
      </c>
      <c r="D9409" s="1">
        <v>3.8392641727114103E-5</v>
      </c>
    </row>
    <row r="9410" spans="1:4" x14ac:dyDescent="0.25">
      <c r="A9410" s="1" t="s">
        <v>618</v>
      </c>
      <c r="B9410" s="1" t="s">
        <v>7</v>
      </c>
      <c r="C9410" s="1">
        <v>9</v>
      </c>
      <c r="D9410" s="1">
        <v>3.3365435228915892E-5</v>
      </c>
    </row>
    <row r="9411" spans="1:4" x14ac:dyDescent="0.25">
      <c r="A9411" s="1" t="s">
        <v>618</v>
      </c>
      <c r="B9411" s="1" t="s">
        <v>8</v>
      </c>
      <c r="C9411" s="1">
        <v>10</v>
      </c>
      <c r="D9411" s="1">
        <v>3.2702515454730019E-5</v>
      </c>
    </row>
    <row r="9412" spans="1:4" x14ac:dyDescent="0.25">
      <c r="A9412" s="1" t="s">
        <v>618</v>
      </c>
      <c r="B9412" s="1" t="s">
        <v>13</v>
      </c>
      <c r="C9412" s="1">
        <v>11</v>
      </c>
      <c r="D9412" s="1">
        <v>2.981420038850047E-5</v>
      </c>
    </row>
    <row r="9413" spans="1:4" x14ac:dyDescent="0.25">
      <c r="A9413" s="1" t="s">
        <v>618</v>
      </c>
      <c r="B9413" s="1" t="s">
        <v>67</v>
      </c>
      <c r="C9413" s="1">
        <v>12</v>
      </c>
      <c r="D9413" s="1">
        <v>2.8849633963545781E-5</v>
      </c>
    </row>
    <row r="9414" spans="1:4" x14ac:dyDescent="0.25">
      <c r="A9414" s="1" t="s">
        <v>618</v>
      </c>
      <c r="B9414" s="1" t="s">
        <v>32</v>
      </c>
      <c r="C9414" s="1">
        <v>13</v>
      </c>
      <c r="D9414" s="1">
        <v>2.8635889975703321E-5</v>
      </c>
    </row>
    <row r="9415" spans="1:4" x14ac:dyDescent="0.25">
      <c r="A9415" s="1" t="s">
        <v>618</v>
      </c>
      <c r="B9415" s="1" t="s">
        <v>64</v>
      </c>
      <c r="C9415" s="1">
        <v>14</v>
      </c>
      <c r="D9415" s="1">
        <v>2.7101565137854781E-5</v>
      </c>
    </row>
    <row r="9416" spans="1:4" x14ac:dyDescent="0.25">
      <c r="A9416" s="1" t="s">
        <v>618</v>
      </c>
      <c r="B9416" s="1" t="s">
        <v>10</v>
      </c>
      <c r="C9416" s="1">
        <v>15</v>
      </c>
      <c r="D9416" s="1">
        <v>2.7060525098931979E-5</v>
      </c>
    </row>
    <row r="9417" spans="1:4" x14ac:dyDescent="0.25">
      <c r="A9417" s="1" t="s">
        <v>618</v>
      </c>
      <c r="B9417" s="1" t="s">
        <v>11</v>
      </c>
      <c r="C9417" s="1">
        <v>16</v>
      </c>
      <c r="D9417" s="1">
        <v>2.382656202826183E-5</v>
      </c>
    </row>
    <row r="9418" spans="1:4" x14ac:dyDescent="0.25">
      <c r="A9418" s="1" t="s">
        <v>618</v>
      </c>
      <c r="B9418" s="1" t="s">
        <v>14</v>
      </c>
      <c r="C9418" s="1">
        <v>17</v>
      </c>
      <c r="D9418" s="1">
        <v>2.213753032265231E-5</v>
      </c>
    </row>
    <row r="9419" spans="1:4" x14ac:dyDescent="0.25">
      <c r="A9419" s="1" t="s">
        <v>618</v>
      </c>
      <c r="B9419" s="1" t="s">
        <v>189</v>
      </c>
      <c r="C9419" s="1">
        <v>18</v>
      </c>
      <c r="D9419" s="1">
        <v>2.187545214837883E-5</v>
      </c>
    </row>
    <row r="9420" spans="1:4" x14ac:dyDescent="0.25">
      <c r="A9420" s="1" t="s">
        <v>618</v>
      </c>
      <c r="B9420" s="1" t="s">
        <v>168</v>
      </c>
      <c r="C9420" s="1">
        <v>19</v>
      </c>
      <c r="D9420" s="1">
        <v>2.1017103790654801E-5</v>
      </c>
    </row>
    <row r="9421" spans="1:4" x14ac:dyDescent="0.25">
      <c r="A9421" s="1" t="s">
        <v>618</v>
      </c>
      <c r="B9421" s="1" t="s">
        <v>173</v>
      </c>
      <c r="C9421" s="1">
        <v>20</v>
      </c>
      <c r="D9421" s="1">
        <v>2.0667132048401982E-5</v>
      </c>
    </row>
    <row r="9422" spans="1:4" x14ac:dyDescent="0.25">
      <c r="A9422" s="1" t="s">
        <v>619</v>
      </c>
      <c r="B9422" s="1" t="s">
        <v>3</v>
      </c>
      <c r="C9422" s="1">
        <v>1</v>
      </c>
      <c r="D9422" s="1">
        <v>0.99999856948852539</v>
      </c>
    </row>
    <row r="9423" spans="1:4" x14ac:dyDescent="0.25">
      <c r="A9423" s="1" t="s">
        <v>619</v>
      </c>
      <c r="B9423" s="1" t="s">
        <v>8</v>
      </c>
      <c r="C9423" s="1">
        <v>2</v>
      </c>
      <c r="D9423" s="1">
        <v>3.0239453539252281E-2</v>
      </c>
    </row>
    <row r="9424" spans="1:4" x14ac:dyDescent="0.25">
      <c r="A9424" s="1" t="s">
        <v>619</v>
      </c>
      <c r="B9424" s="1" t="s">
        <v>5</v>
      </c>
      <c r="C9424" s="1">
        <v>3</v>
      </c>
      <c r="D9424" s="1">
        <v>2.374742180109024E-2</v>
      </c>
    </row>
    <row r="9425" spans="1:4" x14ac:dyDescent="0.25">
      <c r="A9425" s="1" t="s">
        <v>619</v>
      </c>
      <c r="B9425" s="1" t="s">
        <v>6</v>
      </c>
      <c r="C9425" s="1">
        <v>4</v>
      </c>
      <c r="D9425" s="1">
        <v>2.168756723403931E-2</v>
      </c>
    </row>
    <row r="9426" spans="1:4" x14ac:dyDescent="0.25">
      <c r="A9426" s="1" t="s">
        <v>619</v>
      </c>
      <c r="B9426" s="1" t="s">
        <v>26</v>
      </c>
      <c r="C9426" s="1">
        <v>5</v>
      </c>
      <c r="D9426" s="1">
        <v>2.0083636045455929E-2</v>
      </c>
    </row>
    <row r="9427" spans="1:4" x14ac:dyDescent="0.25">
      <c r="A9427" s="1" t="s">
        <v>619</v>
      </c>
      <c r="B9427" s="1" t="s">
        <v>24</v>
      </c>
      <c r="C9427" s="1">
        <v>6</v>
      </c>
      <c r="D9427" s="1">
        <v>1.811789907515049E-2</v>
      </c>
    </row>
    <row r="9428" spans="1:4" x14ac:dyDescent="0.25">
      <c r="A9428" s="1" t="s">
        <v>619</v>
      </c>
      <c r="B9428" s="1" t="s">
        <v>19</v>
      </c>
      <c r="C9428" s="1">
        <v>7</v>
      </c>
      <c r="D9428" s="1">
        <v>1.642044261097908E-2</v>
      </c>
    </row>
    <row r="9429" spans="1:4" x14ac:dyDescent="0.25">
      <c r="A9429" s="1" t="s">
        <v>619</v>
      </c>
      <c r="B9429" s="1" t="s">
        <v>7</v>
      </c>
      <c r="C9429" s="1">
        <v>8</v>
      </c>
      <c r="D9429" s="1">
        <v>1.4800382778048521E-2</v>
      </c>
    </row>
    <row r="9430" spans="1:4" x14ac:dyDescent="0.25">
      <c r="A9430" s="1" t="s">
        <v>619</v>
      </c>
      <c r="B9430" s="1" t="s">
        <v>12</v>
      </c>
      <c r="C9430" s="1">
        <v>9</v>
      </c>
      <c r="D9430" s="1">
        <v>1.05194728821516E-2</v>
      </c>
    </row>
    <row r="9431" spans="1:4" x14ac:dyDescent="0.25">
      <c r="A9431" s="1" t="s">
        <v>619</v>
      </c>
      <c r="B9431" s="1" t="s">
        <v>13</v>
      </c>
      <c r="C9431" s="1">
        <v>10</v>
      </c>
      <c r="D9431" s="1">
        <v>9.5645477995276451E-3</v>
      </c>
    </row>
    <row r="9432" spans="1:4" x14ac:dyDescent="0.25">
      <c r="A9432" s="1" t="s">
        <v>619</v>
      </c>
      <c r="B9432" s="1" t="s">
        <v>29</v>
      </c>
      <c r="C9432" s="1">
        <v>11</v>
      </c>
      <c r="D9432" s="1">
        <v>9.5511628314852715E-3</v>
      </c>
    </row>
    <row r="9433" spans="1:4" x14ac:dyDescent="0.25">
      <c r="A9433" s="1" t="s">
        <v>619</v>
      </c>
      <c r="B9433" s="1" t="s">
        <v>28</v>
      </c>
      <c r="C9433" s="1">
        <v>12</v>
      </c>
      <c r="D9433" s="1">
        <v>7.8422464430332184E-3</v>
      </c>
    </row>
    <row r="9434" spans="1:4" x14ac:dyDescent="0.25">
      <c r="A9434" s="1" t="s">
        <v>619</v>
      </c>
      <c r="B9434" s="1" t="s">
        <v>64</v>
      </c>
      <c r="C9434" s="1">
        <v>13</v>
      </c>
      <c r="D9434" s="1">
        <v>6.7672794684767723E-3</v>
      </c>
    </row>
    <row r="9435" spans="1:4" x14ac:dyDescent="0.25">
      <c r="A9435" s="1" t="s">
        <v>619</v>
      </c>
      <c r="B9435" s="1" t="s">
        <v>25</v>
      </c>
      <c r="C9435" s="1">
        <v>14</v>
      </c>
      <c r="D9435" s="1">
        <v>6.0988455079495907E-3</v>
      </c>
    </row>
    <row r="9436" spans="1:4" x14ac:dyDescent="0.25">
      <c r="A9436" s="1" t="s">
        <v>619</v>
      </c>
      <c r="B9436" s="1" t="s">
        <v>14</v>
      </c>
      <c r="C9436" s="1">
        <v>15</v>
      </c>
      <c r="D9436" s="1">
        <v>5.6300410069525242E-3</v>
      </c>
    </row>
    <row r="9437" spans="1:4" x14ac:dyDescent="0.25">
      <c r="A9437" s="1" t="s">
        <v>619</v>
      </c>
      <c r="B9437" s="1" t="s">
        <v>18</v>
      </c>
      <c r="C9437" s="1">
        <v>16</v>
      </c>
      <c r="D9437" s="1">
        <v>5.1254499703645706E-3</v>
      </c>
    </row>
    <row r="9438" spans="1:4" x14ac:dyDescent="0.25">
      <c r="A9438" s="1" t="s">
        <v>619</v>
      </c>
      <c r="B9438" s="1" t="s">
        <v>11</v>
      </c>
      <c r="C9438" s="1">
        <v>17</v>
      </c>
      <c r="D9438" s="1">
        <v>5.1220422610640526E-3</v>
      </c>
    </row>
    <row r="9439" spans="1:4" x14ac:dyDescent="0.25">
      <c r="A9439" s="1" t="s">
        <v>619</v>
      </c>
      <c r="B9439" s="1" t="s">
        <v>21</v>
      </c>
      <c r="C9439" s="1">
        <v>18</v>
      </c>
      <c r="D9439" s="1">
        <v>5.0584306009113789E-3</v>
      </c>
    </row>
    <row r="9440" spans="1:4" x14ac:dyDescent="0.25">
      <c r="A9440" s="1" t="s">
        <v>619</v>
      </c>
      <c r="B9440" s="1" t="s">
        <v>69</v>
      </c>
      <c r="C9440" s="1">
        <v>19</v>
      </c>
      <c r="D9440" s="1">
        <v>4.964364692568779E-3</v>
      </c>
    </row>
    <row r="9441" spans="1:4" x14ac:dyDescent="0.25">
      <c r="A9441" s="1" t="s">
        <v>619</v>
      </c>
      <c r="B9441" s="1" t="s">
        <v>164</v>
      </c>
      <c r="C9441" s="1">
        <v>20</v>
      </c>
      <c r="D9441" s="1">
        <v>4.8323580995202056E-3</v>
      </c>
    </row>
    <row r="9442" spans="1:4" x14ac:dyDescent="0.25">
      <c r="A9442" s="1" t="s">
        <v>620</v>
      </c>
      <c r="B9442" s="1" t="s">
        <v>253</v>
      </c>
      <c r="C9442" s="1">
        <v>1</v>
      </c>
      <c r="D9442" s="1">
        <v>0.99990272521972656</v>
      </c>
    </row>
    <row r="9443" spans="1:4" x14ac:dyDescent="0.25">
      <c r="A9443" s="1" t="s">
        <v>620</v>
      </c>
      <c r="B9443" s="1" t="s">
        <v>349</v>
      </c>
      <c r="C9443" s="1">
        <v>2</v>
      </c>
      <c r="D9443" s="1">
        <v>0.99986624717712402</v>
      </c>
    </row>
    <row r="9444" spans="1:4" x14ac:dyDescent="0.25">
      <c r="A9444" s="1" t="s">
        <v>620</v>
      </c>
      <c r="B9444" s="1" t="s">
        <v>6</v>
      </c>
      <c r="C9444" s="1">
        <v>3</v>
      </c>
      <c r="D9444" s="1">
        <v>0.99959725141525269</v>
      </c>
    </row>
    <row r="9445" spans="1:4" x14ac:dyDescent="0.25">
      <c r="A9445" s="1" t="s">
        <v>620</v>
      </c>
      <c r="B9445" s="1" t="s">
        <v>23</v>
      </c>
      <c r="C9445" s="1">
        <v>4</v>
      </c>
      <c r="D9445" s="1">
        <v>0.99874484539031982</v>
      </c>
    </row>
    <row r="9446" spans="1:4" x14ac:dyDescent="0.25">
      <c r="A9446" s="1" t="s">
        <v>620</v>
      </c>
      <c r="B9446" s="1" t="s">
        <v>3</v>
      </c>
      <c r="C9446" s="1">
        <v>5</v>
      </c>
      <c r="D9446" s="1">
        <v>0.49723947048187261</v>
      </c>
    </row>
    <row r="9447" spans="1:4" x14ac:dyDescent="0.25">
      <c r="A9447" s="1" t="s">
        <v>620</v>
      </c>
      <c r="B9447" s="1" t="s">
        <v>19</v>
      </c>
      <c r="C9447" s="1">
        <v>6</v>
      </c>
      <c r="D9447" s="1">
        <v>0.25766992568969732</v>
      </c>
    </row>
    <row r="9448" spans="1:4" x14ac:dyDescent="0.25">
      <c r="A9448" s="1" t="s">
        <v>620</v>
      </c>
      <c r="B9448" s="1" t="s">
        <v>34</v>
      </c>
      <c r="C9448" s="1">
        <v>7</v>
      </c>
      <c r="D9448" s="1">
        <v>0.22899357974529269</v>
      </c>
    </row>
    <row r="9449" spans="1:4" x14ac:dyDescent="0.25">
      <c r="A9449" s="1" t="s">
        <v>620</v>
      </c>
      <c r="B9449" s="1" t="s">
        <v>13</v>
      </c>
      <c r="C9449" s="1">
        <v>8</v>
      </c>
      <c r="D9449" s="1">
        <v>0.19637769460678101</v>
      </c>
    </row>
    <row r="9450" spans="1:4" x14ac:dyDescent="0.25">
      <c r="A9450" s="1" t="s">
        <v>620</v>
      </c>
      <c r="B9450" s="1" t="s">
        <v>8</v>
      </c>
      <c r="C9450" s="1">
        <v>9</v>
      </c>
      <c r="D9450" s="1">
        <v>0.1963097155094147</v>
      </c>
    </row>
    <row r="9451" spans="1:4" x14ac:dyDescent="0.25">
      <c r="A9451" s="1" t="s">
        <v>620</v>
      </c>
      <c r="B9451" s="1" t="s">
        <v>28</v>
      </c>
      <c r="C9451" s="1">
        <v>10</v>
      </c>
      <c r="D9451" s="1">
        <v>0.18158763647079471</v>
      </c>
    </row>
    <row r="9452" spans="1:4" x14ac:dyDescent="0.25">
      <c r="A9452" s="1" t="s">
        <v>620</v>
      </c>
      <c r="B9452" s="1" t="s">
        <v>37</v>
      </c>
      <c r="C9452" s="1">
        <v>11</v>
      </c>
      <c r="D9452" s="1">
        <v>0.16565462946891779</v>
      </c>
    </row>
    <row r="9453" spans="1:4" x14ac:dyDescent="0.25">
      <c r="A9453" s="1" t="s">
        <v>620</v>
      </c>
      <c r="B9453" s="1" t="s">
        <v>18</v>
      </c>
      <c r="C9453" s="1">
        <v>12</v>
      </c>
      <c r="D9453" s="1">
        <v>0.14464426040649411</v>
      </c>
    </row>
    <row r="9454" spans="1:4" x14ac:dyDescent="0.25">
      <c r="A9454" s="1" t="s">
        <v>620</v>
      </c>
      <c r="B9454" s="1" t="s">
        <v>17</v>
      </c>
      <c r="C9454" s="1">
        <v>13</v>
      </c>
      <c r="D9454" s="1">
        <v>0.13396972417831421</v>
      </c>
    </row>
    <row r="9455" spans="1:4" x14ac:dyDescent="0.25">
      <c r="A9455" s="1" t="s">
        <v>620</v>
      </c>
      <c r="B9455" s="1" t="s">
        <v>9</v>
      </c>
      <c r="C9455" s="1">
        <v>14</v>
      </c>
      <c r="D9455" s="1">
        <v>0.1131579577922821</v>
      </c>
    </row>
    <row r="9456" spans="1:4" x14ac:dyDescent="0.25">
      <c r="A9456" s="1" t="s">
        <v>620</v>
      </c>
      <c r="B9456" s="1" t="s">
        <v>63</v>
      </c>
      <c r="C9456" s="1">
        <v>15</v>
      </c>
      <c r="D9456" s="1">
        <v>0.1006989106535912</v>
      </c>
    </row>
    <row r="9457" spans="1:4" x14ac:dyDescent="0.25">
      <c r="A9457" s="1" t="s">
        <v>620</v>
      </c>
      <c r="B9457" s="1" t="s">
        <v>52</v>
      </c>
      <c r="C9457" s="1">
        <v>16</v>
      </c>
      <c r="D9457" s="1">
        <v>9.1954350471496582E-2</v>
      </c>
    </row>
    <row r="9458" spans="1:4" x14ac:dyDescent="0.25">
      <c r="A9458" s="1" t="s">
        <v>620</v>
      </c>
      <c r="B9458" s="1" t="s">
        <v>30</v>
      </c>
      <c r="C9458" s="1">
        <v>17</v>
      </c>
      <c r="D9458" s="1">
        <v>8.9389346539974213E-2</v>
      </c>
    </row>
    <row r="9459" spans="1:4" x14ac:dyDescent="0.25">
      <c r="A9459" s="1" t="s">
        <v>620</v>
      </c>
      <c r="B9459" s="1" t="s">
        <v>49</v>
      </c>
      <c r="C9459" s="1">
        <v>18</v>
      </c>
      <c r="D9459" s="1">
        <v>7.6253578066825867E-2</v>
      </c>
    </row>
    <row r="9460" spans="1:4" x14ac:dyDescent="0.25">
      <c r="A9460" s="1" t="s">
        <v>620</v>
      </c>
      <c r="B9460" s="1" t="s">
        <v>48</v>
      </c>
      <c r="C9460" s="1">
        <v>19</v>
      </c>
      <c r="D9460" s="1">
        <v>7.3477543890476227E-2</v>
      </c>
    </row>
    <row r="9461" spans="1:4" x14ac:dyDescent="0.25">
      <c r="A9461" s="1" t="s">
        <v>620</v>
      </c>
      <c r="B9461" s="1" t="s">
        <v>12</v>
      </c>
      <c r="C9461" s="1">
        <v>20</v>
      </c>
      <c r="D9461" s="1">
        <v>7.0878885686397552E-2</v>
      </c>
    </row>
    <row r="9462" spans="1:4" x14ac:dyDescent="0.25">
      <c r="A9462" s="1" t="s">
        <v>621</v>
      </c>
      <c r="B9462" s="1" t="s">
        <v>6</v>
      </c>
      <c r="C9462" s="1">
        <v>1</v>
      </c>
      <c r="D9462" s="1">
        <v>0.99999988079071045</v>
      </c>
    </row>
    <row r="9463" spans="1:4" x14ac:dyDescent="0.25">
      <c r="A9463" s="1" t="s">
        <v>621</v>
      </c>
      <c r="B9463" s="1" t="s">
        <v>23</v>
      </c>
      <c r="C9463" s="1">
        <v>2</v>
      </c>
      <c r="D9463" s="1">
        <v>1.726366928778589E-3</v>
      </c>
    </row>
    <row r="9464" spans="1:4" x14ac:dyDescent="0.25">
      <c r="A9464" s="1" t="s">
        <v>621</v>
      </c>
      <c r="B9464" s="1" t="s">
        <v>19</v>
      </c>
      <c r="C9464" s="1">
        <v>3</v>
      </c>
      <c r="D9464" s="1">
        <v>2.409369481028989E-4</v>
      </c>
    </row>
    <row r="9465" spans="1:4" x14ac:dyDescent="0.25">
      <c r="A9465" s="1" t="s">
        <v>621</v>
      </c>
      <c r="B9465" s="1" t="s">
        <v>12</v>
      </c>
      <c r="C9465" s="1">
        <v>4</v>
      </c>
      <c r="D9465" s="1">
        <v>1.846244849730283E-4</v>
      </c>
    </row>
    <row r="9466" spans="1:4" x14ac:dyDescent="0.25">
      <c r="A9466" s="1" t="s">
        <v>621</v>
      </c>
      <c r="B9466" s="1" t="s">
        <v>18</v>
      </c>
      <c r="C9466" s="1">
        <v>5</v>
      </c>
      <c r="D9466" s="1">
        <v>4.3087209633085877E-5</v>
      </c>
    </row>
    <row r="9467" spans="1:4" x14ac:dyDescent="0.25">
      <c r="A9467" s="1" t="s">
        <v>621</v>
      </c>
      <c r="B9467" s="1" t="s">
        <v>3</v>
      </c>
      <c r="C9467" s="1">
        <v>6</v>
      </c>
      <c r="D9467" s="1">
        <v>3.0303221137728539E-5</v>
      </c>
    </row>
    <row r="9468" spans="1:4" x14ac:dyDescent="0.25">
      <c r="A9468" s="1" t="s">
        <v>621</v>
      </c>
      <c r="B9468" s="1" t="s">
        <v>30</v>
      </c>
      <c r="C9468" s="1">
        <v>7</v>
      </c>
      <c r="D9468" s="1">
        <v>2.5136423573712818E-5</v>
      </c>
    </row>
    <row r="9469" spans="1:4" x14ac:dyDescent="0.25">
      <c r="A9469" s="1" t="s">
        <v>621</v>
      </c>
      <c r="B9469" s="1" t="s">
        <v>141</v>
      </c>
      <c r="C9469" s="1">
        <v>8</v>
      </c>
      <c r="D9469" s="1">
        <v>2.4473152734572071E-5</v>
      </c>
    </row>
    <row r="9470" spans="1:4" x14ac:dyDescent="0.25">
      <c r="A9470" s="1" t="s">
        <v>621</v>
      </c>
      <c r="B9470" s="1" t="s">
        <v>64</v>
      </c>
      <c r="C9470" s="1">
        <v>9</v>
      </c>
      <c r="D9470" s="1">
        <v>2.2484591681859459E-5</v>
      </c>
    </row>
    <row r="9471" spans="1:4" x14ac:dyDescent="0.25">
      <c r="A9471" s="1" t="s">
        <v>621</v>
      </c>
      <c r="B9471" s="1" t="s">
        <v>8</v>
      </c>
      <c r="C9471" s="1">
        <v>10</v>
      </c>
      <c r="D9471" s="1">
        <v>2.203964322688989E-5</v>
      </c>
    </row>
    <row r="9472" spans="1:4" x14ac:dyDescent="0.25">
      <c r="A9472" s="1" t="s">
        <v>621</v>
      </c>
      <c r="B9472" s="1" t="s">
        <v>13</v>
      </c>
      <c r="C9472" s="1">
        <v>11</v>
      </c>
      <c r="D9472" s="1">
        <v>2.1953070245217529E-5</v>
      </c>
    </row>
    <row r="9473" spans="1:4" x14ac:dyDescent="0.25">
      <c r="A9473" s="1" t="s">
        <v>621</v>
      </c>
      <c r="B9473" s="1" t="s">
        <v>48</v>
      </c>
      <c r="C9473" s="1">
        <v>12</v>
      </c>
      <c r="D9473" s="1">
        <v>2.15349173231516E-5</v>
      </c>
    </row>
    <row r="9474" spans="1:4" x14ac:dyDescent="0.25">
      <c r="A9474" s="1" t="s">
        <v>621</v>
      </c>
      <c r="B9474" s="1" t="s">
        <v>136</v>
      </c>
      <c r="C9474" s="1">
        <v>13</v>
      </c>
      <c r="D9474" s="1">
        <v>2.0062980183865878E-5</v>
      </c>
    </row>
    <row r="9475" spans="1:4" x14ac:dyDescent="0.25">
      <c r="A9475" s="1" t="s">
        <v>621</v>
      </c>
      <c r="B9475" s="1" t="s">
        <v>58</v>
      </c>
      <c r="C9475" s="1">
        <v>14</v>
      </c>
      <c r="D9475" s="1">
        <v>1.8809776520356539E-5</v>
      </c>
    </row>
    <row r="9476" spans="1:4" x14ac:dyDescent="0.25">
      <c r="A9476" s="1" t="s">
        <v>621</v>
      </c>
      <c r="B9476" s="1" t="s">
        <v>4</v>
      </c>
      <c r="C9476" s="1">
        <v>15</v>
      </c>
      <c r="D9476" s="1">
        <v>1.819970020733308E-5</v>
      </c>
    </row>
    <row r="9477" spans="1:4" x14ac:dyDescent="0.25">
      <c r="A9477" s="1" t="s">
        <v>621</v>
      </c>
      <c r="B9477" s="1" t="s">
        <v>57</v>
      </c>
      <c r="C9477" s="1">
        <v>16</v>
      </c>
      <c r="D9477" s="1">
        <v>1.8176180674345229E-5</v>
      </c>
    </row>
    <row r="9478" spans="1:4" x14ac:dyDescent="0.25">
      <c r="A9478" s="1" t="s">
        <v>621</v>
      </c>
      <c r="B9478" s="1" t="s">
        <v>46</v>
      </c>
      <c r="C9478" s="1">
        <v>17</v>
      </c>
      <c r="D9478" s="1">
        <v>1.7970009139389731E-5</v>
      </c>
    </row>
    <row r="9479" spans="1:4" x14ac:dyDescent="0.25">
      <c r="A9479" s="1" t="s">
        <v>621</v>
      </c>
      <c r="B9479" s="1" t="s">
        <v>17</v>
      </c>
      <c r="C9479" s="1">
        <v>18</v>
      </c>
      <c r="D9479" s="1">
        <v>1.739304025250021E-5</v>
      </c>
    </row>
    <row r="9480" spans="1:4" x14ac:dyDescent="0.25">
      <c r="A9480" s="1" t="s">
        <v>621</v>
      </c>
      <c r="B9480" s="1" t="s">
        <v>138</v>
      </c>
      <c r="C9480" s="1">
        <v>19</v>
      </c>
      <c r="D9480" s="1">
        <v>1.7388461856171489E-5</v>
      </c>
    </row>
    <row r="9481" spans="1:4" x14ac:dyDescent="0.25">
      <c r="A9481" s="1" t="s">
        <v>621</v>
      </c>
      <c r="B9481" s="1" t="s">
        <v>239</v>
      </c>
      <c r="C9481" s="1">
        <v>20</v>
      </c>
      <c r="D9481" s="1">
        <v>1.7257227227673869E-5</v>
      </c>
    </row>
    <row r="9482" spans="1:4" x14ac:dyDescent="0.25">
      <c r="A9482" s="1" t="s">
        <v>622</v>
      </c>
      <c r="B9482" s="1" t="s">
        <v>10</v>
      </c>
      <c r="C9482" s="1">
        <v>1</v>
      </c>
      <c r="D9482" s="1">
        <v>0.99998664855957031</v>
      </c>
    </row>
    <row r="9483" spans="1:4" x14ac:dyDescent="0.25">
      <c r="A9483" s="1" t="s">
        <v>622</v>
      </c>
      <c r="B9483" s="1" t="s">
        <v>6</v>
      </c>
      <c r="C9483" s="1">
        <v>2</v>
      </c>
      <c r="D9483" s="1">
        <v>0.12290385365486151</v>
      </c>
    </row>
    <row r="9484" spans="1:4" x14ac:dyDescent="0.25">
      <c r="A9484" s="1" t="s">
        <v>622</v>
      </c>
      <c r="B9484" s="1" t="s">
        <v>3</v>
      </c>
      <c r="C9484" s="1">
        <v>3</v>
      </c>
      <c r="D9484" s="1">
        <v>9.6073679625988007E-2</v>
      </c>
    </row>
    <row r="9485" spans="1:4" x14ac:dyDescent="0.25">
      <c r="A9485" s="1" t="s">
        <v>622</v>
      </c>
      <c r="B9485" s="1" t="s">
        <v>8</v>
      </c>
      <c r="C9485" s="1">
        <v>4</v>
      </c>
      <c r="D9485" s="1">
        <v>6.6669642925262451E-2</v>
      </c>
    </row>
    <row r="9486" spans="1:4" x14ac:dyDescent="0.25">
      <c r="A9486" s="1" t="s">
        <v>622</v>
      </c>
      <c r="B9486" s="1" t="s">
        <v>5</v>
      </c>
      <c r="C9486" s="1">
        <v>5</v>
      </c>
      <c r="D9486" s="1">
        <v>6.1408370733261108E-2</v>
      </c>
    </row>
    <row r="9487" spans="1:4" x14ac:dyDescent="0.25">
      <c r="A9487" s="1" t="s">
        <v>622</v>
      </c>
      <c r="B9487" s="1" t="s">
        <v>12</v>
      </c>
      <c r="C9487" s="1">
        <v>6</v>
      </c>
      <c r="D9487" s="1">
        <v>3.7919476628303528E-2</v>
      </c>
    </row>
    <row r="9488" spans="1:4" x14ac:dyDescent="0.25">
      <c r="A9488" s="1" t="s">
        <v>622</v>
      </c>
      <c r="B9488" s="1" t="s">
        <v>7</v>
      </c>
      <c r="C9488" s="1">
        <v>7</v>
      </c>
      <c r="D9488" s="1">
        <v>3.2476618885993958E-2</v>
      </c>
    </row>
    <row r="9489" spans="1:4" x14ac:dyDescent="0.25">
      <c r="A9489" s="1" t="s">
        <v>622</v>
      </c>
      <c r="B9489" s="1" t="s">
        <v>13</v>
      </c>
      <c r="C9489" s="1">
        <v>8</v>
      </c>
      <c r="D9489" s="1">
        <v>2.0162278786301609E-2</v>
      </c>
    </row>
    <row r="9490" spans="1:4" x14ac:dyDescent="0.25">
      <c r="A9490" s="1" t="s">
        <v>622</v>
      </c>
      <c r="B9490" s="1" t="s">
        <v>11</v>
      </c>
      <c r="C9490" s="1">
        <v>9</v>
      </c>
      <c r="D9490" s="1">
        <v>1.9769934937357899E-2</v>
      </c>
    </row>
    <row r="9491" spans="1:4" x14ac:dyDescent="0.25">
      <c r="A9491" s="1" t="s">
        <v>622</v>
      </c>
      <c r="B9491" s="1" t="s">
        <v>64</v>
      </c>
      <c r="C9491" s="1">
        <v>10</v>
      </c>
      <c r="D9491" s="1">
        <v>1.867244765162468E-2</v>
      </c>
    </row>
    <row r="9492" spans="1:4" x14ac:dyDescent="0.25">
      <c r="A9492" s="1" t="s">
        <v>622</v>
      </c>
      <c r="B9492" s="1" t="s">
        <v>45</v>
      </c>
      <c r="C9492" s="1">
        <v>11</v>
      </c>
      <c r="D9492" s="1">
        <v>1.7977781593799591E-2</v>
      </c>
    </row>
    <row r="9493" spans="1:4" x14ac:dyDescent="0.25">
      <c r="A9493" s="1" t="s">
        <v>622</v>
      </c>
      <c r="B9493" s="1" t="s">
        <v>18</v>
      </c>
      <c r="C9493" s="1">
        <v>12</v>
      </c>
      <c r="D9493" s="1">
        <v>1.4559013769030569E-2</v>
      </c>
    </row>
    <row r="9494" spans="1:4" x14ac:dyDescent="0.25">
      <c r="A9494" s="1" t="s">
        <v>622</v>
      </c>
      <c r="B9494" s="1" t="s">
        <v>114</v>
      </c>
      <c r="C9494" s="1">
        <v>13</v>
      </c>
      <c r="D9494" s="1">
        <v>1.3683336786925789E-2</v>
      </c>
    </row>
    <row r="9495" spans="1:4" x14ac:dyDescent="0.25">
      <c r="A9495" s="1" t="s">
        <v>622</v>
      </c>
      <c r="B9495" s="1" t="s">
        <v>17</v>
      </c>
      <c r="C9495" s="1">
        <v>14</v>
      </c>
      <c r="D9495" s="1">
        <v>1.3356996700167659E-2</v>
      </c>
    </row>
    <row r="9496" spans="1:4" x14ac:dyDescent="0.25">
      <c r="A9496" s="1" t="s">
        <v>622</v>
      </c>
      <c r="B9496" s="1" t="s">
        <v>9</v>
      </c>
      <c r="C9496" s="1">
        <v>15</v>
      </c>
      <c r="D9496" s="1">
        <v>1.2763687409460539E-2</v>
      </c>
    </row>
    <row r="9497" spans="1:4" x14ac:dyDescent="0.25">
      <c r="A9497" s="1" t="s">
        <v>622</v>
      </c>
      <c r="B9497" s="1" t="s">
        <v>21</v>
      </c>
      <c r="C9497" s="1">
        <v>16</v>
      </c>
      <c r="D9497" s="1">
        <v>1.154473517090082E-2</v>
      </c>
    </row>
    <row r="9498" spans="1:4" x14ac:dyDescent="0.25">
      <c r="A9498" s="1" t="s">
        <v>622</v>
      </c>
      <c r="B9498" s="1" t="s">
        <v>16</v>
      </c>
      <c r="C9498" s="1">
        <v>17</v>
      </c>
      <c r="D9498" s="1">
        <v>1.1375252157449721E-2</v>
      </c>
    </row>
    <row r="9499" spans="1:4" x14ac:dyDescent="0.25">
      <c r="A9499" s="1" t="s">
        <v>622</v>
      </c>
      <c r="B9499" s="1" t="s">
        <v>50</v>
      </c>
      <c r="C9499" s="1">
        <v>18</v>
      </c>
      <c r="D9499" s="1">
        <v>1.058192551136017E-2</v>
      </c>
    </row>
    <row r="9500" spans="1:4" x14ac:dyDescent="0.25">
      <c r="A9500" s="1" t="s">
        <v>622</v>
      </c>
      <c r="B9500" s="1" t="s">
        <v>29</v>
      </c>
      <c r="C9500" s="1">
        <v>19</v>
      </c>
      <c r="D9500" s="1">
        <v>9.4386311247944832E-3</v>
      </c>
    </row>
    <row r="9501" spans="1:4" x14ac:dyDescent="0.25">
      <c r="A9501" s="1" t="s">
        <v>622</v>
      </c>
      <c r="B9501" s="1" t="s">
        <v>15</v>
      </c>
      <c r="C9501" s="1">
        <v>20</v>
      </c>
      <c r="D9501" s="1">
        <v>8.7140034884214401E-3</v>
      </c>
    </row>
    <row r="9502" spans="1:4" x14ac:dyDescent="0.25">
      <c r="A9502" s="1" t="s">
        <v>623</v>
      </c>
      <c r="B9502" s="1" t="s">
        <v>2</v>
      </c>
      <c r="C9502" s="1">
        <v>1</v>
      </c>
      <c r="D9502" s="1">
        <v>0.99997437000274658</v>
      </c>
    </row>
    <row r="9503" spans="1:4" x14ac:dyDescent="0.25">
      <c r="A9503" s="1" t="s">
        <v>623</v>
      </c>
      <c r="B9503" s="1" t="s">
        <v>4</v>
      </c>
      <c r="C9503" s="1">
        <v>2</v>
      </c>
      <c r="D9503" s="1">
        <v>0.99966168403625488</v>
      </c>
    </row>
    <row r="9504" spans="1:4" x14ac:dyDescent="0.25">
      <c r="A9504" s="1" t="s">
        <v>623</v>
      </c>
      <c r="B9504" s="1" t="s">
        <v>11</v>
      </c>
      <c r="C9504" s="1">
        <v>3</v>
      </c>
      <c r="D9504" s="1">
        <v>0.15997606515884399</v>
      </c>
    </row>
    <row r="9505" spans="1:4" x14ac:dyDescent="0.25">
      <c r="A9505" s="1" t="s">
        <v>623</v>
      </c>
      <c r="B9505" s="1" t="s">
        <v>6</v>
      </c>
      <c r="C9505" s="1">
        <v>4</v>
      </c>
      <c r="D9505" s="1">
        <v>0.13799901306629181</v>
      </c>
    </row>
    <row r="9506" spans="1:4" x14ac:dyDescent="0.25">
      <c r="A9506" s="1" t="s">
        <v>623</v>
      </c>
      <c r="B9506" s="1" t="s">
        <v>3</v>
      </c>
      <c r="C9506" s="1">
        <v>5</v>
      </c>
      <c r="D9506" s="1">
        <v>0.12508118152618411</v>
      </c>
    </row>
    <row r="9507" spans="1:4" x14ac:dyDescent="0.25">
      <c r="A9507" s="1" t="s">
        <v>623</v>
      </c>
      <c r="B9507" s="1" t="s">
        <v>23</v>
      </c>
      <c r="C9507" s="1">
        <v>6</v>
      </c>
      <c r="D9507" s="1">
        <v>6.9334462285041809E-2</v>
      </c>
    </row>
    <row r="9508" spans="1:4" x14ac:dyDescent="0.25">
      <c r="A9508" s="1" t="s">
        <v>623</v>
      </c>
      <c r="B9508" s="1" t="s">
        <v>10</v>
      </c>
      <c r="C9508" s="1">
        <v>7</v>
      </c>
      <c r="D9508" s="1">
        <v>6.3202597200870514E-2</v>
      </c>
    </row>
    <row r="9509" spans="1:4" x14ac:dyDescent="0.25">
      <c r="A9509" s="1" t="s">
        <v>623</v>
      </c>
      <c r="B9509" s="1" t="s">
        <v>12</v>
      </c>
      <c r="C9509" s="1">
        <v>8</v>
      </c>
      <c r="D9509" s="1">
        <v>3.6331411451101303E-2</v>
      </c>
    </row>
    <row r="9510" spans="1:4" x14ac:dyDescent="0.25">
      <c r="A9510" s="1" t="s">
        <v>623</v>
      </c>
      <c r="B9510" s="1" t="s">
        <v>7</v>
      </c>
      <c r="C9510" s="1">
        <v>9</v>
      </c>
      <c r="D9510" s="1">
        <v>2.730557881295681E-2</v>
      </c>
    </row>
    <row r="9511" spans="1:4" x14ac:dyDescent="0.25">
      <c r="A9511" s="1" t="s">
        <v>623</v>
      </c>
      <c r="B9511" s="1" t="s">
        <v>5</v>
      </c>
      <c r="C9511" s="1">
        <v>10</v>
      </c>
      <c r="D9511" s="1">
        <v>2.6784006506204609E-2</v>
      </c>
    </row>
    <row r="9512" spans="1:4" x14ac:dyDescent="0.25">
      <c r="A9512" s="1" t="s">
        <v>623</v>
      </c>
      <c r="B9512" s="1" t="s">
        <v>19</v>
      </c>
      <c r="C9512" s="1">
        <v>11</v>
      </c>
      <c r="D9512" s="1">
        <v>2.407339587807655E-2</v>
      </c>
    </row>
    <row r="9513" spans="1:4" x14ac:dyDescent="0.25">
      <c r="A9513" s="1" t="s">
        <v>623</v>
      </c>
      <c r="B9513" s="1" t="s">
        <v>18</v>
      </c>
      <c r="C9513" s="1">
        <v>12</v>
      </c>
      <c r="D9513" s="1">
        <v>1.847140118479729E-2</v>
      </c>
    </row>
    <row r="9514" spans="1:4" x14ac:dyDescent="0.25">
      <c r="A9514" s="1" t="s">
        <v>623</v>
      </c>
      <c r="B9514" s="1" t="s">
        <v>8</v>
      </c>
      <c r="C9514" s="1">
        <v>13</v>
      </c>
      <c r="D9514" s="1">
        <v>1.8209025263786319E-2</v>
      </c>
    </row>
    <row r="9515" spans="1:4" x14ac:dyDescent="0.25">
      <c r="A9515" s="1" t="s">
        <v>623</v>
      </c>
      <c r="B9515" s="1" t="s">
        <v>13</v>
      </c>
      <c r="C9515" s="1">
        <v>14</v>
      </c>
      <c r="D9515" s="1">
        <v>1.5047130174934861E-2</v>
      </c>
    </row>
    <row r="9516" spans="1:4" x14ac:dyDescent="0.25">
      <c r="A9516" s="1" t="s">
        <v>623</v>
      </c>
      <c r="B9516" s="1" t="s">
        <v>17</v>
      </c>
      <c r="C9516" s="1">
        <v>15</v>
      </c>
      <c r="D9516" s="1">
        <v>1.501399464905262E-2</v>
      </c>
    </row>
    <row r="9517" spans="1:4" x14ac:dyDescent="0.25">
      <c r="A9517" s="1" t="s">
        <v>623</v>
      </c>
      <c r="B9517" s="1" t="s">
        <v>9</v>
      </c>
      <c r="C9517" s="1">
        <v>16</v>
      </c>
      <c r="D9517" s="1">
        <v>1.3131412677466869E-2</v>
      </c>
    </row>
    <row r="9518" spans="1:4" x14ac:dyDescent="0.25">
      <c r="A9518" s="1" t="s">
        <v>623</v>
      </c>
      <c r="B9518" s="1" t="s">
        <v>30</v>
      </c>
      <c r="C9518" s="1">
        <v>17</v>
      </c>
      <c r="D9518" s="1">
        <v>1.20351230725646E-2</v>
      </c>
    </row>
    <row r="9519" spans="1:4" x14ac:dyDescent="0.25">
      <c r="A9519" s="1" t="s">
        <v>623</v>
      </c>
      <c r="B9519" s="1" t="s">
        <v>71</v>
      </c>
      <c r="C9519" s="1">
        <v>18</v>
      </c>
      <c r="D9519" s="1">
        <v>9.2118065804243088E-3</v>
      </c>
    </row>
    <row r="9520" spans="1:4" x14ac:dyDescent="0.25">
      <c r="A9520" s="1" t="s">
        <v>623</v>
      </c>
      <c r="B9520" s="1" t="s">
        <v>64</v>
      </c>
      <c r="C9520" s="1">
        <v>19</v>
      </c>
      <c r="D9520" s="1">
        <v>7.8823547810316086E-3</v>
      </c>
    </row>
    <row r="9521" spans="1:4" x14ac:dyDescent="0.25">
      <c r="A9521" s="1" t="s">
        <v>623</v>
      </c>
      <c r="B9521" s="1" t="s">
        <v>16</v>
      </c>
      <c r="C9521" s="1">
        <v>20</v>
      </c>
      <c r="D9521" s="1">
        <v>6.718185730278492E-3</v>
      </c>
    </row>
    <row r="9522" spans="1:4" x14ac:dyDescent="0.25">
      <c r="A9522" s="1" t="s">
        <v>624</v>
      </c>
      <c r="B9522" s="1" t="s">
        <v>34</v>
      </c>
      <c r="C9522" s="1">
        <v>1</v>
      </c>
      <c r="D9522" s="1">
        <v>0.98674380779266357</v>
      </c>
    </row>
    <row r="9523" spans="1:4" x14ac:dyDescent="0.25">
      <c r="A9523" s="1" t="s">
        <v>624</v>
      </c>
      <c r="B9523" s="1" t="s">
        <v>6</v>
      </c>
      <c r="C9523" s="1">
        <v>2</v>
      </c>
      <c r="D9523" s="1">
        <v>0.75881439447402954</v>
      </c>
    </row>
    <row r="9524" spans="1:4" x14ac:dyDescent="0.25">
      <c r="A9524" s="1" t="s">
        <v>624</v>
      </c>
      <c r="B9524" s="1" t="s">
        <v>3</v>
      </c>
      <c r="C9524" s="1">
        <v>3</v>
      </c>
      <c r="D9524" s="1">
        <v>0.62584292888641357</v>
      </c>
    </row>
    <row r="9525" spans="1:4" x14ac:dyDescent="0.25">
      <c r="A9525" s="1" t="s">
        <v>624</v>
      </c>
      <c r="B9525" s="1" t="s">
        <v>23</v>
      </c>
      <c r="C9525" s="1">
        <v>4</v>
      </c>
      <c r="D9525" s="1">
        <v>0.57405215501785278</v>
      </c>
    </row>
    <row r="9526" spans="1:4" x14ac:dyDescent="0.25">
      <c r="A9526" s="1" t="s">
        <v>624</v>
      </c>
      <c r="B9526" s="1" t="s">
        <v>9</v>
      </c>
      <c r="C9526" s="1">
        <v>5</v>
      </c>
      <c r="D9526" s="1">
        <v>0.53314757347106934</v>
      </c>
    </row>
    <row r="9527" spans="1:4" x14ac:dyDescent="0.25">
      <c r="A9527" s="1" t="s">
        <v>624</v>
      </c>
      <c r="B9527" s="1" t="s">
        <v>138</v>
      </c>
      <c r="C9527" s="1">
        <v>6</v>
      </c>
      <c r="D9527" s="1">
        <v>0.43351346254348749</v>
      </c>
    </row>
    <row r="9528" spans="1:4" x14ac:dyDescent="0.25">
      <c r="A9528" s="1" t="s">
        <v>624</v>
      </c>
      <c r="B9528" s="1" t="s">
        <v>8</v>
      </c>
      <c r="C9528" s="1">
        <v>7</v>
      </c>
      <c r="D9528" s="1">
        <v>0.43175452947616583</v>
      </c>
    </row>
    <row r="9529" spans="1:4" x14ac:dyDescent="0.25">
      <c r="A9529" s="1" t="s">
        <v>624</v>
      </c>
      <c r="B9529" s="1" t="s">
        <v>12</v>
      </c>
      <c r="C9529" s="1">
        <v>8</v>
      </c>
      <c r="D9529" s="1">
        <v>0.41208308935165411</v>
      </c>
    </row>
    <row r="9530" spans="1:4" x14ac:dyDescent="0.25">
      <c r="A9530" s="1" t="s">
        <v>624</v>
      </c>
      <c r="B9530" s="1" t="s">
        <v>5</v>
      </c>
      <c r="C9530" s="1">
        <v>9</v>
      </c>
      <c r="D9530" s="1">
        <v>0.38891059160232538</v>
      </c>
    </row>
    <row r="9531" spans="1:4" x14ac:dyDescent="0.25">
      <c r="A9531" s="1" t="s">
        <v>624</v>
      </c>
      <c r="B9531" s="1" t="s">
        <v>19</v>
      </c>
      <c r="C9531" s="1">
        <v>10</v>
      </c>
      <c r="D9531" s="1">
        <v>0.36421021819114691</v>
      </c>
    </row>
    <row r="9532" spans="1:4" x14ac:dyDescent="0.25">
      <c r="A9532" s="1" t="s">
        <v>624</v>
      </c>
      <c r="B9532" s="1" t="s">
        <v>13</v>
      </c>
      <c r="C9532" s="1">
        <v>11</v>
      </c>
      <c r="D9532" s="1">
        <v>0.33484554290771479</v>
      </c>
    </row>
    <row r="9533" spans="1:4" x14ac:dyDescent="0.25">
      <c r="A9533" s="1" t="s">
        <v>624</v>
      </c>
      <c r="B9533" s="1" t="s">
        <v>10</v>
      </c>
      <c r="C9533" s="1">
        <v>12</v>
      </c>
      <c r="D9533" s="1">
        <v>0.31532356142997742</v>
      </c>
    </row>
    <row r="9534" spans="1:4" x14ac:dyDescent="0.25">
      <c r="A9534" s="1" t="s">
        <v>624</v>
      </c>
      <c r="B9534" s="1" t="s">
        <v>7</v>
      </c>
      <c r="C9534" s="1">
        <v>13</v>
      </c>
      <c r="D9534" s="1">
        <v>0.30597037076950068</v>
      </c>
    </row>
    <row r="9535" spans="1:4" x14ac:dyDescent="0.25">
      <c r="A9535" s="1" t="s">
        <v>624</v>
      </c>
      <c r="B9535" s="1" t="s">
        <v>64</v>
      </c>
      <c r="C9535" s="1">
        <v>14</v>
      </c>
      <c r="D9535" s="1">
        <v>0.2172073423862457</v>
      </c>
    </row>
    <row r="9536" spans="1:4" x14ac:dyDescent="0.25">
      <c r="A9536" s="1" t="s">
        <v>624</v>
      </c>
      <c r="B9536" s="1" t="s">
        <v>69</v>
      </c>
      <c r="C9536" s="1">
        <v>15</v>
      </c>
      <c r="D9536" s="1">
        <v>0.2106297165155411</v>
      </c>
    </row>
    <row r="9537" spans="1:4" x14ac:dyDescent="0.25">
      <c r="A9537" s="1" t="s">
        <v>624</v>
      </c>
      <c r="B9537" s="1" t="s">
        <v>71</v>
      </c>
      <c r="C9537" s="1">
        <v>16</v>
      </c>
      <c r="D9537" s="1">
        <v>0.20932430028915411</v>
      </c>
    </row>
    <row r="9538" spans="1:4" x14ac:dyDescent="0.25">
      <c r="A9538" s="1" t="s">
        <v>624</v>
      </c>
      <c r="B9538" s="1" t="s">
        <v>18</v>
      </c>
      <c r="C9538" s="1">
        <v>17</v>
      </c>
      <c r="D9538" s="1">
        <v>0.20902843773365021</v>
      </c>
    </row>
    <row r="9539" spans="1:4" x14ac:dyDescent="0.25">
      <c r="A9539" s="1" t="s">
        <v>624</v>
      </c>
      <c r="B9539" s="1" t="s">
        <v>30</v>
      </c>
      <c r="C9539" s="1">
        <v>18</v>
      </c>
      <c r="D9539" s="1">
        <v>0.18949760496616361</v>
      </c>
    </row>
    <row r="9540" spans="1:4" x14ac:dyDescent="0.25">
      <c r="A9540" s="1" t="s">
        <v>624</v>
      </c>
      <c r="B9540" s="1" t="s">
        <v>95</v>
      </c>
      <c r="C9540" s="1">
        <v>19</v>
      </c>
      <c r="D9540" s="1">
        <v>0.18057432770729059</v>
      </c>
    </row>
    <row r="9541" spans="1:4" x14ac:dyDescent="0.25">
      <c r="A9541" s="1" t="s">
        <v>624</v>
      </c>
      <c r="B9541" s="1" t="s">
        <v>17</v>
      </c>
      <c r="C9541" s="1">
        <v>20</v>
      </c>
      <c r="D9541" s="1">
        <v>0.17364071309566501</v>
      </c>
    </row>
    <row r="9542" spans="1:4" x14ac:dyDescent="0.25">
      <c r="A9542" s="1" t="s">
        <v>625</v>
      </c>
      <c r="B9542" s="1" t="s">
        <v>12</v>
      </c>
      <c r="C9542" s="1">
        <v>1</v>
      </c>
      <c r="D9542" s="1">
        <v>1</v>
      </c>
    </row>
    <row r="9543" spans="1:4" x14ac:dyDescent="0.25">
      <c r="A9543" s="1" t="s">
        <v>625</v>
      </c>
      <c r="B9543" s="1" t="s">
        <v>6</v>
      </c>
      <c r="C9543" s="1">
        <v>2</v>
      </c>
      <c r="D9543" s="1">
        <v>5.258544348180294E-3</v>
      </c>
    </row>
    <row r="9544" spans="1:4" x14ac:dyDescent="0.25">
      <c r="A9544" s="1" t="s">
        <v>625</v>
      </c>
      <c r="B9544" s="1" t="s">
        <v>23</v>
      </c>
      <c r="C9544" s="1">
        <v>3</v>
      </c>
      <c r="D9544" s="1">
        <v>6.5310648642480373E-4</v>
      </c>
    </row>
    <row r="9545" spans="1:4" x14ac:dyDescent="0.25">
      <c r="A9545" s="1" t="s">
        <v>625</v>
      </c>
      <c r="B9545" s="1" t="s">
        <v>19</v>
      </c>
      <c r="C9545" s="1">
        <v>4</v>
      </c>
      <c r="D9545" s="1">
        <v>1.671505888225511E-4</v>
      </c>
    </row>
    <row r="9546" spans="1:4" x14ac:dyDescent="0.25">
      <c r="A9546" s="1" t="s">
        <v>625</v>
      </c>
      <c r="B9546" s="1" t="s">
        <v>11</v>
      </c>
      <c r="C9546" s="1">
        <v>5</v>
      </c>
      <c r="D9546" s="1">
        <v>8.2106002082582563E-5</v>
      </c>
    </row>
    <row r="9547" spans="1:4" x14ac:dyDescent="0.25">
      <c r="A9547" s="1" t="s">
        <v>625</v>
      </c>
      <c r="B9547" s="1" t="s">
        <v>3</v>
      </c>
      <c r="C9547" s="1">
        <v>6</v>
      </c>
      <c r="D9547" s="1">
        <v>5.9333513490855687E-5</v>
      </c>
    </row>
    <row r="9548" spans="1:4" x14ac:dyDescent="0.25">
      <c r="A9548" s="1" t="s">
        <v>625</v>
      </c>
      <c r="B9548" s="1" t="s">
        <v>30</v>
      </c>
      <c r="C9548" s="1">
        <v>7</v>
      </c>
      <c r="D9548" s="1">
        <v>4.9199370550923049E-5</v>
      </c>
    </row>
    <row r="9549" spans="1:4" x14ac:dyDescent="0.25">
      <c r="A9549" s="1" t="s">
        <v>625</v>
      </c>
      <c r="B9549" s="1" t="s">
        <v>9</v>
      </c>
      <c r="C9549" s="1">
        <v>8</v>
      </c>
      <c r="D9549" s="1">
        <v>3.7915709981461987E-5</v>
      </c>
    </row>
    <row r="9550" spans="1:4" x14ac:dyDescent="0.25">
      <c r="A9550" s="1" t="s">
        <v>625</v>
      </c>
      <c r="B9550" s="1" t="s">
        <v>10</v>
      </c>
      <c r="C9550" s="1">
        <v>9</v>
      </c>
      <c r="D9550" s="1">
        <v>3.4308413887629292E-5</v>
      </c>
    </row>
    <row r="9551" spans="1:4" x14ac:dyDescent="0.25">
      <c r="A9551" s="1" t="s">
        <v>625</v>
      </c>
      <c r="B9551" s="1" t="s">
        <v>13</v>
      </c>
      <c r="C9551" s="1">
        <v>10</v>
      </c>
      <c r="D9551" s="1">
        <v>3.2622308935970068E-5</v>
      </c>
    </row>
    <row r="9552" spans="1:4" x14ac:dyDescent="0.25">
      <c r="A9552" s="1" t="s">
        <v>625</v>
      </c>
      <c r="B9552" s="1" t="s">
        <v>7</v>
      </c>
      <c r="C9552" s="1">
        <v>11</v>
      </c>
      <c r="D9552" s="1">
        <v>3.0623330530943349E-5</v>
      </c>
    </row>
    <row r="9553" spans="1:4" x14ac:dyDescent="0.25">
      <c r="A9553" s="1" t="s">
        <v>625</v>
      </c>
      <c r="B9553" s="1" t="s">
        <v>32</v>
      </c>
      <c r="C9553" s="1">
        <v>12</v>
      </c>
      <c r="D9553" s="1">
        <v>2.935215525212698E-5</v>
      </c>
    </row>
    <row r="9554" spans="1:4" x14ac:dyDescent="0.25">
      <c r="A9554" s="1" t="s">
        <v>625</v>
      </c>
      <c r="B9554" s="1" t="s">
        <v>110</v>
      </c>
      <c r="C9554" s="1">
        <v>13</v>
      </c>
      <c r="D9554" s="1">
        <v>2.7892936486750841E-5</v>
      </c>
    </row>
    <row r="9555" spans="1:4" x14ac:dyDescent="0.25">
      <c r="A9555" s="1" t="s">
        <v>625</v>
      </c>
      <c r="B9555" s="1" t="s">
        <v>5</v>
      </c>
      <c r="C9555" s="1">
        <v>14</v>
      </c>
      <c r="D9555" s="1">
        <v>2.7509102437761609E-5</v>
      </c>
    </row>
    <row r="9556" spans="1:4" x14ac:dyDescent="0.25">
      <c r="A9556" s="1" t="s">
        <v>625</v>
      </c>
      <c r="B9556" s="1" t="s">
        <v>50</v>
      </c>
      <c r="C9556" s="1">
        <v>15</v>
      </c>
      <c r="D9556" s="1">
        <v>2.568949275882915E-5</v>
      </c>
    </row>
    <row r="9557" spans="1:4" x14ac:dyDescent="0.25">
      <c r="A9557" s="1" t="s">
        <v>625</v>
      </c>
      <c r="B9557" s="1" t="s">
        <v>8</v>
      </c>
      <c r="C9557" s="1">
        <v>16</v>
      </c>
      <c r="D9557" s="1">
        <v>2.3832448277971711E-5</v>
      </c>
    </row>
    <row r="9558" spans="1:4" x14ac:dyDescent="0.25">
      <c r="A9558" s="1" t="s">
        <v>625</v>
      </c>
      <c r="B9558" s="1" t="s">
        <v>73</v>
      </c>
      <c r="C9558" s="1">
        <v>17</v>
      </c>
      <c r="D9558" s="1">
        <v>2.2470039766631089E-5</v>
      </c>
    </row>
    <row r="9559" spans="1:4" x14ac:dyDescent="0.25">
      <c r="A9559" s="1" t="s">
        <v>625</v>
      </c>
      <c r="B9559" s="1" t="s">
        <v>67</v>
      </c>
      <c r="C9559" s="1">
        <v>18</v>
      </c>
      <c r="D9559" s="1">
        <v>2.2151785742607899E-5</v>
      </c>
    </row>
    <row r="9560" spans="1:4" x14ac:dyDescent="0.25">
      <c r="A9560" s="1" t="s">
        <v>625</v>
      </c>
      <c r="B9560" s="1" t="s">
        <v>213</v>
      </c>
      <c r="C9560" s="1">
        <v>19</v>
      </c>
      <c r="D9560" s="1">
        <v>2.1588914023595859E-5</v>
      </c>
    </row>
    <row r="9561" spans="1:4" x14ac:dyDescent="0.25">
      <c r="A9561" s="1" t="s">
        <v>625</v>
      </c>
      <c r="B9561" s="1" t="s">
        <v>49</v>
      </c>
      <c r="C9561" s="1">
        <v>20</v>
      </c>
      <c r="D9561" s="1">
        <v>2.1064617612864819E-5</v>
      </c>
    </row>
    <row r="9562" spans="1:4" x14ac:dyDescent="0.25">
      <c r="A9562" s="1" t="s">
        <v>626</v>
      </c>
      <c r="B9562" s="1" t="s">
        <v>6</v>
      </c>
      <c r="C9562" s="1">
        <v>1</v>
      </c>
      <c r="D9562" s="1">
        <v>0.99999880790710449</v>
      </c>
    </row>
    <row r="9563" spans="1:4" x14ac:dyDescent="0.25">
      <c r="A9563" s="1" t="s">
        <v>626</v>
      </c>
      <c r="B9563" s="1" t="s">
        <v>58</v>
      </c>
      <c r="C9563" s="1">
        <v>2</v>
      </c>
      <c r="D9563" s="1">
        <v>0.86327493190765381</v>
      </c>
    </row>
    <row r="9564" spans="1:4" x14ac:dyDescent="0.25">
      <c r="A9564" s="1" t="s">
        <v>626</v>
      </c>
      <c r="B9564" s="1" t="s">
        <v>3</v>
      </c>
      <c r="C9564" s="1">
        <v>3</v>
      </c>
      <c r="D9564" s="1">
        <v>4.1941039264202118E-2</v>
      </c>
    </row>
    <row r="9565" spans="1:4" x14ac:dyDescent="0.25">
      <c r="A9565" s="1" t="s">
        <v>626</v>
      </c>
      <c r="B9565" s="1" t="s">
        <v>17</v>
      </c>
      <c r="C9565" s="1">
        <v>4</v>
      </c>
      <c r="D9565" s="1">
        <v>3.8047075271606452E-2</v>
      </c>
    </row>
    <row r="9566" spans="1:4" x14ac:dyDescent="0.25">
      <c r="A9566" s="1" t="s">
        <v>626</v>
      </c>
      <c r="B9566" s="1" t="s">
        <v>8</v>
      </c>
      <c r="C9566" s="1">
        <v>5</v>
      </c>
      <c r="D9566" s="1">
        <v>3.5814870148897171E-2</v>
      </c>
    </row>
    <row r="9567" spans="1:4" x14ac:dyDescent="0.25">
      <c r="A9567" s="1" t="s">
        <v>626</v>
      </c>
      <c r="B9567" s="1" t="s">
        <v>19</v>
      </c>
      <c r="C9567" s="1">
        <v>6</v>
      </c>
      <c r="D9567" s="1">
        <v>3.5003446042537689E-2</v>
      </c>
    </row>
    <row r="9568" spans="1:4" x14ac:dyDescent="0.25">
      <c r="A9568" s="1" t="s">
        <v>626</v>
      </c>
      <c r="B9568" s="1" t="s">
        <v>136</v>
      </c>
      <c r="C9568" s="1">
        <v>7</v>
      </c>
      <c r="D9568" s="1">
        <v>3.0727744102478031E-2</v>
      </c>
    </row>
    <row r="9569" spans="1:4" x14ac:dyDescent="0.25">
      <c r="A9569" s="1" t="s">
        <v>626</v>
      </c>
      <c r="B9569" s="1" t="s">
        <v>49</v>
      </c>
      <c r="C9569" s="1">
        <v>8</v>
      </c>
      <c r="D9569" s="1">
        <v>2.2940551862120628E-2</v>
      </c>
    </row>
    <row r="9570" spans="1:4" x14ac:dyDescent="0.25">
      <c r="A9570" s="1" t="s">
        <v>626</v>
      </c>
      <c r="B9570" s="1" t="s">
        <v>627</v>
      </c>
      <c r="C9570" s="1">
        <v>9</v>
      </c>
      <c r="D9570" s="1">
        <v>2.2494064643979069E-2</v>
      </c>
    </row>
    <row r="9571" spans="1:4" x14ac:dyDescent="0.25">
      <c r="A9571" s="1" t="s">
        <v>626</v>
      </c>
      <c r="B9571" s="1" t="s">
        <v>48</v>
      </c>
      <c r="C9571" s="1">
        <v>10</v>
      </c>
      <c r="D9571" s="1">
        <v>2.2409310564398769E-2</v>
      </c>
    </row>
    <row r="9572" spans="1:4" x14ac:dyDescent="0.25">
      <c r="A9572" s="1" t="s">
        <v>626</v>
      </c>
      <c r="B9572" s="1" t="s">
        <v>156</v>
      </c>
      <c r="C9572" s="1">
        <v>11</v>
      </c>
      <c r="D9572" s="1">
        <v>2.2023240104317669E-2</v>
      </c>
    </row>
    <row r="9573" spans="1:4" x14ac:dyDescent="0.25">
      <c r="A9573" s="1" t="s">
        <v>626</v>
      </c>
      <c r="B9573" s="1" t="s">
        <v>272</v>
      </c>
      <c r="C9573" s="1">
        <v>12</v>
      </c>
      <c r="D9573" s="1">
        <v>2.1292636170983311E-2</v>
      </c>
    </row>
    <row r="9574" spans="1:4" x14ac:dyDescent="0.25">
      <c r="A9574" s="1" t="s">
        <v>626</v>
      </c>
      <c r="B9574" s="1" t="s">
        <v>150</v>
      </c>
      <c r="C9574" s="1">
        <v>13</v>
      </c>
      <c r="D9574" s="1">
        <v>2.100360952317715E-2</v>
      </c>
    </row>
    <row r="9575" spans="1:4" x14ac:dyDescent="0.25">
      <c r="A9575" s="1" t="s">
        <v>626</v>
      </c>
      <c r="B9575" s="1" t="s">
        <v>13</v>
      </c>
      <c r="C9575" s="1">
        <v>14</v>
      </c>
      <c r="D9575" s="1">
        <v>2.0795784890651699E-2</v>
      </c>
    </row>
    <row r="9576" spans="1:4" x14ac:dyDescent="0.25">
      <c r="A9576" s="1" t="s">
        <v>626</v>
      </c>
      <c r="B9576" s="1" t="s">
        <v>46</v>
      </c>
      <c r="C9576" s="1">
        <v>15</v>
      </c>
      <c r="D9576" s="1">
        <v>2.0448945462703701E-2</v>
      </c>
    </row>
    <row r="9577" spans="1:4" x14ac:dyDescent="0.25">
      <c r="A9577" s="1" t="s">
        <v>626</v>
      </c>
      <c r="B9577" s="1" t="s">
        <v>134</v>
      </c>
      <c r="C9577" s="1">
        <v>16</v>
      </c>
      <c r="D9577" s="1">
        <v>1.9627494737505909E-2</v>
      </c>
    </row>
    <row r="9578" spans="1:4" x14ac:dyDescent="0.25">
      <c r="A9578" s="1" t="s">
        <v>626</v>
      </c>
      <c r="B9578" s="1" t="s">
        <v>201</v>
      </c>
      <c r="C9578" s="1">
        <v>17</v>
      </c>
      <c r="D9578" s="1">
        <v>1.929383352398872E-2</v>
      </c>
    </row>
    <row r="9579" spans="1:4" x14ac:dyDescent="0.25">
      <c r="A9579" s="1" t="s">
        <v>626</v>
      </c>
      <c r="B9579" s="1" t="s">
        <v>28</v>
      </c>
      <c r="C9579" s="1">
        <v>18</v>
      </c>
      <c r="D9579" s="1">
        <v>1.9061194732785221E-2</v>
      </c>
    </row>
    <row r="9580" spans="1:4" x14ac:dyDescent="0.25">
      <c r="A9580" s="1" t="s">
        <v>626</v>
      </c>
      <c r="B9580" s="1" t="s">
        <v>14</v>
      </c>
      <c r="C9580" s="1">
        <v>19</v>
      </c>
      <c r="D9580" s="1">
        <v>1.8489854410290722E-2</v>
      </c>
    </row>
    <row r="9581" spans="1:4" x14ac:dyDescent="0.25">
      <c r="A9581" s="1" t="s">
        <v>626</v>
      </c>
      <c r="B9581" s="1" t="s">
        <v>91</v>
      </c>
      <c r="C9581" s="1">
        <v>20</v>
      </c>
      <c r="D9581" s="1">
        <v>1.8140537664294239E-2</v>
      </c>
    </row>
    <row r="9582" spans="1:4" x14ac:dyDescent="0.25">
      <c r="A9582" s="1" t="s">
        <v>628</v>
      </c>
      <c r="B9582" s="1" t="s">
        <v>12</v>
      </c>
      <c r="C9582" s="1">
        <v>1</v>
      </c>
      <c r="D9582" s="1">
        <v>1</v>
      </c>
    </row>
    <row r="9583" spans="1:4" x14ac:dyDescent="0.25">
      <c r="A9583" s="1" t="s">
        <v>628</v>
      </c>
      <c r="B9583" s="1" t="s">
        <v>19</v>
      </c>
      <c r="C9583" s="1">
        <v>2</v>
      </c>
      <c r="D9583" s="1">
        <v>9.3332938849925995E-3</v>
      </c>
    </row>
    <row r="9584" spans="1:4" x14ac:dyDescent="0.25">
      <c r="A9584" s="1" t="s">
        <v>628</v>
      </c>
      <c r="B9584" s="1" t="s">
        <v>6</v>
      </c>
      <c r="C9584" s="1">
        <v>3</v>
      </c>
      <c r="D9584" s="1">
        <v>6.5576350316405296E-3</v>
      </c>
    </row>
    <row r="9585" spans="1:4" x14ac:dyDescent="0.25">
      <c r="A9585" s="1" t="s">
        <v>628</v>
      </c>
      <c r="B9585" s="1" t="s">
        <v>23</v>
      </c>
      <c r="C9585" s="1">
        <v>4</v>
      </c>
      <c r="D9585" s="1">
        <v>5.3062656661495566E-4</v>
      </c>
    </row>
    <row r="9586" spans="1:4" x14ac:dyDescent="0.25">
      <c r="A9586" s="1" t="s">
        <v>628</v>
      </c>
      <c r="B9586" s="1" t="s">
        <v>24</v>
      </c>
      <c r="C9586" s="1">
        <v>5</v>
      </c>
      <c r="D9586" s="1">
        <v>8.1401172792539001E-5</v>
      </c>
    </row>
    <row r="9587" spans="1:4" x14ac:dyDescent="0.25">
      <c r="A9587" s="1" t="s">
        <v>628</v>
      </c>
      <c r="B9587" s="1" t="s">
        <v>30</v>
      </c>
      <c r="C9587" s="1">
        <v>6</v>
      </c>
      <c r="D9587" s="1">
        <v>6.9279150920920074E-5</v>
      </c>
    </row>
    <row r="9588" spans="1:4" x14ac:dyDescent="0.25">
      <c r="A9588" s="1" t="s">
        <v>628</v>
      </c>
      <c r="B9588" s="1" t="s">
        <v>9</v>
      </c>
      <c r="C9588" s="1">
        <v>7</v>
      </c>
      <c r="D9588" s="1">
        <v>6.9005262048449367E-5</v>
      </c>
    </row>
    <row r="9589" spans="1:4" x14ac:dyDescent="0.25">
      <c r="A9589" s="1" t="s">
        <v>628</v>
      </c>
      <c r="B9589" s="1" t="s">
        <v>3</v>
      </c>
      <c r="C9589" s="1">
        <v>8</v>
      </c>
      <c r="D9589" s="1">
        <v>6.8876935984008014E-5</v>
      </c>
    </row>
    <row r="9590" spans="1:4" x14ac:dyDescent="0.25">
      <c r="A9590" s="1" t="s">
        <v>628</v>
      </c>
      <c r="B9590" s="1" t="s">
        <v>26</v>
      </c>
      <c r="C9590" s="1">
        <v>9</v>
      </c>
      <c r="D9590" s="1">
        <v>5.4097577958600602E-5</v>
      </c>
    </row>
    <row r="9591" spans="1:4" x14ac:dyDescent="0.25">
      <c r="A9591" s="1" t="s">
        <v>628</v>
      </c>
      <c r="B9591" s="1" t="s">
        <v>5</v>
      </c>
      <c r="C9591" s="1">
        <v>10</v>
      </c>
      <c r="D9591" s="1">
        <v>4.2814215703401708E-5</v>
      </c>
    </row>
    <row r="9592" spans="1:4" x14ac:dyDescent="0.25">
      <c r="A9592" s="1" t="s">
        <v>628</v>
      </c>
      <c r="B9592" s="1" t="s">
        <v>28</v>
      </c>
      <c r="C9592" s="1">
        <v>11</v>
      </c>
      <c r="D9592" s="1">
        <v>4.2294857848901302E-5</v>
      </c>
    </row>
    <row r="9593" spans="1:4" x14ac:dyDescent="0.25">
      <c r="A9593" s="1" t="s">
        <v>628</v>
      </c>
      <c r="B9593" s="1" t="s">
        <v>13</v>
      </c>
      <c r="C9593" s="1">
        <v>12</v>
      </c>
      <c r="D9593" s="1">
        <v>4.2094714444829151E-5</v>
      </c>
    </row>
    <row r="9594" spans="1:4" x14ac:dyDescent="0.25">
      <c r="A9594" s="1" t="s">
        <v>628</v>
      </c>
      <c r="B9594" s="1" t="s">
        <v>7</v>
      </c>
      <c r="C9594" s="1">
        <v>13</v>
      </c>
      <c r="D9594" s="1">
        <v>4.198951501166448E-5</v>
      </c>
    </row>
    <row r="9595" spans="1:4" x14ac:dyDescent="0.25">
      <c r="A9595" s="1" t="s">
        <v>628</v>
      </c>
      <c r="B9595" s="1" t="s">
        <v>8</v>
      </c>
      <c r="C9595" s="1">
        <v>14</v>
      </c>
      <c r="D9595" s="1">
        <v>3.7472065741894767E-5</v>
      </c>
    </row>
    <row r="9596" spans="1:4" x14ac:dyDescent="0.25">
      <c r="A9596" s="1" t="s">
        <v>628</v>
      </c>
      <c r="B9596" s="1" t="s">
        <v>32</v>
      </c>
      <c r="C9596" s="1">
        <v>15</v>
      </c>
      <c r="D9596" s="1">
        <v>3.7271060136845342E-5</v>
      </c>
    </row>
    <row r="9597" spans="1:4" x14ac:dyDescent="0.25">
      <c r="A9597" s="1" t="s">
        <v>628</v>
      </c>
      <c r="B9597" s="1" t="s">
        <v>25</v>
      </c>
      <c r="C9597" s="1">
        <v>16</v>
      </c>
      <c r="D9597" s="1">
        <v>3.652218947536312E-5</v>
      </c>
    </row>
    <row r="9598" spans="1:4" x14ac:dyDescent="0.25">
      <c r="A9598" s="1" t="s">
        <v>628</v>
      </c>
      <c r="B9598" s="1" t="s">
        <v>29</v>
      </c>
      <c r="C9598" s="1">
        <v>17</v>
      </c>
      <c r="D9598" s="1">
        <v>2.9194427042966709E-5</v>
      </c>
    </row>
    <row r="9599" spans="1:4" x14ac:dyDescent="0.25">
      <c r="A9599" s="1" t="s">
        <v>628</v>
      </c>
      <c r="B9599" s="1" t="s">
        <v>164</v>
      </c>
      <c r="C9599" s="1">
        <v>18</v>
      </c>
      <c r="D9599" s="1">
        <v>2.8079677576897669E-5</v>
      </c>
    </row>
    <row r="9600" spans="1:4" x14ac:dyDescent="0.25">
      <c r="A9600" s="1" t="s">
        <v>628</v>
      </c>
      <c r="B9600" s="1" t="s">
        <v>170</v>
      </c>
      <c r="C9600" s="1">
        <v>19</v>
      </c>
      <c r="D9600" s="1">
        <v>2.669866080395877E-5</v>
      </c>
    </row>
    <row r="9601" spans="1:4" x14ac:dyDescent="0.25">
      <c r="A9601" s="1" t="s">
        <v>628</v>
      </c>
      <c r="B9601" s="1" t="s">
        <v>95</v>
      </c>
      <c r="C9601" s="1">
        <v>20</v>
      </c>
      <c r="D9601" s="1">
        <v>2.6205081667285409E-5</v>
      </c>
    </row>
    <row r="9602" spans="1:4" x14ac:dyDescent="0.25">
      <c r="A9602" s="1" t="s">
        <v>629</v>
      </c>
      <c r="B9602" s="1" t="s">
        <v>6</v>
      </c>
      <c r="C9602" s="1">
        <v>1</v>
      </c>
      <c r="D9602" s="1">
        <v>0.99999988079071045</v>
      </c>
    </row>
    <row r="9603" spans="1:4" x14ac:dyDescent="0.25">
      <c r="A9603" s="1" t="s">
        <v>629</v>
      </c>
      <c r="B9603" s="1" t="s">
        <v>23</v>
      </c>
      <c r="C9603" s="1">
        <v>2</v>
      </c>
      <c r="D9603" s="1">
        <v>2.0630350336432461E-3</v>
      </c>
    </row>
    <row r="9604" spans="1:4" x14ac:dyDescent="0.25">
      <c r="A9604" s="1" t="s">
        <v>629</v>
      </c>
      <c r="B9604" s="1" t="s">
        <v>19</v>
      </c>
      <c r="C9604" s="1">
        <v>3</v>
      </c>
      <c r="D9604" s="1">
        <v>5.8468920178711414E-4</v>
      </c>
    </row>
    <row r="9605" spans="1:4" x14ac:dyDescent="0.25">
      <c r="A9605" s="1" t="s">
        <v>629</v>
      </c>
      <c r="B9605" s="1" t="s">
        <v>12</v>
      </c>
      <c r="C9605" s="1">
        <v>4</v>
      </c>
      <c r="D9605" s="1">
        <v>1.4203853788785639E-4</v>
      </c>
    </row>
    <row r="9606" spans="1:4" x14ac:dyDescent="0.25">
      <c r="A9606" s="1" t="s">
        <v>629</v>
      </c>
      <c r="B9606" s="1" t="s">
        <v>30</v>
      </c>
      <c r="C9606" s="1">
        <v>5</v>
      </c>
      <c r="D9606" s="1">
        <v>3.6320874642115093E-5</v>
      </c>
    </row>
    <row r="9607" spans="1:4" x14ac:dyDescent="0.25">
      <c r="A9607" s="1" t="s">
        <v>629</v>
      </c>
      <c r="B9607" s="1" t="s">
        <v>27</v>
      </c>
      <c r="C9607" s="1">
        <v>6</v>
      </c>
      <c r="D9607" s="1">
        <v>2.306912210769951E-5</v>
      </c>
    </row>
    <row r="9608" spans="1:4" x14ac:dyDescent="0.25">
      <c r="A9608" s="1" t="s">
        <v>629</v>
      </c>
      <c r="B9608" s="1" t="s">
        <v>48</v>
      </c>
      <c r="C9608" s="1">
        <v>7</v>
      </c>
      <c r="D9608" s="1">
        <v>2.1560725144809109E-5</v>
      </c>
    </row>
    <row r="9609" spans="1:4" x14ac:dyDescent="0.25">
      <c r="A9609" s="1" t="s">
        <v>629</v>
      </c>
      <c r="B9609" s="1" t="s">
        <v>4</v>
      </c>
      <c r="C9609" s="1">
        <v>8</v>
      </c>
      <c r="D9609" s="1">
        <v>2.0377579858177342E-5</v>
      </c>
    </row>
    <row r="9610" spans="1:4" x14ac:dyDescent="0.25">
      <c r="A9610" s="1" t="s">
        <v>629</v>
      </c>
      <c r="B9610" s="1" t="s">
        <v>3</v>
      </c>
      <c r="C9610" s="1">
        <v>9</v>
      </c>
      <c r="D9610" s="1">
        <v>2.0314151697675701E-5</v>
      </c>
    </row>
    <row r="9611" spans="1:4" x14ac:dyDescent="0.25">
      <c r="A9611" s="1" t="s">
        <v>629</v>
      </c>
      <c r="B9611" s="1" t="s">
        <v>38</v>
      </c>
      <c r="C9611" s="1">
        <v>10</v>
      </c>
      <c r="D9611" s="1">
        <v>2.014749770751223E-5</v>
      </c>
    </row>
    <row r="9612" spans="1:4" x14ac:dyDescent="0.25">
      <c r="A9612" s="1" t="s">
        <v>629</v>
      </c>
      <c r="B9612" s="1" t="s">
        <v>8</v>
      </c>
      <c r="C9612" s="1">
        <v>11</v>
      </c>
      <c r="D9612" s="1">
        <v>1.974357655853964E-5</v>
      </c>
    </row>
    <row r="9613" spans="1:4" x14ac:dyDescent="0.25">
      <c r="A9613" s="1" t="s">
        <v>629</v>
      </c>
      <c r="B9613" s="1" t="s">
        <v>142</v>
      </c>
      <c r="C9613" s="1">
        <v>12</v>
      </c>
      <c r="D9613" s="1">
        <v>1.8123731933883391E-5</v>
      </c>
    </row>
    <row r="9614" spans="1:4" x14ac:dyDescent="0.25">
      <c r="A9614" s="1" t="s">
        <v>629</v>
      </c>
      <c r="B9614" s="1" t="s">
        <v>18</v>
      </c>
      <c r="C9614" s="1">
        <v>13</v>
      </c>
      <c r="D9614" s="1">
        <v>1.7973590729525309E-5</v>
      </c>
    </row>
    <row r="9615" spans="1:4" x14ac:dyDescent="0.25">
      <c r="A9615" s="1" t="s">
        <v>629</v>
      </c>
      <c r="B9615" s="1" t="s">
        <v>136</v>
      </c>
      <c r="C9615" s="1">
        <v>14</v>
      </c>
      <c r="D9615" s="1">
        <v>1.6680314729455858E-5</v>
      </c>
    </row>
    <row r="9616" spans="1:4" x14ac:dyDescent="0.25">
      <c r="A9616" s="1" t="s">
        <v>629</v>
      </c>
      <c r="B9616" s="1" t="s">
        <v>9</v>
      </c>
      <c r="C9616" s="1">
        <v>15</v>
      </c>
      <c r="D9616" s="1">
        <v>1.6484147636219859E-5</v>
      </c>
    </row>
    <row r="9617" spans="1:4" x14ac:dyDescent="0.25">
      <c r="A9617" s="1" t="s">
        <v>629</v>
      </c>
      <c r="B9617" s="1" t="s">
        <v>154</v>
      </c>
      <c r="C9617" s="1">
        <v>16</v>
      </c>
      <c r="D9617" s="1">
        <v>1.646075725147966E-5</v>
      </c>
    </row>
    <row r="9618" spans="1:4" x14ac:dyDescent="0.25">
      <c r="A9618" s="1" t="s">
        <v>629</v>
      </c>
      <c r="B9618" s="1" t="s">
        <v>71</v>
      </c>
      <c r="C9618" s="1">
        <v>17</v>
      </c>
      <c r="D9618" s="1">
        <v>1.6358582797693089E-5</v>
      </c>
    </row>
    <row r="9619" spans="1:4" x14ac:dyDescent="0.25">
      <c r="A9619" s="1" t="s">
        <v>629</v>
      </c>
      <c r="B9619" s="1" t="s">
        <v>127</v>
      </c>
      <c r="C9619" s="1">
        <v>18</v>
      </c>
      <c r="D9619" s="1">
        <v>1.6201094695134088E-5</v>
      </c>
    </row>
    <row r="9620" spans="1:4" x14ac:dyDescent="0.25">
      <c r="A9620" s="1" t="s">
        <v>629</v>
      </c>
      <c r="B9620" s="1" t="s">
        <v>28</v>
      </c>
      <c r="C9620" s="1">
        <v>19</v>
      </c>
      <c r="D9620" s="1">
        <v>1.5577759768348191E-5</v>
      </c>
    </row>
    <row r="9621" spans="1:4" x14ac:dyDescent="0.25">
      <c r="A9621" s="1" t="s">
        <v>629</v>
      </c>
      <c r="B9621" s="1" t="s">
        <v>17</v>
      </c>
      <c r="C9621" s="1">
        <v>20</v>
      </c>
      <c r="D9621" s="1">
        <v>1.550166234665085E-5</v>
      </c>
    </row>
    <row r="9622" spans="1:4" x14ac:dyDescent="0.25">
      <c r="A9622" s="1" t="s">
        <v>630</v>
      </c>
      <c r="B9622" s="1" t="s">
        <v>6</v>
      </c>
      <c r="C9622" s="1">
        <v>1</v>
      </c>
      <c r="D9622" s="1">
        <v>0.99999988079071045</v>
      </c>
    </row>
    <row r="9623" spans="1:4" x14ac:dyDescent="0.25">
      <c r="A9623" s="1" t="s">
        <v>630</v>
      </c>
      <c r="B9623" s="1" t="s">
        <v>23</v>
      </c>
      <c r="C9623" s="1">
        <v>2</v>
      </c>
      <c r="D9623" s="1">
        <v>2.1835432853549719E-3</v>
      </c>
    </row>
    <row r="9624" spans="1:4" x14ac:dyDescent="0.25">
      <c r="A9624" s="1" t="s">
        <v>630</v>
      </c>
      <c r="B9624" s="1" t="s">
        <v>19</v>
      </c>
      <c r="C9624" s="1">
        <v>3</v>
      </c>
      <c r="D9624" s="1">
        <v>1.0582212125882511E-3</v>
      </c>
    </row>
    <row r="9625" spans="1:4" x14ac:dyDescent="0.25">
      <c r="A9625" s="1" t="s">
        <v>630</v>
      </c>
      <c r="B9625" s="1" t="s">
        <v>12</v>
      </c>
      <c r="C9625" s="1">
        <v>4</v>
      </c>
      <c r="D9625" s="1">
        <v>1.6832983237691221E-4</v>
      </c>
    </row>
    <row r="9626" spans="1:4" x14ac:dyDescent="0.25">
      <c r="A9626" s="1" t="s">
        <v>630</v>
      </c>
      <c r="B9626" s="1" t="s">
        <v>18</v>
      </c>
      <c r="C9626" s="1">
        <v>5</v>
      </c>
      <c r="D9626" s="1">
        <v>4.0205766708822921E-5</v>
      </c>
    </row>
    <row r="9627" spans="1:4" x14ac:dyDescent="0.25">
      <c r="A9627" s="1" t="s">
        <v>630</v>
      </c>
      <c r="B9627" s="1" t="s">
        <v>30</v>
      </c>
      <c r="C9627" s="1">
        <v>6</v>
      </c>
      <c r="D9627" s="1">
        <v>3.5159555409336463E-5</v>
      </c>
    </row>
    <row r="9628" spans="1:4" x14ac:dyDescent="0.25">
      <c r="A9628" s="1" t="s">
        <v>630</v>
      </c>
      <c r="B9628" s="1" t="s">
        <v>8</v>
      </c>
      <c r="C9628" s="1">
        <v>7</v>
      </c>
      <c r="D9628" s="1">
        <v>3.0040750061743889E-5</v>
      </c>
    </row>
    <row r="9629" spans="1:4" x14ac:dyDescent="0.25">
      <c r="A9629" s="1" t="s">
        <v>630</v>
      </c>
      <c r="B9629" s="1" t="s">
        <v>17</v>
      </c>
      <c r="C9629" s="1">
        <v>8</v>
      </c>
      <c r="D9629" s="1">
        <v>2.1893609300605021E-5</v>
      </c>
    </row>
    <row r="9630" spans="1:4" x14ac:dyDescent="0.25">
      <c r="A9630" s="1" t="s">
        <v>630</v>
      </c>
      <c r="B9630" s="1" t="s">
        <v>46</v>
      </c>
      <c r="C9630" s="1">
        <v>9</v>
      </c>
      <c r="D9630" s="1">
        <v>2.1187312086112801E-5</v>
      </c>
    </row>
    <row r="9631" spans="1:4" x14ac:dyDescent="0.25">
      <c r="A9631" s="1" t="s">
        <v>630</v>
      </c>
      <c r="B9631" s="1" t="s">
        <v>27</v>
      </c>
      <c r="C9631" s="1">
        <v>10</v>
      </c>
      <c r="D9631" s="1">
        <v>1.9084312953054902E-5</v>
      </c>
    </row>
    <row r="9632" spans="1:4" x14ac:dyDescent="0.25">
      <c r="A9632" s="1" t="s">
        <v>630</v>
      </c>
      <c r="B9632" s="1" t="s">
        <v>28</v>
      </c>
      <c r="C9632" s="1">
        <v>11</v>
      </c>
      <c r="D9632" s="1">
        <v>1.8505346815800291E-5</v>
      </c>
    </row>
    <row r="9633" spans="1:4" x14ac:dyDescent="0.25">
      <c r="A9633" s="1" t="s">
        <v>630</v>
      </c>
      <c r="B9633" s="1" t="s">
        <v>5</v>
      </c>
      <c r="C9633" s="1">
        <v>12</v>
      </c>
      <c r="D9633" s="1">
        <v>1.844648068072274E-5</v>
      </c>
    </row>
    <row r="9634" spans="1:4" x14ac:dyDescent="0.25">
      <c r="A9634" s="1" t="s">
        <v>630</v>
      </c>
      <c r="B9634" s="1" t="s">
        <v>13</v>
      </c>
      <c r="C9634" s="1">
        <v>13</v>
      </c>
      <c r="D9634" s="1">
        <v>1.7272193872486241E-5</v>
      </c>
    </row>
    <row r="9635" spans="1:4" x14ac:dyDescent="0.25">
      <c r="A9635" s="1" t="s">
        <v>630</v>
      </c>
      <c r="B9635" s="1" t="s">
        <v>64</v>
      </c>
      <c r="C9635" s="1">
        <v>14</v>
      </c>
      <c r="D9635" s="1">
        <v>1.6382142348447811E-5</v>
      </c>
    </row>
    <row r="9636" spans="1:4" x14ac:dyDescent="0.25">
      <c r="A9636" s="1" t="s">
        <v>630</v>
      </c>
      <c r="B9636" s="1" t="s">
        <v>7</v>
      </c>
      <c r="C9636" s="1">
        <v>15</v>
      </c>
      <c r="D9636" s="1">
        <v>1.6221454643527981E-5</v>
      </c>
    </row>
    <row r="9637" spans="1:4" x14ac:dyDescent="0.25">
      <c r="A9637" s="1" t="s">
        <v>630</v>
      </c>
      <c r="B9637" s="1" t="s">
        <v>21</v>
      </c>
      <c r="C9637" s="1">
        <v>16</v>
      </c>
      <c r="D9637" s="1">
        <v>1.618983515072614E-5</v>
      </c>
    </row>
    <row r="9638" spans="1:4" x14ac:dyDescent="0.25">
      <c r="A9638" s="1" t="s">
        <v>630</v>
      </c>
      <c r="B9638" s="1" t="s">
        <v>3</v>
      </c>
      <c r="C9638" s="1">
        <v>17</v>
      </c>
      <c r="D9638" s="1">
        <v>1.6123181922012009E-5</v>
      </c>
    </row>
    <row r="9639" spans="1:4" x14ac:dyDescent="0.25">
      <c r="A9639" s="1" t="s">
        <v>630</v>
      </c>
      <c r="B9639" s="1" t="s">
        <v>62</v>
      </c>
      <c r="C9639" s="1">
        <v>18</v>
      </c>
      <c r="D9639" s="1">
        <v>1.6004029021132741E-5</v>
      </c>
    </row>
    <row r="9640" spans="1:4" x14ac:dyDescent="0.25">
      <c r="A9640" s="1" t="s">
        <v>630</v>
      </c>
      <c r="B9640" s="1" t="s">
        <v>58</v>
      </c>
      <c r="C9640" s="1">
        <v>19</v>
      </c>
      <c r="D9640" s="1">
        <v>1.5788929886184629E-5</v>
      </c>
    </row>
    <row r="9641" spans="1:4" x14ac:dyDescent="0.25">
      <c r="A9641" s="1" t="s">
        <v>630</v>
      </c>
      <c r="B9641" s="1" t="s">
        <v>57</v>
      </c>
      <c r="C9641" s="1">
        <v>20</v>
      </c>
      <c r="D9641" s="1">
        <v>1.5714167602709491E-5</v>
      </c>
    </row>
    <row r="9642" spans="1:4" x14ac:dyDescent="0.25">
      <c r="A9642" s="1" t="s">
        <v>631</v>
      </c>
      <c r="B9642" s="1" t="s">
        <v>11</v>
      </c>
      <c r="C9642" s="1">
        <v>1</v>
      </c>
      <c r="D9642" s="1">
        <v>0.98070245981216431</v>
      </c>
    </row>
    <row r="9643" spans="1:4" x14ac:dyDescent="0.25">
      <c r="A9643" s="1" t="s">
        <v>631</v>
      </c>
      <c r="B9643" s="1" t="s">
        <v>3</v>
      </c>
      <c r="C9643" s="1">
        <v>2</v>
      </c>
      <c r="D9643" s="1">
        <v>0.17100256681442261</v>
      </c>
    </row>
    <row r="9644" spans="1:4" x14ac:dyDescent="0.25">
      <c r="A9644" s="1" t="s">
        <v>631</v>
      </c>
      <c r="B9644" s="1" t="s">
        <v>6</v>
      </c>
      <c r="C9644" s="1">
        <v>3</v>
      </c>
      <c r="D9644" s="1">
        <v>0.10761610418558119</v>
      </c>
    </row>
    <row r="9645" spans="1:4" x14ac:dyDescent="0.25">
      <c r="A9645" s="1" t="s">
        <v>631</v>
      </c>
      <c r="B9645" s="1" t="s">
        <v>5</v>
      </c>
      <c r="C9645" s="1">
        <v>4</v>
      </c>
      <c r="D9645" s="1">
        <v>0.10422512143850329</v>
      </c>
    </row>
    <row r="9646" spans="1:4" x14ac:dyDescent="0.25">
      <c r="A9646" s="1" t="s">
        <v>631</v>
      </c>
      <c r="B9646" s="1" t="s">
        <v>8</v>
      </c>
      <c r="C9646" s="1">
        <v>5</v>
      </c>
      <c r="D9646" s="1">
        <v>8.6406722664833069E-2</v>
      </c>
    </row>
    <row r="9647" spans="1:4" x14ac:dyDescent="0.25">
      <c r="A9647" s="1" t="s">
        <v>631</v>
      </c>
      <c r="B9647" s="1" t="s">
        <v>7</v>
      </c>
      <c r="C9647" s="1">
        <v>6</v>
      </c>
      <c r="D9647" s="1">
        <v>7.5949959456920624E-2</v>
      </c>
    </row>
    <row r="9648" spans="1:4" x14ac:dyDescent="0.25">
      <c r="A9648" s="1" t="s">
        <v>631</v>
      </c>
      <c r="B9648" s="1" t="s">
        <v>12</v>
      </c>
      <c r="C9648" s="1">
        <v>7</v>
      </c>
      <c r="D9648" s="1">
        <v>5.6017432361841202E-2</v>
      </c>
    </row>
    <row r="9649" spans="1:4" x14ac:dyDescent="0.25">
      <c r="A9649" s="1" t="s">
        <v>631</v>
      </c>
      <c r="B9649" s="1" t="s">
        <v>10</v>
      </c>
      <c r="C9649" s="1">
        <v>8</v>
      </c>
      <c r="D9649" s="1">
        <v>5.4966472089290619E-2</v>
      </c>
    </row>
    <row r="9650" spans="1:4" x14ac:dyDescent="0.25">
      <c r="A9650" s="1" t="s">
        <v>631</v>
      </c>
      <c r="B9650" s="1" t="s">
        <v>13</v>
      </c>
      <c r="C9650" s="1">
        <v>9</v>
      </c>
      <c r="D9650" s="1">
        <v>4.5271251350641251E-2</v>
      </c>
    </row>
    <row r="9651" spans="1:4" x14ac:dyDescent="0.25">
      <c r="A9651" s="1" t="s">
        <v>631</v>
      </c>
      <c r="B9651" s="1" t="s">
        <v>64</v>
      </c>
      <c r="C9651" s="1">
        <v>10</v>
      </c>
      <c r="D9651" s="1">
        <v>4.4925414025783539E-2</v>
      </c>
    </row>
    <row r="9652" spans="1:4" x14ac:dyDescent="0.25">
      <c r="A9652" s="1" t="s">
        <v>631</v>
      </c>
      <c r="B9652" s="1" t="s">
        <v>18</v>
      </c>
      <c r="C9652" s="1">
        <v>11</v>
      </c>
      <c r="D9652" s="1">
        <v>3.6440864205360413E-2</v>
      </c>
    </row>
    <row r="9653" spans="1:4" x14ac:dyDescent="0.25">
      <c r="A9653" s="1" t="s">
        <v>631</v>
      </c>
      <c r="B9653" s="1" t="s">
        <v>9</v>
      </c>
      <c r="C9653" s="1">
        <v>12</v>
      </c>
      <c r="D9653" s="1">
        <v>3.1425029039382928E-2</v>
      </c>
    </row>
    <row r="9654" spans="1:4" x14ac:dyDescent="0.25">
      <c r="A9654" s="1" t="s">
        <v>631</v>
      </c>
      <c r="B9654" s="1" t="s">
        <v>69</v>
      </c>
      <c r="C9654" s="1">
        <v>13</v>
      </c>
      <c r="D9654" s="1">
        <v>3.064914233982563E-2</v>
      </c>
    </row>
    <row r="9655" spans="1:4" x14ac:dyDescent="0.25">
      <c r="A9655" s="1" t="s">
        <v>631</v>
      </c>
      <c r="B9655" s="1" t="s">
        <v>45</v>
      </c>
      <c r="C9655" s="1">
        <v>14</v>
      </c>
      <c r="D9655" s="1">
        <v>2.4123849347233769E-2</v>
      </c>
    </row>
    <row r="9656" spans="1:4" x14ac:dyDescent="0.25">
      <c r="A9656" s="1" t="s">
        <v>631</v>
      </c>
      <c r="B9656" s="1" t="s">
        <v>17</v>
      </c>
      <c r="C9656" s="1">
        <v>15</v>
      </c>
      <c r="D9656" s="1">
        <v>2.2833310067653659E-2</v>
      </c>
    </row>
    <row r="9657" spans="1:4" x14ac:dyDescent="0.25">
      <c r="A9657" s="1" t="s">
        <v>631</v>
      </c>
      <c r="B9657" s="1" t="s">
        <v>50</v>
      </c>
      <c r="C9657" s="1">
        <v>16</v>
      </c>
      <c r="D9657" s="1">
        <v>2.0687483251094822E-2</v>
      </c>
    </row>
    <row r="9658" spans="1:4" x14ac:dyDescent="0.25">
      <c r="A9658" s="1" t="s">
        <v>631</v>
      </c>
      <c r="B9658" s="1" t="s">
        <v>16</v>
      </c>
      <c r="C9658" s="1">
        <v>17</v>
      </c>
      <c r="D9658" s="1">
        <v>2.054143138229847E-2</v>
      </c>
    </row>
    <row r="9659" spans="1:4" x14ac:dyDescent="0.25">
      <c r="A9659" s="1" t="s">
        <v>631</v>
      </c>
      <c r="B9659" s="1" t="s">
        <v>114</v>
      </c>
      <c r="C9659" s="1">
        <v>18</v>
      </c>
      <c r="D9659" s="1">
        <v>1.921780593693256E-2</v>
      </c>
    </row>
    <row r="9660" spans="1:4" x14ac:dyDescent="0.25">
      <c r="A9660" s="1" t="s">
        <v>631</v>
      </c>
      <c r="B9660" s="1" t="s">
        <v>21</v>
      </c>
      <c r="C9660" s="1">
        <v>19</v>
      </c>
      <c r="D9660" s="1">
        <v>1.9160076975822449E-2</v>
      </c>
    </row>
    <row r="9661" spans="1:4" x14ac:dyDescent="0.25">
      <c r="A9661" s="1" t="s">
        <v>631</v>
      </c>
      <c r="B9661" s="1" t="s">
        <v>35</v>
      </c>
      <c r="C9661" s="1">
        <v>20</v>
      </c>
      <c r="D9661" s="1">
        <v>1.8646052107214931E-2</v>
      </c>
    </row>
    <row r="9662" spans="1:4" x14ac:dyDescent="0.25">
      <c r="A9662" s="1" t="s">
        <v>632</v>
      </c>
      <c r="B9662" s="1" t="s">
        <v>6</v>
      </c>
      <c r="C9662" s="1">
        <v>1</v>
      </c>
      <c r="D9662" s="1">
        <v>0.99999988079071045</v>
      </c>
    </row>
    <row r="9663" spans="1:4" x14ac:dyDescent="0.25">
      <c r="A9663" s="1" t="s">
        <v>632</v>
      </c>
      <c r="B9663" s="1" t="s">
        <v>23</v>
      </c>
      <c r="C9663" s="1">
        <v>2</v>
      </c>
      <c r="D9663" s="1">
        <v>1.271833782084286E-3</v>
      </c>
    </row>
    <row r="9664" spans="1:4" x14ac:dyDescent="0.25">
      <c r="A9664" s="1" t="s">
        <v>632</v>
      </c>
      <c r="B9664" s="1" t="s">
        <v>19</v>
      </c>
      <c r="C9664" s="1">
        <v>3</v>
      </c>
      <c r="D9664" s="1">
        <v>3.8555017090402538E-4</v>
      </c>
    </row>
    <row r="9665" spans="1:4" x14ac:dyDescent="0.25">
      <c r="A9665" s="1" t="s">
        <v>632</v>
      </c>
      <c r="B9665" s="1" t="s">
        <v>12</v>
      </c>
      <c r="C9665" s="1">
        <v>4</v>
      </c>
      <c r="D9665" s="1">
        <v>1.1146713222842659E-4</v>
      </c>
    </row>
    <row r="9666" spans="1:4" x14ac:dyDescent="0.25">
      <c r="A9666" s="1" t="s">
        <v>632</v>
      </c>
      <c r="B9666" s="1" t="s">
        <v>30</v>
      </c>
      <c r="C9666" s="1">
        <v>5</v>
      </c>
      <c r="D9666" s="1">
        <v>5.0415732403052971E-5</v>
      </c>
    </row>
    <row r="9667" spans="1:4" x14ac:dyDescent="0.25">
      <c r="A9667" s="1" t="s">
        <v>632</v>
      </c>
      <c r="B9667" s="1" t="s">
        <v>18</v>
      </c>
      <c r="C9667" s="1">
        <v>6</v>
      </c>
      <c r="D9667" s="1">
        <v>3.050077430089004E-5</v>
      </c>
    </row>
    <row r="9668" spans="1:4" x14ac:dyDescent="0.25">
      <c r="A9668" s="1" t="s">
        <v>632</v>
      </c>
      <c r="B9668" s="1" t="s">
        <v>46</v>
      </c>
      <c r="C9668" s="1">
        <v>7</v>
      </c>
      <c r="D9668" s="1">
        <v>2.9432347218971699E-5</v>
      </c>
    </row>
    <row r="9669" spans="1:4" x14ac:dyDescent="0.25">
      <c r="A9669" s="1" t="s">
        <v>632</v>
      </c>
      <c r="B9669" s="1" t="s">
        <v>57</v>
      </c>
      <c r="C9669" s="1">
        <v>8</v>
      </c>
      <c r="D9669" s="1">
        <v>2.7711770599125881E-5</v>
      </c>
    </row>
    <row r="9670" spans="1:4" x14ac:dyDescent="0.25">
      <c r="A9670" s="1" t="s">
        <v>632</v>
      </c>
      <c r="B9670" s="1" t="s">
        <v>3</v>
      </c>
      <c r="C9670" s="1">
        <v>9</v>
      </c>
      <c r="D9670" s="1">
        <v>2.540847526688594E-5</v>
      </c>
    </row>
    <row r="9671" spans="1:4" x14ac:dyDescent="0.25">
      <c r="A9671" s="1" t="s">
        <v>632</v>
      </c>
      <c r="B9671" s="1" t="s">
        <v>17</v>
      </c>
      <c r="C9671" s="1">
        <v>10</v>
      </c>
      <c r="D9671" s="1">
        <v>2.4369908715016209E-5</v>
      </c>
    </row>
    <row r="9672" spans="1:4" x14ac:dyDescent="0.25">
      <c r="A9672" s="1" t="s">
        <v>632</v>
      </c>
      <c r="B9672" s="1" t="s">
        <v>62</v>
      </c>
      <c r="C9672" s="1">
        <v>11</v>
      </c>
      <c r="D9672" s="1">
        <v>2.0719149688375179E-5</v>
      </c>
    </row>
    <row r="9673" spans="1:4" x14ac:dyDescent="0.25">
      <c r="A9673" s="1" t="s">
        <v>632</v>
      </c>
      <c r="B9673" s="1" t="s">
        <v>27</v>
      </c>
      <c r="C9673" s="1">
        <v>12</v>
      </c>
      <c r="D9673" s="1">
        <v>1.965584306162782E-5</v>
      </c>
    </row>
    <row r="9674" spans="1:4" x14ac:dyDescent="0.25">
      <c r="A9674" s="1" t="s">
        <v>632</v>
      </c>
      <c r="B9674" s="1" t="s">
        <v>8</v>
      </c>
      <c r="C9674" s="1">
        <v>13</v>
      </c>
      <c r="D9674" s="1">
        <v>1.9004221030627381E-5</v>
      </c>
    </row>
    <row r="9675" spans="1:4" x14ac:dyDescent="0.25">
      <c r="A9675" s="1" t="s">
        <v>632</v>
      </c>
      <c r="B9675" s="1" t="s">
        <v>32</v>
      </c>
      <c r="C9675" s="1">
        <v>14</v>
      </c>
      <c r="D9675" s="1">
        <v>1.8638784240465611E-5</v>
      </c>
    </row>
    <row r="9676" spans="1:4" x14ac:dyDescent="0.25">
      <c r="A9676" s="1" t="s">
        <v>632</v>
      </c>
      <c r="B9676" s="1" t="s">
        <v>50</v>
      </c>
      <c r="C9676" s="1">
        <v>15</v>
      </c>
      <c r="D9676" s="1">
        <v>1.8352797269471921E-5</v>
      </c>
    </row>
    <row r="9677" spans="1:4" x14ac:dyDescent="0.25">
      <c r="A9677" s="1" t="s">
        <v>632</v>
      </c>
      <c r="B9677" s="1" t="s">
        <v>141</v>
      </c>
      <c r="C9677" s="1">
        <v>16</v>
      </c>
      <c r="D9677" s="1">
        <v>1.820306533772964E-5</v>
      </c>
    </row>
    <row r="9678" spans="1:4" x14ac:dyDescent="0.25">
      <c r="A9678" s="1" t="s">
        <v>632</v>
      </c>
      <c r="B9678" s="1" t="s">
        <v>59</v>
      </c>
      <c r="C9678" s="1">
        <v>17</v>
      </c>
      <c r="D9678" s="1">
        <v>1.8077918866765689E-5</v>
      </c>
    </row>
    <row r="9679" spans="1:4" x14ac:dyDescent="0.25">
      <c r="A9679" s="1" t="s">
        <v>632</v>
      </c>
      <c r="B9679" s="1" t="s">
        <v>142</v>
      </c>
      <c r="C9679" s="1">
        <v>18</v>
      </c>
      <c r="D9679" s="1">
        <v>1.761266503308434E-5</v>
      </c>
    </row>
    <row r="9680" spans="1:4" x14ac:dyDescent="0.25">
      <c r="A9680" s="1" t="s">
        <v>632</v>
      </c>
      <c r="B9680" s="1" t="s">
        <v>20</v>
      </c>
      <c r="C9680" s="1">
        <v>19</v>
      </c>
      <c r="D9680" s="1">
        <v>1.7309312170255001E-5</v>
      </c>
    </row>
    <row r="9681" spans="1:4" x14ac:dyDescent="0.25">
      <c r="A9681" s="1" t="s">
        <v>632</v>
      </c>
      <c r="B9681" s="1" t="s">
        <v>5</v>
      </c>
      <c r="C9681" s="1">
        <v>20</v>
      </c>
      <c r="D9681" s="1">
        <v>1.7199197827721949E-5</v>
      </c>
    </row>
    <row r="9682" spans="1:4" x14ac:dyDescent="0.25">
      <c r="A9682" s="1" t="s">
        <v>633</v>
      </c>
      <c r="B9682" s="1" t="s">
        <v>19</v>
      </c>
      <c r="C9682" s="1">
        <v>1</v>
      </c>
      <c r="D9682" s="1">
        <v>0.99995696544647217</v>
      </c>
    </row>
    <row r="9683" spans="1:4" x14ac:dyDescent="0.25">
      <c r="A9683" s="1" t="s">
        <v>633</v>
      </c>
      <c r="B9683" s="1" t="s">
        <v>23</v>
      </c>
      <c r="C9683" s="1">
        <v>2</v>
      </c>
      <c r="D9683" s="1">
        <v>0.9998701810836792</v>
      </c>
    </row>
    <row r="9684" spans="1:4" x14ac:dyDescent="0.25">
      <c r="A9684" s="1" t="s">
        <v>633</v>
      </c>
      <c r="B9684" s="1" t="s">
        <v>18</v>
      </c>
      <c r="C9684" s="1">
        <v>3</v>
      </c>
      <c r="D9684" s="1">
        <v>4.7560650855302811E-2</v>
      </c>
    </row>
    <row r="9685" spans="1:4" x14ac:dyDescent="0.25">
      <c r="A9685" s="1" t="s">
        <v>633</v>
      </c>
      <c r="B9685" s="1" t="s">
        <v>31</v>
      </c>
      <c r="C9685" s="1">
        <v>4</v>
      </c>
      <c r="D9685" s="1">
        <v>2.2420246154069901E-2</v>
      </c>
    </row>
    <row r="9686" spans="1:4" x14ac:dyDescent="0.25">
      <c r="A9686" s="1" t="s">
        <v>633</v>
      </c>
      <c r="B9686" s="1" t="s">
        <v>6</v>
      </c>
      <c r="C9686" s="1">
        <v>5</v>
      </c>
      <c r="D9686" s="1">
        <v>1.3589172624051569E-2</v>
      </c>
    </row>
    <row r="9687" spans="1:4" x14ac:dyDescent="0.25">
      <c r="A9687" s="1" t="s">
        <v>633</v>
      </c>
      <c r="B9687" s="1" t="s">
        <v>71</v>
      </c>
      <c r="C9687" s="1">
        <v>6</v>
      </c>
      <c r="D9687" s="1">
        <v>1.291153486818075E-2</v>
      </c>
    </row>
    <row r="9688" spans="1:4" x14ac:dyDescent="0.25">
      <c r="A9688" s="1" t="s">
        <v>633</v>
      </c>
      <c r="B9688" s="1" t="s">
        <v>247</v>
      </c>
      <c r="C9688" s="1">
        <v>7</v>
      </c>
      <c r="D9688" s="1">
        <v>7.2862384840846062E-3</v>
      </c>
    </row>
    <row r="9689" spans="1:4" x14ac:dyDescent="0.25">
      <c r="A9689" s="1" t="s">
        <v>633</v>
      </c>
      <c r="B9689" s="1" t="s">
        <v>83</v>
      </c>
      <c r="C9689" s="1">
        <v>8</v>
      </c>
      <c r="D9689" s="1">
        <v>6.8012792617082596E-3</v>
      </c>
    </row>
    <row r="9690" spans="1:4" x14ac:dyDescent="0.25">
      <c r="A9690" s="1" t="s">
        <v>633</v>
      </c>
      <c r="B9690" s="1" t="s">
        <v>44</v>
      </c>
      <c r="C9690" s="1">
        <v>9</v>
      </c>
      <c r="D9690" s="1">
        <v>5.5428524501621723E-3</v>
      </c>
    </row>
    <row r="9691" spans="1:4" x14ac:dyDescent="0.25">
      <c r="A9691" s="1" t="s">
        <v>633</v>
      </c>
      <c r="B9691" s="1" t="s">
        <v>135</v>
      </c>
      <c r="C9691" s="1">
        <v>10</v>
      </c>
      <c r="D9691" s="1">
        <v>5.2838567644357681E-3</v>
      </c>
    </row>
    <row r="9692" spans="1:4" x14ac:dyDescent="0.25">
      <c r="A9692" s="1" t="s">
        <v>633</v>
      </c>
      <c r="B9692" s="1" t="s">
        <v>39</v>
      </c>
      <c r="C9692" s="1">
        <v>11</v>
      </c>
      <c r="D9692" s="1">
        <v>4.9018873833119869E-3</v>
      </c>
    </row>
    <row r="9693" spans="1:4" x14ac:dyDescent="0.25">
      <c r="A9693" s="1" t="s">
        <v>633</v>
      </c>
      <c r="B9693" s="1" t="s">
        <v>113</v>
      </c>
      <c r="C9693" s="1">
        <v>12</v>
      </c>
      <c r="D9693" s="1">
        <v>4.789088387042284E-3</v>
      </c>
    </row>
    <row r="9694" spans="1:4" x14ac:dyDescent="0.25">
      <c r="A9694" s="1" t="s">
        <v>633</v>
      </c>
      <c r="B9694" s="1" t="s">
        <v>8</v>
      </c>
      <c r="C9694" s="1">
        <v>13</v>
      </c>
      <c r="D9694" s="1">
        <v>4.6402332372963428E-3</v>
      </c>
    </row>
    <row r="9695" spans="1:4" x14ac:dyDescent="0.25">
      <c r="A9695" s="1" t="s">
        <v>633</v>
      </c>
      <c r="B9695" s="1" t="s">
        <v>114</v>
      </c>
      <c r="C9695" s="1">
        <v>14</v>
      </c>
      <c r="D9695" s="1">
        <v>4.6127652749419212E-3</v>
      </c>
    </row>
    <row r="9696" spans="1:4" x14ac:dyDescent="0.25">
      <c r="A9696" s="1" t="s">
        <v>633</v>
      </c>
      <c r="B9696" s="1" t="s">
        <v>82</v>
      </c>
      <c r="C9696" s="1">
        <v>15</v>
      </c>
      <c r="D9696" s="1">
        <v>4.0514455176889896E-3</v>
      </c>
    </row>
    <row r="9697" spans="1:4" x14ac:dyDescent="0.25">
      <c r="A9697" s="1" t="s">
        <v>633</v>
      </c>
      <c r="B9697" s="1" t="s">
        <v>34</v>
      </c>
      <c r="C9697" s="1">
        <v>16</v>
      </c>
      <c r="D9697" s="1">
        <v>4.0172971785068512E-3</v>
      </c>
    </row>
    <row r="9698" spans="1:4" x14ac:dyDescent="0.25">
      <c r="A9698" s="1" t="s">
        <v>633</v>
      </c>
      <c r="B9698" s="1" t="s">
        <v>5</v>
      </c>
      <c r="C9698" s="1">
        <v>17</v>
      </c>
      <c r="D9698" s="1">
        <v>3.9402944967150688E-3</v>
      </c>
    </row>
    <row r="9699" spans="1:4" x14ac:dyDescent="0.25">
      <c r="A9699" s="1" t="s">
        <v>633</v>
      </c>
      <c r="B9699" s="1" t="s">
        <v>110</v>
      </c>
      <c r="C9699" s="1">
        <v>18</v>
      </c>
      <c r="D9699" s="1">
        <v>3.743988461792469E-3</v>
      </c>
    </row>
    <row r="9700" spans="1:4" x14ac:dyDescent="0.25">
      <c r="A9700" s="1" t="s">
        <v>633</v>
      </c>
      <c r="B9700" s="1" t="s">
        <v>21</v>
      </c>
      <c r="C9700" s="1">
        <v>19</v>
      </c>
      <c r="D9700" s="1">
        <v>3.7305874284356828E-3</v>
      </c>
    </row>
    <row r="9701" spans="1:4" x14ac:dyDescent="0.25">
      <c r="A9701" s="1" t="s">
        <v>633</v>
      </c>
      <c r="B9701" s="1" t="s">
        <v>37</v>
      </c>
      <c r="C9701" s="1">
        <v>20</v>
      </c>
      <c r="D9701" s="1">
        <v>3.2160377595573659E-3</v>
      </c>
    </row>
    <row r="9702" spans="1:4" x14ac:dyDescent="0.25">
      <c r="A9702" s="1" t="s">
        <v>634</v>
      </c>
      <c r="B9702" s="1" t="s">
        <v>19</v>
      </c>
      <c r="C9702" s="1">
        <v>1</v>
      </c>
      <c r="D9702" s="1">
        <v>1</v>
      </c>
    </row>
    <row r="9703" spans="1:4" x14ac:dyDescent="0.25">
      <c r="A9703" s="1" t="s">
        <v>634</v>
      </c>
      <c r="B9703" s="1" t="s">
        <v>6</v>
      </c>
      <c r="C9703" s="1">
        <v>2</v>
      </c>
      <c r="D9703" s="1">
        <v>2.915041521191597E-3</v>
      </c>
    </row>
    <row r="9704" spans="1:4" x14ac:dyDescent="0.25">
      <c r="A9704" s="1" t="s">
        <v>634</v>
      </c>
      <c r="B9704" s="1" t="s">
        <v>23</v>
      </c>
      <c r="C9704" s="1">
        <v>3</v>
      </c>
      <c r="D9704" s="1">
        <v>9.7510189516469836E-4</v>
      </c>
    </row>
    <row r="9705" spans="1:4" x14ac:dyDescent="0.25">
      <c r="A9705" s="1" t="s">
        <v>634</v>
      </c>
      <c r="B9705" s="1" t="s">
        <v>2</v>
      </c>
      <c r="C9705" s="1">
        <v>4</v>
      </c>
      <c r="D9705" s="1">
        <v>6.4930861117318273E-4</v>
      </c>
    </row>
    <row r="9706" spans="1:4" x14ac:dyDescent="0.25">
      <c r="A9706" s="1" t="s">
        <v>634</v>
      </c>
      <c r="B9706" s="1" t="s">
        <v>44</v>
      </c>
      <c r="C9706" s="1">
        <v>5</v>
      </c>
      <c r="D9706" s="1">
        <v>4.3321994598954921E-4</v>
      </c>
    </row>
    <row r="9707" spans="1:4" x14ac:dyDescent="0.25">
      <c r="A9707" s="1" t="s">
        <v>634</v>
      </c>
      <c r="B9707" s="1" t="s">
        <v>8</v>
      </c>
      <c r="C9707" s="1">
        <v>6</v>
      </c>
      <c r="D9707" s="1">
        <v>4.1934638284146791E-4</v>
      </c>
    </row>
    <row r="9708" spans="1:4" x14ac:dyDescent="0.25">
      <c r="A9708" s="1" t="s">
        <v>634</v>
      </c>
      <c r="B9708" s="1" t="s">
        <v>12</v>
      </c>
      <c r="C9708" s="1">
        <v>7</v>
      </c>
      <c r="D9708" s="1">
        <v>1.8044750322587791E-4</v>
      </c>
    </row>
    <row r="9709" spans="1:4" x14ac:dyDescent="0.25">
      <c r="A9709" s="1" t="s">
        <v>634</v>
      </c>
      <c r="B9709" s="1" t="s">
        <v>9</v>
      </c>
      <c r="C9709" s="1">
        <v>8</v>
      </c>
      <c r="D9709" s="1">
        <v>1.6213528579100969E-4</v>
      </c>
    </row>
    <row r="9710" spans="1:4" x14ac:dyDescent="0.25">
      <c r="A9710" s="1" t="s">
        <v>634</v>
      </c>
      <c r="B9710" s="1" t="s">
        <v>3</v>
      </c>
      <c r="C9710" s="1">
        <v>9</v>
      </c>
      <c r="D9710" s="1">
        <v>1.5277371858246619E-4</v>
      </c>
    </row>
    <row r="9711" spans="1:4" x14ac:dyDescent="0.25">
      <c r="A9711" s="1" t="s">
        <v>634</v>
      </c>
      <c r="B9711" s="1" t="s">
        <v>25</v>
      </c>
      <c r="C9711" s="1">
        <v>10</v>
      </c>
      <c r="D9711" s="1">
        <v>1.388288656016812E-4</v>
      </c>
    </row>
    <row r="9712" spans="1:4" x14ac:dyDescent="0.25">
      <c r="A9712" s="1" t="s">
        <v>634</v>
      </c>
      <c r="B9712" s="1" t="s">
        <v>26</v>
      </c>
      <c r="C9712" s="1">
        <v>11</v>
      </c>
      <c r="D9712" s="1">
        <v>1.362817274639383E-4</v>
      </c>
    </row>
    <row r="9713" spans="1:4" x14ac:dyDescent="0.25">
      <c r="A9713" s="1" t="s">
        <v>634</v>
      </c>
      <c r="B9713" s="1" t="s">
        <v>10</v>
      </c>
      <c r="C9713" s="1">
        <v>12</v>
      </c>
      <c r="D9713" s="1">
        <v>1.12101792183239E-4</v>
      </c>
    </row>
    <row r="9714" spans="1:4" x14ac:dyDescent="0.25">
      <c r="A9714" s="1" t="s">
        <v>634</v>
      </c>
      <c r="B9714" s="1" t="s">
        <v>5</v>
      </c>
      <c r="C9714" s="1">
        <v>13</v>
      </c>
      <c r="D9714" s="1">
        <v>1.052572915796191E-4</v>
      </c>
    </row>
    <row r="9715" spans="1:4" x14ac:dyDescent="0.25">
      <c r="A9715" s="1" t="s">
        <v>634</v>
      </c>
      <c r="B9715" s="1" t="s">
        <v>64</v>
      </c>
      <c r="C9715" s="1">
        <v>14</v>
      </c>
      <c r="D9715" s="1">
        <v>9.0773821284528822E-5</v>
      </c>
    </row>
    <row r="9716" spans="1:4" x14ac:dyDescent="0.25">
      <c r="A9716" s="1" t="s">
        <v>634</v>
      </c>
      <c r="B9716" s="1" t="s">
        <v>69</v>
      </c>
      <c r="C9716" s="1">
        <v>15</v>
      </c>
      <c r="D9716" s="1">
        <v>8.5502659203484654E-5</v>
      </c>
    </row>
    <row r="9717" spans="1:4" x14ac:dyDescent="0.25">
      <c r="A9717" s="1" t="s">
        <v>634</v>
      </c>
      <c r="B9717" s="1" t="s">
        <v>71</v>
      </c>
      <c r="C9717" s="1">
        <v>16</v>
      </c>
      <c r="D9717" s="1">
        <v>8.3781007560901344E-5</v>
      </c>
    </row>
    <row r="9718" spans="1:4" x14ac:dyDescent="0.25">
      <c r="A9718" s="1" t="s">
        <v>634</v>
      </c>
      <c r="B9718" s="1" t="s">
        <v>30</v>
      </c>
      <c r="C9718" s="1">
        <v>17</v>
      </c>
      <c r="D9718" s="1">
        <v>8.2575075794011354E-5</v>
      </c>
    </row>
    <row r="9719" spans="1:4" x14ac:dyDescent="0.25">
      <c r="A9719" s="1" t="s">
        <v>634</v>
      </c>
      <c r="B9719" s="1" t="s">
        <v>24</v>
      </c>
      <c r="C9719" s="1">
        <v>18</v>
      </c>
      <c r="D9719" s="1">
        <v>8.1294048868585378E-5</v>
      </c>
    </row>
    <row r="9720" spans="1:4" x14ac:dyDescent="0.25">
      <c r="A9720" s="1" t="s">
        <v>634</v>
      </c>
      <c r="B9720" s="1" t="s">
        <v>31</v>
      </c>
      <c r="C9720" s="1">
        <v>19</v>
      </c>
      <c r="D9720" s="1">
        <v>7.3818991950247437E-5</v>
      </c>
    </row>
    <row r="9721" spans="1:4" x14ac:dyDescent="0.25">
      <c r="A9721" s="1" t="s">
        <v>634</v>
      </c>
      <c r="B9721" s="1" t="s">
        <v>164</v>
      </c>
      <c r="C9721" s="1">
        <v>20</v>
      </c>
      <c r="D9721" s="1">
        <v>7.0904432504903525E-5</v>
      </c>
    </row>
    <row r="9722" spans="1:4" x14ac:dyDescent="0.25">
      <c r="A9722" s="1" t="s">
        <v>635</v>
      </c>
      <c r="B9722" s="1" t="s">
        <v>69</v>
      </c>
      <c r="C9722" s="1">
        <v>1</v>
      </c>
      <c r="D9722" s="1">
        <v>0.99999094009399414</v>
      </c>
    </row>
    <row r="9723" spans="1:4" x14ac:dyDescent="0.25">
      <c r="A9723" s="1" t="s">
        <v>635</v>
      </c>
      <c r="B9723" s="1" t="s">
        <v>83</v>
      </c>
      <c r="C9723" s="1">
        <v>2</v>
      </c>
      <c r="D9723" s="1">
        <v>0.87619137763977051</v>
      </c>
    </row>
    <row r="9724" spans="1:4" x14ac:dyDescent="0.25">
      <c r="A9724" s="1" t="s">
        <v>635</v>
      </c>
      <c r="B9724" s="1" t="s">
        <v>6</v>
      </c>
      <c r="C9724" s="1">
        <v>3</v>
      </c>
      <c r="D9724" s="1">
        <v>0.39729824662208563</v>
      </c>
    </row>
    <row r="9725" spans="1:4" x14ac:dyDescent="0.25">
      <c r="A9725" s="1" t="s">
        <v>635</v>
      </c>
      <c r="B9725" s="1" t="s">
        <v>3</v>
      </c>
      <c r="C9725" s="1">
        <v>4</v>
      </c>
      <c r="D9725" s="1">
        <v>0.26919734477996832</v>
      </c>
    </row>
    <row r="9726" spans="1:4" x14ac:dyDescent="0.25">
      <c r="A9726" s="1" t="s">
        <v>635</v>
      </c>
      <c r="B9726" s="1" t="s">
        <v>23</v>
      </c>
      <c r="C9726" s="1">
        <v>5</v>
      </c>
      <c r="D9726" s="1">
        <v>0.2362635284662247</v>
      </c>
    </row>
    <row r="9727" spans="1:4" x14ac:dyDescent="0.25">
      <c r="A9727" s="1" t="s">
        <v>635</v>
      </c>
      <c r="B9727" s="1" t="s">
        <v>12</v>
      </c>
      <c r="C9727" s="1">
        <v>6</v>
      </c>
      <c r="D9727" s="1">
        <v>0.15487134456634519</v>
      </c>
    </row>
    <row r="9728" spans="1:4" x14ac:dyDescent="0.25">
      <c r="A9728" s="1" t="s">
        <v>635</v>
      </c>
      <c r="B9728" s="1" t="s">
        <v>5</v>
      </c>
      <c r="C9728" s="1">
        <v>7</v>
      </c>
      <c r="D9728" s="1">
        <v>0.1450531184673309</v>
      </c>
    </row>
    <row r="9729" spans="1:4" x14ac:dyDescent="0.25">
      <c r="A9729" s="1" t="s">
        <v>635</v>
      </c>
      <c r="B9729" s="1" t="s">
        <v>8</v>
      </c>
      <c r="C9729" s="1">
        <v>8</v>
      </c>
      <c r="D9729" s="1">
        <v>0.13400055468082431</v>
      </c>
    </row>
    <row r="9730" spans="1:4" x14ac:dyDescent="0.25">
      <c r="A9730" s="1" t="s">
        <v>635</v>
      </c>
      <c r="B9730" s="1" t="s">
        <v>11</v>
      </c>
      <c r="C9730" s="1">
        <v>9</v>
      </c>
      <c r="D9730" s="1">
        <v>0.1121136993169785</v>
      </c>
    </row>
    <row r="9731" spans="1:4" x14ac:dyDescent="0.25">
      <c r="A9731" s="1" t="s">
        <v>635</v>
      </c>
      <c r="B9731" s="1" t="s">
        <v>10</v>
      </c>
      <c r="C9731" s="1">
        <v>10</v>
      </c>
      <c r="D9731" s="1">
        <v>0.1056426465511322</v>
      </c>
    </row>
    <row r="9732" spans="1:4" x14ac:dyDescent="0.25">
      <c r="A9732" s="1" t="s">
        <v>635</v>
      </c>
      <c r="B9732" s="1" t="s">
        <v>18</v>
      </c>
      <c r="C9732" s="1">
        <v>11</v>
      </c>
      <c r="D9732" s="1">
        <v>8.8884711265563965E-2</v>
      </c>
    </row>
    <row r="9733" spans="1:4" x14ac:dyDescent="0.25">
      <c r="A9733" s="1" t="s">
        <v>635</v>
      </c>
      <c r="B9733" s="1" t="s">
        <v>7</v>
      </c>
      <c r="C9733" s="1">
        <v>12</v>
      </c>
      <c r="D9733" s="1">
        <v>8.2899667322635651E-2</v>
      </c>
    </row>
    <row r="9734" spans="1:4" x14ac:dyDescent="0.25">
      <c r="A9734" s="1" t="s">
        <v>635</v>
      </c>
      <c r="B9734" s="1" t="s">
        <v>9</v>
      </c>
      <c r="C9734" s="1">
        <v>13</v>
      </c>
      <c r="D9734" s="1">
        <v>7.9567328095436096E-2</v>
      </c>
    </row>
    <row r="9735" spans="1:4" x14ac:dyDescent="0.25">
      <c r="A9735" s="1" t="s">
        <v>635</v>
      </c>
      <c r="B9735" s="1" t="s">
        <v>17</v>
      </c>
      <c r="C9735" s="1">
        <v>14</v>
      </c>
      <c r="D9735" s="1">
        <v>7.9049177467823029E-2</v>
      </c>
    </row>
    <row r="9736" spans="1:4" x14ac:dyDescent="0.25">
      <c r="A9736" s="1" t="s">
        <v>635</v>
      </c>
      <c r="B9736" s="1" t="s">
        <v>13</v>
      </c>
      <c r="C9736" s="1">
        <v>15</v>
      </c>
      <c r="D9736" s="1">
        <v>7.4383527040481567E-2</v>
      </c>
    </row>
    <row r="9737" spans="1:4" x14ac:dyDescent="0.25">
      <c r="A9737" s="1" t="s">
        <v>635</v>
      </c>
      <c r="B9737" s="1" t="s">
        <v>39</v>
      </c>
      <c r="C9737" s="1">
        <v>16</v>
      </c>
      <c r="D9737" s="1">
        <v>6.4402662217617035E-2</v>
      </c>
    </row>
    <row r="9738" spans="1:4" x14ac:dyDescent="0.25">
      <c r="A9738" s="1" t="s">
        <v>635</v>
      </c>
      <c r="B9738" s="1" t="s">
        <v>63</v>
      </c>
      <c r="C9738" s="1">
        <v>17</v>
      </c>
      <c r="D9738" s="1">
        <v>5.9573672711849213E-2</v>
      </c>
    </row>
    <row r="9739" spans="1:4" x14ac:dyDescent="0.25">
      <c r="A9739" s="1" t="s">
        <v>635</v>
      </c>
      <c r="B9739" s="1" t="s">
        <v>19</v>
      </c>
      <c r="C9739" s="1">
        <v>18</v>
      </c>
      <c r="D9739" s="1">
        <v>5.2861962467432022E-2</v>
      </c>
    </row>
    <row r="9740" spans="1:4" x14ac:dyDescent="0.25">
      <c r="A9740" s="1" t="s">
        <v>635</v>
      </c>
      <c r="B9740" s="1" t="s">
        <v>30</v>
      </c>
      <c r="C9740" s="1">
        <v>19</v>
      </c>
      <c r="D9740" s="1">
        <v>5.1835156977176673E-2</v>
      </c>
    </row>
    <row r="9741" spans="1:4" x14ac:dyDescent="0.25">
      <c r="A9741" s="1" t="s">
        <v>635</v>
      </c>
      <c r="B9741" s="1" t="s">
        <v>64</v>
      </c>
      <c r="C9741" s="1">
        <v>20</v>
      </c>
      <c r="D9741" s="1">
        <v>5.0043575465679169E-2</v>
      </c>
    </row>
    <row r="9742" spans="1:4" x14ac:dyDescent="0.25">
      <c r="A9742" s="1" t="s">
        <v>636</v>
      </c>
      <c r="B9742" s="1" t="s">
        <v>27</v>
      </c>
      <c r="C9742" s="1">
        <v>1</v>
      </c>
      <c r="D9742" s="1">
        <v>0.99864679574966431</v>
      </c>
    </row>
    <row r="9743" spans="1:4" x14ac:dyDescent="0.25">
      <c r="A9743" s="1" t="s">
        <v>636</v>
      </c>
      <c r="B9743" s="1" t="s">
        <v>3</v>
      </c>
      <c r="C9743" s="1">
        <v>2</v>
      </c>
      <c r="D9743" s="1">
        <v>9.3825526535511017E-2</v>
      </c>
    </row>
    <row r="9744" spans="1:4" x14ac:dyDescent="0.25">
      <c r="A9744" s="1" t="s">
        <v>636</v>
      </c>
      <c r="B9744" s="1" t="s">
        <v>6</v>
      </c>
      <c r="C9744" s="1">
        <v>3</v>
      </c>
      <c r="D9744" s="1">
        <v>7.2187095880508423E-2</v>
      </c>
    </row>
    <row r="9745" spans="1:4" x14ac:dyDescent="0.25">
      <c r="A9745" s="1" t="s">
        <v>636</v>
      </c>
      <c r="B9745" s="1" t="s">
        <v>5</v>
      </c>
      <c r="C9745" s="1">
        <v>4</v>
      </c>
      <c r="D9745" s="1">
        <v>4.9487028270959847E-2</v>
      </c>
    </row>
    <row r="9746" spans="1:4" x14ac:dyDescent="0.25">
      <c r="A9746" s="1" t="s">
        <v>636</v>
      </c>
      <c r="B9746" s="1" t="s">
        <v>7</v>
      </c>
      <c r="C9746" s="1">
        <v>5</v>
      </c>
      <c r="D9746" s="1">
        <v>2.2314984351396561E-2</v>
      </c>
    </row>
    <row r="9747" spans="1:4" x14ac:dyDescent="0.25">
      <c r="A9747" s="1" t="s">
        <v>636</v>
      </c>
      <c r="B9747" s="1" t="s">
        <v>9</v>
      </c>
      <c r="C9747" s="1">
        <v>6</v>
      </c>
      <c r="D9747" s="1">
        <v>1.6395887359976768E-2</v>
      </c>
    </row>
    <row r="9748" spans="1:4" x14ac:dyDescent="0.25">
      <c r="A9748" s="1" t="s">
        <v>636</v>
      </c>
      <c r="B9748" s="1" t="s">
        <v>26</v>
      </c>
      <c r="C9748" s="1">
        <v>7</v>
      </c>
      <c r="D9748" s="1">
        <v>1.6245476901531219E-2</v>
      </c>
    </row>
    <row r="9749" spans="1:4" x14ac:dyDescent="0.25">
      <c r="A9749" s="1" t="s">
        <v>636</v>
      </c>
      <c r="B9749" s="1" t="s">
        <v>19</v>
      </c>
      <c r="C9749" s="1">
        <v>8</v>
      </c>
      <c r="D9749" s="1">
        <v>1.568138413131237E-2</v>
      </c>
    </row>
    <row r="9750" spans="1:4" x14ac:dyDescent="0.25">
      <c r="A9750" s="1" t="s">
        <v>636</v>
      </c>
      <c r="B9750" s="1" t="s">
        <v>24</v>
      </c>
      <c r="C9750" s="1">
        <v>9</v>
      </c>
      <c r="D9750" s="1">
        <v>1.482956483960152E-2</v>
      </c>
    </row>
    <row r="9751" spans="1:4" x14ac:dyDescent="0.25">
      <c r="A9751" s="1" t="s">
        <v>636</v>
      </c>
      <c r="B9751" s="1" t="s">
        <v>10</v>
      </c>
      <c r="C9751" s="1">
        <v>10</v>
      </c>
      <c r="D9751" s="1">
        <v>1.461545657366514E-2</v>
      </c>
    </row>
    <row r="9752" spans="1:4" x14ac:dyDescent="0.25">
      <c r="A9752" s="1" t="s">
        <v>636</v>
      </c>
      <c r="B9752" s="1" t="s">
        <v>12</v>
      </c>
      <c r="C9752" s="1">
        <v>11</v>
      </c>
      <c r="D9752" s="1">
        <v>1.336515322327614E-2</v>
      </c>
    </row>
    <row r="9753" spans="1:4" x14ac:dyDescent="0.25">
      <c r="A9753" s="1" t="s">
        <v>636</v>
      </c>
      <c r="B9753" s="1" t="s">
        <v>35</v>
      </c>
      <c r="C9753" s="1">
        <v>12</v>
      </c>
      <c r="D9753" s="1">
        <v>1.3008019886910921E-2</v>
      </c>
    </row>
    <row r="9754" spans="1:4" x14ac:dyDescent="0.25">
      <c r="A9754" s="1" t="s">
        <v>636</v>
      </c>
      <c r="B9754" s="1" t="s">
        <v>8</v>
      </c>
      <c r="C9754" s="1">
        <v>13</v>
      </c>
      <c r="D9754" s="1">
        <v>1.23910354450345E-2</v>
      </c>
    </row>
    <row r="9755" spans="1:4" x14ac:dyDescent="0.25">
      <c r="A9755" s="1" t="s">
        <v>636</v>
      </c>
      <c r="B9755" s="1" t="s">
        <v>23</v>
      </c>
      <c r="C9755" s="1">
        <v>14</v>
      </c>
      <c r="D9755" s="1">
        <v>1.175272278487682E-2</v>
      </c>
    </row>
    <row r="9756" spans="1:4" x14ac:dyDescent="0.25">
      <c r="A9756" s="1" t="s">
        <v>636</v>
      </c>
      <c r="B9756" s="1" t="s">
        <v>13</v>
      </c>
      <c r="C9756" s="1">
        <v>15</v>
      </c>
      <c r="D9756" s="1">
        <v>1.087269838899374E-2</v>
      </c>
    </row>
    <row r="9757" spans="1:4" x14ac:dyDescent="0.25">
      <c r="A9757" s="1" t="s">
        <v>636</v>
      </c>
      <c r="B9757" s="1" t="s">
        <v>25</v>
      </c>
      <c r="C9757" s="1">
        <v>16</v>
      </c>
      <c r="D9757" s="1">
        <v>8.696211501955986E-3</v>
      </c>
    </row>
    <row r="9758" spans="1:4" x14ac:dyDescent="0.25">
      <c r="A9758" s="1" t="s">
        <v>636</v>
      </c>
      <c r="B9758" s="1" t="s">
        <v>114</v>
      </c>
      <c r="C9758" s="1">
        <v>17</v>
      </c>
      <c r="D9758" s="1">
        <v>7.66357546672225E-3</v>
      </c>
    </row>
    <row r="9759" spans="1:4" x14ac:dyDescent="0.25">
      <c r="A9759" s="1" t="s">
        <v>636</v>
      </c>
      <c r="B9759" s="1" t="s">
        <v>16</v>
      </c>
      <c r="C9759" s="1">
        <v>18</v>
      </c>
      <c r="D9759" s="1">
        <v>7.6607256196439266E-3</v>
      </c>
    </row>
    <row r="9760" spans="1:4" x14ac:dyDescent="0.25">
      <c r="A9760" s="1" t="s">
        <v>636</v>
      </c>
      <c r="B9760" s="1" t="s">
        <v>83</v>
      </c>
      <c r="C9760" s="1">
        <v>19</v>
      </c>
      <c r="D9760" s="1">
        <v>7.3528257198631763E-3</v>
      </c>
    </row>
    <row r="9761" spans="1:4" x14ac:dyDescent="0.25">
      <c r="A9761" s="1" t="s">
        <v>636</v>
      </c>
      <c r="B9761" s="1" t="s">
        <v>32</v>
      </c>
      <c r="C9761" s="1">
        <v>20</v>
      </c>
      <c r="D9761" s="1">
        <v>7.3048621416091919E-3</v>
      </c>
    </row>
    <row r="9762" spans="1:4" x14ac:dyDescent="0.25">
      <c r="A9762" s="1" t="s">
        <v>637</v>
      </c>
      <c r="B9762" s="1" t="s">
        <v>12</v>
      </c>
      <c r="C9762" s="1">
        <v>1</v>
      </c>
      <c r="D9762" s="1">
        <v>1</v>
      </c>
    </row>
    <row r="9763" spans="1:4" x14ac:dyDescent="0.25">
      <c r="A9763" s="1" t="s">
        <v>637</v>
      </c>
      <c r="B9763" s="1" t="s">
        <v>6</v>
      </c>
      <c r="C9763" s="1">
        <v>2</v>
      </c>
      <c r="D9763" s="1">
        <v>2.4180123582482338E-3</v>
      </c>
    </row>
    <row r="9764" spans="1:4" x14ac:dyDescent="0.25">
      <c r="A9764" s="1" t="s">
        <v>637</v>
      </c>
      <c r="B9764" s="1" t="s">
        <v>23</v>
      </c>
      <c r="C9764" s="1">
        <v>3</v>
      </c>
      <c r="D9764" s="1">
        <v>7.2823709342628717E-4</v>
      </c>
    </row>
    <row r="9765" spans="1:4" x14ac:dyDescent="0.25">
      <c r="A9765" s="1" t="s">
        <v>637</v>
      </c>
      <c r="B9765" s="1" t="s">
        <v>19</v>
      </c>
      <c r="C9765" s="1">
        <v>4</v>
      </c>
      <c r="D9765" s="1">
        <v>1.6735326789785179E-4</v>
      </c>
    </row>
    <row r="9766" spans="1:4" x14ac:dyDescent="0.25">
      <c r="A9766" s="1" t="s">
        <v>637</v>
      </c>
      <c r="B9766" s="1" t="s">
        <v>30</v>
      </c>
      <c r="C9766" s="1">
        <v>5</v>
      </c>
      <c r="D9766" s="1">
        <v>5.0191327318316332E-5</v>
      </c>
    </row>
    <row r="9767" spans="1:4" x14ac:dyDescent="0.25">
      <c r="A9767" s="1" t="s">
        <v>637</v>
      </c>
      <c r="B9767" s="1" t="s">
        <v>9</v>
      </c>
      <c r="C9767" s="1">
        <v>6</v>
      </c>
      <c r="D9767" s="1">
        <v>4.5826836867490783E-5</v>
      </c>
    </row>
    <row r="9768" spans="1:4" x14ac:dyDescent="0.25">
      <c r="A9768" s="1" t="s">
        <v>637</v>
      </c>
      <c r="B9768" s="1" t="s">
        <v>3</v>
      </c>
      <c r="C9768" s="1">
        <v>7</v>
      </c>
      <c r="D9768" s="1">
        <v>4.3172596633667133E-5</v>
      </c>
    </row>
    <row r="9769" spans="1:4" x14ac:dyDescent="0.25">
      <c r="A9769" s="1" t="s">
        <v>637</v>
      </c>
      <c r="B9769" s="1" t="s">
        <v>13</v>
      </c>
      <c r="C9769" s="1">
        <v>8</v>
      </c>
      <c r="D9769" s="1">
        <v>4.2119052523048588E-5</v>
      </c>
    </row>
    <row r="9770" spans="1:4" x14ac:dyDescent="0.25">
      <c r="A9770" s="1" t="s">
        <v>637</v>
      </c>
      <c r="B9770" s="1" t="s">
        <v>32</v>
      </c>
      <c r="C9770" s="1">
        <v>9</v>
      </c>
      <c r="D9770" s="1">
        <v>3.0475886887870729E-5</v>
      </c>
    </row>
    <row r="9771" spans="1:4" x14ac:dyDescent="0.25">
      <c r="A9771" s="1" t="s">
        <v>637</v>
      </c>
      <c r="B9771" s="1" t="s">
        <v>5</v>
      </c>
      <c r="C9771" s="1">
        <v>10</v>
      </c>
      <c r="D9771" s="1">
        <v>3.024645593541209E-5</v>
      </c>
    </row>
    <row r="9772" spans="1:4" x14ac:dyDescent="0.25">
      <c r="A9772" s="1" t="s">
        <v>637</v>
      </c>
      <c r="B9772" s="1" t="s">
        <v>67</v>
      </c>
      <c r="C9772" s="1">
        <v>11</v>
      </c>
      <c r="D9772" s="1">
        <v>2.9547680242103521E-5</v>
      </c>
    </row>
    <row r="9773" spans="1:4" x14ac:dyDescent="0.25">
      <c r="A9773" s="1" t="s">
        <v>637</v>
      </c>
      <c r="B9773" s="1" t="s">
        <v>8</v>
      </c>
      <c r="C9773" s="1">
        <v>12</v>
      </c>
      <c r="D9773" s="1">
        <v>2.6679163056542169E-5</v>
      </c>
    </row>
    <row r="9774" spans="1:4" x14ac:dyDescent="0.25">
      <c r="A9774" s="1" t="s">
        <v>637</v>
      </c>
      <c r="B9774" s="1" t="s">
        <v>7</v>
      </c>
      <c r="C9774" s="1">
        <v>13</v>
      </c>
      <c r="D9774" s="1">
        <v>2.659660458448343E-5</v>
      </c>
    </row>
    <row r="9775" spans="1:4" x14ac:dyDescent="0.25">
      <c r="A9775" s="1" t="s">
        <v>637</v>
      </c>
      <c r="B9775" s="1" t="s">
        <v>110</v>
      </c>
      <c r="C9775" s="1">
        <v>14</v>
      </c>
      <c r="D9775" s="1">
        <v>2.6194211386609819E-5</v>
      </c>
    </row>
    <row r="9776" spans="1:4" x14ac:dyDescent="0.25">
      <c r="A9776" s="1" t="s">
        <v>637</v>
      </c>
      <c r="B9776" s="1" t="s">
        <v>31</v>
      </c>
      <c r="C9776" s="1">
        <v>15</v>
      </c>
      <c r="D9776" s="1">
        <v>2.472040796419606E-5</v>
      </c>
    </row>
    <row r="9777" spans="1:4" x14ac:dyDescent="0.25">
      <c r="A9777" s="1" t="s">
        <v>637</v>
      </c>
      <c r="B9777" s="1" t="s">
        <v>10</v>
      </c>
      <c r="C9777" s="1">
        <v>16</v>
      </c>
      <c r="D9777" s="1">
        <v>2.4500634026480839E-5</v>
      </c>
    </row>
    <row r="9778" spans="1:4" x14ac:dyDescent="0.25">
      <c r="A9778" s="1" t="s">
        <v>637</v>
      </c>
      <c r="B9778" s="1" t="s">
        <v>24</v>
      </c>
      <c r="C9778" s="1">
        <v>17</v>
      </c>
      <c r="D9778" s="1">
        <v>2.2095600797911171E-5</v>
      </c>
    </row>
    <row r="9779" spans="1:4" x14ac:dyDescent="0.25">
      <c r="A9779" s="1" t="s">
        <v>637</v>
      </c>
      <c r="B9779" s="1" t="s">
        <v>168</v>
      </c>
      <c r="C9779" s="1">
        <v>18</v>
      </c>
      <c r="D9779" s="1">
        <v>1.946238080563489E-5</v>
      </c>
    </row>
    <row r="9780" spans="1:4" x14ac:dyDescent="0.25">
      <c r="A9780" s="1" t="s">
        <v>637</v>
      </c>
      <c r="B9780" s="1" t="s">
        <v>28</v>
      </c>
      <c r="C9780" s="1">
        <v>19</v>
      </c>
      <c r="D9780" s="1">
        <v>1.9369263100088571E-5</v>
      </c>
    </row>
    <row r="9781" spans="1:4" x14ac:dyDescent="0.25">
      <c r="A9781" s="1" t="s">
        <v>637</v>
      </c>
      <c r="B9781" s="1" t="s">
        <v>170</v>
      </c>
      <c r="C9781" s="1">
        <v>20</v>
      </c>
      <c r="D9781" s="1">
        <v>1.8968259610119279E-5</v>
      </c>
    </row>
    <row r="9782" spans="1:4" x14ac:dyDescent="0.25">
      <c r="A9782" s="1" t="s">
        <v>638</v>
      </c>
      <c r="B9782" s="1" t="s">
        <v>16</v>
      </c>
      <c r="C9782" s="1">
        <v>1</v>
      </c>
      <c r="D9782" s="1">
        <v>0.98548257350921631</v>
      </c>
    </row>
    <row r="9783" spans="1:4" x14ac:dyDescent="0.25">
      <c r="A9783" s="1" t="s">
        <v>638</v>
      </c>
      <c r="B9783" s="1" t="s">
        <v>3</v>
      </c>
      <c r="C9783" s="1">
        <v>2</v>
      </c>
      <c r="D9783" s="1">
        <v>0.27286955714225769</v>
      </c>
    </row>
    <row r="9784" spans="1:4" x14ac:dyDescent="0.25">
      <c r="A9784" s="1" t="s">
        <v>638</v>
      </c>
      <c r="B9784" s="1" t="s">
        <v>6</v>
      </c>
      <c r="C9784" s="1">
        <v>3</v>
      </c>
      <c r="D9784" s="1">
        <v>0.12655265629291529</v>
      </c>
    </row>
    <row r="9785" spans="1:4" x14ac:dyDescent="0.25">
      <c r="A9785" s="1" t="s">
        <v>638</v>
      </c>
      <c r="B9785" s="1" t="s">
        <v>5</v>
      </c>
      <c r="C9785" s="1">
        <v>4</v>
      </c>
      <c r="D9785" s="1">
        <v>0.1052888035774231</v>
      </c>
    </row>
    <row r="9786" spans="1:4" x14ac:dyDescent="0.25">
      <c r="A9786" s="1" t="s">
        <v>638</v>
      </c>
      <c r="B9786" s="1" t="s">
        <v>7</v>
      </c>
      <c r="C9786" s="1">
        <v>5</v>
      </c>
      <c r="D9786" s="1">
        <v>7.824331521987915E-2</v>
      </c>
    </row>
    <row r="9787" spans="1:4" x14ac:dyDescent="0.25">
      <c r="A9787" s="1" t="s">
        <v>638</v>
      </c>
      <c r="B9787" s="1" t="s">
        <v>8</v>
      </c>
      <c r="C9787" s="1">
        <v>6</v>
      </c>
      <c r="D9787" s="1">
        <v>6.0037251561880112E-2</v>
      </c>
    </row>
    <row r="9788" spans="1:4" x14ac:dyDescent="0.25">
      <c r="A9788" s="1" t="s">
        <v>638</v>
      </c>
      <c r="B9788" s="1" t="s">
        <v>12</v>
      </c>
      <c r="C9788" s="1">
        <v>7</v>
      </c>
      <c r="D9788" s="1">
        <v>4.7217898070812232E-2</v>
      </c>
    </row>
    <row r="9789" spans="1:4" x14ac:dyDescent="0.25">
      <c r="A9789" s="1" t="s">
        <v>638</v>
      </c>
      <c r="B9789" s="1" t="s">
        <v>24</v>
      </c>
      <c r="C9789" s="1">
        <v>8</v>
      </c>
      <c r="D9789" s="1">
        <v>3.1041823327541351E-2</v>
      </c>
    </row>
    <row r="9790" spans="1:4" x14ac:dyDescent="0.25">
      <c r="A9790" s="1" t="s">
        <v>638</v>
      </c>
      <c r="B9790" s="1" t="s">
        <v>13</v>
      </c>
      <c r="C9790" s="1">
        <v>9</v>
      </c>
      <c r="D9790" s="1">
        <v>2.812053449451923E-2</v>
      </c>
    </row>
    <row r="9791" spans="1:4" x14ac:dyDescent="0.25">
      <c r="A9791" s="1" t="s">
        <v>638</v>
      </c>
      <c r="B9791" s="1" t="s">
        <v>26</v>
      </c>
      <c r="C9791" s="1">
        <v>10</v>
      </c>
      <c r="D9791" s="1">
        <v>2.765370532870293E-2</v>
      </c>
    </row>
    <row r="9792" spans="1:4" x14ac:dyDescent="0.25">
      <c r="A9792" s="1" t="s">
        <v>638</v>
      </c>
      <c r="B9792" s="1" t="s">
        <v>18</v>
      </c>
      <c r="C9792" s="1">
        <v>11</v>
      </c>
      <c r="D9792" s="1">
        <v>2.6350956410169601E-2</v>
      </c>
    </row>
    <row r="9793" spans="1:4" x14ac:dyDescent="0.25">
      <c r="A9793" s="1" t="s">
        <v>638</v>
      </c>
      <c r="B9793" s="1" t="s">
        <v>69</v>
      </c>
      <c r="C9793" s="1">
        <v>12</v>
      </c>
      <c r="D9793" s="1">
        <v>2.5294888764619831E-2</v>
      </c>
    </row>
    <row r="9794" spans="1:4" x14ac:dyDescent="0.25">
      <c r="A9794" s="1" t="s">
        <v>638</v>
      </c>
      <c r="B9794" s="1" t="s">
        <v>29</v>
      </c>
      <c r="C9794" s="1">
        <v>13</v>
      </c>
      <c r="D9794" s="1">
        <v>2.5284074246883389E-2</v>
      </c>
    </row>
    <row r="9795" spans="1:4" x14ac:dyDescent="0.25">
      <c r="A9795" s="1" t="s">
        <v>638</v>
      </c>
      <c r="B9795" s="1" t="s">
        <v>9</v>
      </c>
      <c r="C9795" s="1">
        <v>14</v>
      </c>
      <c r="D9795" s="1">
        <v>2.4326194077730179E-2</v>
      </c>
    </row>
    <row r="9796" spans="1:4" x14ac:dyDescent="0.25">
      <c r="A9796" s="1" t="s">
        <v>638</v>
      </c>
      <c r="B9796" s="1" t="s">
        <v>64</v>
      </c>
      <c r="C9796" s="1">
        <v>15</v>
      </c>
      <c r="D9796" s="1">
        <v>2.3352218791842461E-2</v>
      </c>
    </row>
    <row r="9797" spans="1:4" x14ac:dyDescent="0.25">
      <c r="A9797" s="1" t="s">
        <v>638</v>
      </c>
      <c r="B9797" s="1" t="s">
        <v>10</v>
      </c>
      <c r="C9797" s="1">
        <v>16</v>
      </c>
      <c r="D9797" s="1">
        <v>1.9297109916806221E-2</v>
      </c>
    </row>
    <row r="9798" spans="1:4" x14ac:dyDescent="0.25">
      <c r="A9798" s="1" t="s">
        <v>638</v>
      </c>
      <c r="B9798" s="1" t="s">
        <v>32</v>
      </c>
      <c r="C9798" s="1">
        <v>17</v>
      </c>
      <c r="D9798" s="1">
        <v>1.9031580537557598E-2</v>
      </c>
    </row>
    <row r="9799" spans="1:4" x14ac:dyDescent="0.25">
      <c r="A9799" s="1" t="s">
        <v>638</v>
      </c>
      <c r="B9799" s="1" t="s">
        <v>17</v>
      </c>
      <c r="C9799" s="1">
        <v>18</v>
      </c>
      <c r="D9799" s="1">
        <v>1.733178831636906E-2</v>
      </c>
    </row>
    <row r="9800" spans="1:4" x14ac:dyDescent="0.25">
      <c r="A9800" s="1" t="s">
        <v>638</v>
      </c>
      <c r="B9800" s="1" t="s">
        <v>14</v>
      </c>
      <c r="C9800" s="1">
        <v>19</v>
      </c>
      <c r="D9800" s="1">
        <v>1.6353031620383259E-2</v>
      </c>
    </row>
    <row r="9801" spans="1:4" x14ac:dyDescent="0.25">
      <c r="A9801" s="1" t="s">
        <v>638</v>
      </c>
      <c r="B9801" s="1" t="s">
        <v>50</v>
      </c>
      <c r="C9801" s="1">
        <v>20</v>
      </c>
      <c r="D9801" s="1">
        <v>1.6249936074018478E-2</v>
      </c>
    </row>
    <row r="9802" spans="1:4" x14ac:dyDescent="0.25">
      <c r="A9802" s="1" t="s">
        <v>639</v>
      </c>
      <c r="B9802" s="1" t="s">
        <v>16</v>
      </c>
      <c r="C9802" s="1">
        <v>1</v>
      </c>
      <c r="D9802" s="1">
        <v>0.98346728086471558</v>
      </c>
    </row>
    <row r="9803" spans="1:4" x14ac:dyDescent="0.25">
      <c r="A9803" s="1" t="s">
        <v>639</v>
      </c>
      <c r="B9803" s="1" t="s">
        <v>3</v>
      </c>
      <c r="C9803" s="1">
        <v>2</v>
      </c>
      <c r="D9803" s="1">
        <v>0.28731980919837952</v>
      </c>
    </row>
    <row r="9804" spans="1:4" x14ac:dyDescent="0.25">
      <c r="A9804" s="1" t="s">
        <v>639</v>
      </c>
      <c r="B9804" s="1" t="s">
        <v>6</v>
      </c>
      <c r="C9804" s="1">
        <v>3</v>
      </c>
      <c r="D9804" s="1">
        <v>0.1164324134588242</v>
      </c>
    </row>
    <row r="9805" spans="1:4" x14ac:dyDescent="0.25">
      <c r="A9805" s="1" t="s">
        <v>639</v>
      </c>
      <c r="B9805" s="1" t="s">
        <v>5</v>
      </c>
      <c r="C9805" s="1">
        <v>4</v>
      </c>
      <c r="D9805" s="1">
        <v>8.9527919888496399E-2</v>
      </c>
    </row>
    <row r="9806" spans="1:4" x14ac:dyDescent="0.25">
      <c r="A9806" s="1" t="s">
        <v>639</v>
      </c>
      <c r="B9806" s="1" t="s">
        <v>7</v>
      </c>
      <c r="C9806" s="1">
        <v>5</v>
      </c>
      <c r="D9806" s="1">
        <v>7.1366772055625916E-2</v>
      </c>
    </row>
    <row r="9807" spans="1:4" x14ac:dyDescent="0.25">
      <c r="A9807" s="1" t="s">
        <v>639</v>
      </c>
      <c r="B9807" s="1" t="s">
        <v>8</v>
      </c>
      <c r="C9807" s="1">
        <v>6</v>
      </c>
      <c r="D9807" s="1">
        <v>5.7611837983131409E-2</v>
      </c>
    </row>
    <row r="9808" spans="1:4" x14ac:dyDescent="0.25">
      <c r="A9808" s="1" t="s">
        <v>639</v>
      </c>
      <c r="B9808" s="1" t="s">
        <v>12</v>
      </c>
      <c r="C9808" s="1">
        <v>7</v>
      </c>
      <c r="D9808" s="1">
        <v>4.3646972626447678E-2</v>
      </c>
    </row>
    <row r="9809" spans="1:4" x14ac:dyDescent="0.25">
      <c r="A9809" s="1" t="s">
        <v>639</v>
      </c>
      <c r="B9809" s="1" t="s">
        <v>26</v>
      </c>
      <c r="C9809" s="1">
        <v>8</v>
      </c>
      <c r="D9809" s="1">
        <v>4.0706634521484382E-2</v>
      </c>
    </row>
    <row r="9810" spans="1:4" x14ac:dyDescent="0.25">
      <c r="A9810" s="1" t="s">
        <v>639</v>
      </c>
      <c r="B9810" s="1" t="s">
        <v>24</v>
      </c>
      <c r="C9810" s="1">
        <v>9</v>
      </c>
      <c r="D9810" s="1">
        <v>3.5987619310617447E-2</v>
      </c>
    </row>
    <row r="9811" spans="1:4" x14ac:dyDescent="0.25">
      <c r="A9811" s="1" t="s">
        <v>639</v>
      </c>
      <c r="B9811" s="1" t="s">
        <v>13</v>
      </c>
      <c r="C9811" s="1">
        <v>10</v>
      </c>
      <c r="D9811" s="1">
        <v>2.9646193608641621E-2</v>
      </c>
    </row>
    <row r="9812" spans="1:4" x14ac:dyDescent="0.25">
      <c r="A9812" s="1" t="s">
        <v>639</v>
      </c>
      <c r="B9812" s="1" t="s">
        <v>18</v>
      </c>
      <c r="C9812" s="1">
        <v>11</v>
      </c>
      <c r="D9812" s="1">
        <v>2.7320487424731251E-2</v>
      </c>
    </row>
    <row r="9813" spans="1:4" x14ac:dyDescent="0.25">
      <c r="A9813" s="1" t="s">
        <v>639</v>
      </c>
      <c r="B9813" s="1" t="s">
        <v>29</v>
      </c>
      <c r="C9813" s="1">
        <v>12</v>
      </c>
      <c r="D9813" s="1">
        <v>2.556425146758556E-2</v>
      </c>
    </row>
    <row r="9814" spans="1:4" x14ac:dyDescent="0.25">
      <c r="A9814" s="1" t="s">
        <v>639</v>
      </c>
      <c r="B9814" s="1" t="s">
        <v>69</v>
      </c>
      <c r="C9814" s="1">
        <v>13</v>
      </c>
      <c r="D9814" s="1">
        <v>2.3580590263009071E-2</v>
      </c>
    </row>
    <row r="9815" spans="1:4" x14ac:dyDescent="0.25">
      <c r="A9815" s="1" t="s">
        <v>639</v>
      </c>
      <c r="B9815" s="1" t="s">
        <v>28</v>
      </c>
      <c r="C9815" s="1">
        <v>14</v>
      </c>
      <c r="D9815" s="1">
        <v>2.1268395707011219E-2</v>
      </c>
    </row>
    <row r="9816" spans="1:4" x14ac:dyDescent="0.25">
      <c r="A9816" s="1" t="s">
        <v>639</v>
      </c>
      <c r="B9816" s="1" t="s">
        <v>64</v>
      </c>
      <c r="C9816" s="1">
        <v>15</v>
      </c>
      <c r="D9816" s="1">
        <v>2.0805025473237041E-2</v>
      </c>
    </row>
    <row r="9817" spans="1:4" x14ac:dyDescent="0.25">
      <c r="A9817" s="1" t="s">
        <v>639</v>
      </c>
      <c r="B9817" s="1" t="s">
        <v>9</v>
      </c>
      <c r="C9817" s="1">
        <v>16</v>
      </c>
      <c r="D9817" s="1">
        <v>1.9273800775408741E-2</v>
      </c>
    </row>
    <row r="9818" spans="1:4" x14ac:dyDescent="0.25">
      <c r="A9818" s="1" t="s">
        <v>639</v>
      </c>
      <c r="B9818" s="1" t="s">
        <v>50</v>
      </c>
      <c r="C9818" s="1">
        <v>17</v>
      </c>
      <c r="D9818" s="1">
        <v>1.8995098769664761E-2</v>
      </c>
    </row>
    <row r="9819" spans="1:4" x14ac:dyDescent="0.25">
      <c r="A9819" s="1" t="s">
        <v>639</v>
      </c>
      <c r="B9819" s="1" t="s">
        <v>10</v>
      </c>
      <c r="C9819" s="1">
        <v>18</v>
      </c>
      <c r="D9819" s="1">
        <v>1.786939799785614E-2</v>
      </c>
    </row>
    <row r="9820" spans="1:4" x14ac:dyDescent="0.25">
      <c r="A9820" s="1" t="s">
        <v>639</v>
      </c>
      <c r="B9820" s="1" t="s">
        <v>17</v>
      </c>
      <c r="C9820" s="1">
        <v>19</v>
      </c>
      <c r="D9820" s="1">
        <v>1.7197625711560249E-2</v>
      </c>
    </row>
    <row r="9821" spans="1:4" x14ac:dyDescent="0.25">
      <c r="A9821" s="1" t="s">
        <v>639</v>
      </c>
      <c r="B9821" s="1" t="s">
        <v>14</v>
      </c>
      <c r="C9821" s="1">
        <v>20</v>
      </c>
      <c r="D9821" s="1">
        <v>1.5310364775359631E-2</v>
      </c>
    </row>
    <row r="9822" spans="1:4" x14ac:dyDescent="0.25">
      <c r="A9822" s="1" t="s">
        <v>640</v>
      </c>
      <c r="B9822" s="1" t="s">
        <v>12</v>
      </c>
      <c r="C9822" s="1">
        <v>1</v>
      </c>
      <c r="D9822" s="1">
        <v>1</v>
      </c>
    </row>
    <row r="9823" spans="1:4" x14ac:dyDescent="0.25">
      <c r="A9823" s="1" t="s">
        <v>640</v>
      </c>
      <c r="B9823" s="1" t="s">
        <v>6</v>
      </c>
      <c r="C9823" s="1">
        <v>2</v>
      </c>
      <c r="D9823" s="1">
        <v>5.1555614918470383E-3</v>
      </c>
    </row>
    <row r="9824" spans="1:4" x14ac:dyDescent="0.25">
      <c r="A9824" s="1" t="s">
        <v>640</v>
      </c>
      <c r="B9824" s="1" t="s">
        <v>23</v>
      </c>
      <c r="C9824" s="1">
        <v>3</v>
      </c>
      <c r="D9824" s="1">
        <v>1.0549487778916951E-3</v>
      </c>
    </row>
    <row r="9825" spans="1:4" x14ac:dyDescent="0.25">
      <c r="A9825" s="1" t="s">
        <v>640</v>
      </c>
      <c r="B9825" s="1" t="s">
        <v>19</v>
      </c>
      <c r="C9825" s="1">
        <v>4</v>
      </c>
      <c r="D9825" s="1">
        <v>2.8259013197384769E-4</v>
      </c>
    </row>
    <row r="9826" spans="1:4" x14ac:dyDescent="0.25">
      <c r="A9826" s="1" t="s">
        <v>640</v>
      </c>
      <c r="B9826" s="1" t="s">
        <v>38</v>
      </c>
      <c r="C9826" s="1">
        <v>5</v>
      </c>
      <c r="D9826" s="1">
        <v>8.3733255451079458E-5</v>
      </c>
    </row>
    <row r="9827" spans="1:4" x14ac:dyDescent="0.25">
      <c r="A9827" s="1" t="s">
        <v>640</v>
      </c>
      <c r="B9827" s="1" t="s">
        <v>9</v>
      </c>
      <c r="C9827" s="1">
        <v>6</v>
      </c>
      <c r="D9827" s="1">
        <v>5.2352072088979178E-5</v>
      </c>
    </row>
    <row r="9828" spans="1:4" x14ac:dyDescent="0.25">
      <c r="A9828" s="1" t="s">
        <v>640</v>
      </c>
      <c r="B9828" s="1" t="s">
        <v>13</v>
      </c>
      <c r="C9828" s="1">
        <v>7</v>
      </c>
      <c r="D9828" s="1">
        <v>5.057714952272363E-5</v>
      </c>
    </row>
    <row r="9829" spans="1:4" x14ac:dyDescent="0.25">
      <c r="A9829" s="1" t="s">
        <v>640</v>
      </c>
      <c r="B9829" s="1" t="s">
        <v>3</v>
      </c>
      <c r="C9829" s="1">
        <v>8</v>
      </c>
      <c r="D9829" s="1">
        <v>4.6655128244310617E-5</v>
      </c>
    </row>
    <row r="9830" spans="1:4" x14ac:dyDescent="0.25">
      <c r="A9830" s="1" t="s">
        <v>640</v>
      </c>
      <c r="B9830" s="1" t="s">
        <v>7</v>
      </c>
      <c r="C9830" s="1">
        <v>9</v>
      </c>
      <c r="D9830" s="1">
        <v>4.2558167479000992E-5</v>
      </c>
    </row>
    <row r="9831" spans="1:4" x14ac:dyDescent="0.25">
      <c r="A9831" s="1" t="s">
        <v>640</v>
      </c>
      <c r="B9831" s="1" t="s">
        <v>30</v>
      </c>
      <c r="C9831" s="1">
        <v>10</v>
      </c>
      <c r="D9831" s="1">
        <v>4.2180789023404941E-5</v>
      </c>
    </row>
    <row r="9832" spans="1:4" x14ac:dyDescent="0.25">
      <c r="A9832" s="1" t="s">
        <v>640</v>
      </c>
      <c r="B9832" s="1" t="s">
        <v>5</v>
      </c>
      <c r="C9832" s="1">
        <v>11</v>
      </c>
      <c r="D9832" s="1">
        <v>4.1778301238082349E-5</v>
      </c>
    </row>
    <row r="9833" spans="1:4" x14ac:dyDescent="0.25">
      <c r="A9833" s="1" t="s">
        <v>640</v>
      </c>
      <c r="B9833" s="1" t="s">
        <v>32</v>
      </c>
      <c r="C9833" s="1">
        <v>12</v>
      </c>
      <c r="D9833" s="1">
        <v>3.7876314308959991E-5</v>
      </c>
    </row>
    <row r="9834" spans="1:4" x14ac:dyDescent="0.25">
      <c r="A9834" s="1" t="s">
        <v>640</v>
      </c>
      <c r="B9834" s="1" t="s">
        <v>170</v>
      </c>
      <c r="C9834" s="1">
        <v>13</v>
      </c>
      <c r="D9834" s="1">
        <v>3.4813267120625817E-5</v>
      </c>
    </row>
    <row r="9835" spans="1:4" x14ac:dyDescent="0.25">
      <c r="A9835" s="1" t="s">
        <v>640</v>
      </c>
      <c r="B9835" s="1" t="s">
        <v>8</v>
      </c>
      <c r="C9835" s="1">
        <v>14</v>
      </c>
      <c r="D9835" s="1">
        <v>2.9384751542238519E-5</v>
      </c>
    </row>
    <row r="9836" spans="1:4" x14ac:dyDescent="0.25">
      <c r="A9836" s="1" t="s">
        <v>640</v>
      </c>
      <c r="B9836" s="1" t="s">
        <v>35</v>
      </c>
      <c r="C9836" s="1">
        <v>15</v>
      </c>
      <c r="D9836" s="1">
        <v>2.653843148436863E-5</v>
      </c>
    </row>
    <row r="9837" spans="1:4" x14ac:dyDescent="0.25">
      <c r="A9837" s="1" t="s">
        <v>640</v>
      </c>
      <c r="B9837" s="1" t="s">
        <v>103</v>
      </c>
      <c r="C9837" s="1">
        <v>16</v>
      </c>
      <c r="D9837" s="1">
        <v>2.4012424546526742E-5</v>
      </c>
    </row>
    <row r="9838" spans="1:4" x14ac:dyDescent="0.25">
      <c r="A9838" s="1" t="s">
        <v>640</v>
      </c>
      <c r="B9838" s="1" t="s">
        <v>164</v>
      </c>
      <c r="C9838" s="1">
        <v>17</v>
      </c>
      <c r="D9838" s="1">
        <v>2.29489214689238E-5</v>
      </c>
    </row>
    <row r="9839" spans="1:4" x14ac:dyDescent="0.25">
      <c r="A9839" s="1" t="s">
        <v>640</v>
      </c>
      <c r="B9839" s="1" t="s">
        <v>67</v>
      </c>
      <c r="C9839" s="1">
        <v>18</v>
      </c>
      <c r="D9839" s="1">
        <v>2.28195967792999E-5</v>
      </c>
    </row>
    <row r="9840" spans="1:4" x14ac:dyDescent="0.25">
      <c r="A9840" s="1" t="s">
        <v>640</v>
      </c>
      <c r="B9840" s="1" t="s">
        <v>31</v>
      </c>
      <c r="C9840" s="1">
        <v>19</v>
      </c>
      <c r="D9840" s="1">
        <v>2.176724046876188E-5</v>
      </c>
    </row>
    <row r="9841" spans="1:4" x14ac:dyDescent="0.25">
      <c r="A9841" s="1" t="s">
        <v>640</v>
      </c>
      <c r="B9841" s="1" t="s">
        <v>50</v>
      </c>
      <c r="C9841" s="1">
        <v>20</v>
      </c>
      <c r="D9841" s="1">
        <v>2.153315108444076E-5</v>
      </c>
    </row>
    <row r="9842" spans="1:4" x14ac:dyDescent="0.25">
      <c r="A9842" s="1" t="s">
        <v>641</v>
      </c>
      <c r="B9842" s="1" t="s">
        <v>19</v>
      </c>
      <c r="C9842" s="1">
        <v>1</v>
      </c>
      <c r="D9842" s="1">
        <v>0.9999997615814209</v>
      </c>
    </row>
    <row r="9843" spans="1:4" x14ac:dyDescent="0.25">
      <c r="A9843" s="1" t="s">
        <v>641</v>
      </c>
      <c r="B9843" s="1" t="s">
        <v>23</v>
      </c>
      <c r="C9843" s="1">
        <v>2</v>
      </c>
      <c r="D9843" s="1">
        <v>5.2983746863901624E-3</v>
      </c>
    </row>
    <row r="9844" spans="1:4" x14ac:dyDescent="0.25">
      <c r="A9844" s="1" t="s">
        <v>641</v>
      </c>
      <c r="B9844" s="1" t="s">
        <v>44</v>
      </c>
      <c r="C9844" s="1">
        <v>3</v>
      </c>
      <c r="D9844" s="1">
        <v>3.151581389829516E-3</v>
      </c>
    </row>
    <row r="9845" spans="1:4" x14ac:dyDescent="0.25">
      <c r="A9845" s="1" t="s">
        <v>641</v>
      </c>
      <c r="B9845" s="1" t="s">
        <v>6</v>
      </c>
      <c r="C9845" s="1">
        <v>4</v>
      </c>
      <c r="D9845" s="1">
        <v>3.0359844677150249E-3</v>
      </c>
    </row>
    <row r="9846" spans="1:4" x14ac:dyDescent="0.25">
      <c r="A9846" s="1" t="s">
        <v>641</v>
      </c>
      <c r="B9846" s="1" t="s">
        <v>39</v>
      </c>
      <c r="C9846" s="1">
        <v>5</v>
      </c>
      <c r="D9846" s="1">
        <v>7.5304886559024453E-4</v>
      </c>
    </row>
    <row r="9847" spans="1:4" x14ac:dyDescent="0.25">
      <c r="A9847" s="1" t="s">
        <v>641</v>
      </c>
      <c r="B9847" s="1" t="s">
        <v>10</v>
      </c>
      <c r="C9847" s="1">
        <v>6</v>
      </c>
      <c r="D9847" s="1">
        <v>6.7998218582943082E-4</v>
      </c>
    </row>
    <row r="9848" spans="1:4" x14ac:dyDescent="0.25">
      <c r="A9848" s="1" t="s">
        <v>641</v>
      </c>
      <c r="B9848" s="1" t="s">
        <v>2</v>
      </c>
      <c r="C9848" s="1">
        <v>7</v>
      </c>
      <c r="D9848" s="1">
        <v>5.0863600336015224E-4</v>
      </c>
    </row>
    <row r="9849" spans="1:4" x14ac:dyDescent="0.25">
      <c r="A9849" s="1" t="s">
        <v>641</v>
      </c>
      <c r="B9849" s="1" t="s">
        <v>8</v>
      </c>
      <c r="C9849" s="1">
        <v>8</v>
      </c>
      <c r="D9849" s="1">
        <v>2.9974323115311558E-4</v>
      </c>
    </row>
    <row r="9850" spans="1:4" x14ac:dyDescent="0.25">
      <c r="A9850" s="1" t="s">
        <v>641</v>
      </c>
      <c r="B9850" s="1" t="s">
        <v>11</v>
      </c>
      <c r="C9850" s="1">
        <v>9</v>
      </c>
      <c r="D9850" s="1">
        <v>2.6037430507130921E-4</v>
      </c>
    </row>
    <row r="9851" spans="1:4" x14ac:dyDescent="0.25">
      <c r="A9851" s="1" t="s">
        <v>641</v>
      </c>
      <c r="B9851" s="1" t="s">
        <v>73</v>
      </c>
      <c r="C9851" s="1">
        <v>10</v>
      </c>
      <c r="D9851" s="1">
        <v>2.1566462237387901E-4</v>
      </c>
    </row>
    <row r="9852" spans="1:4" x14ac:dyDescent="0.25">
      <c r="A9852" s="1" t="s">
        <v>641</v>
      </c>
      <c r="B9852" s="1" t="s">
        <v>12</v>
      </c>
      <c r="C9852" s="1">
        <v>11</v>
      </c>
      <c r="D9852" s="1">
        <v>1.045645185513422E-4</v>
      </c>
    </row>
    <row r="9853" spans="1:4" x14ac:dyDescent="0.25">
      <c r="A9853" s="1" t="s">
        <v>641</v>
      </c>
      <c r="B9853" s="1" t="s">
        <v>9</v>
      </c>
      <c r="C9853" s="1">
        <v>12</v>
      </c>
      <c r="D9853" s="1">
        <v>8.8762768427841365E-5</v>
      </c>
    </row>
    <row r="9854" spans="1:4" x14ac:dyDescent="0.25">
      <c r="A9854" s="1" t="s">
        <v>641</v>
      </c>
      <c r="B9854" s="1" t="s">
        <v>69</v>
      </c>
      <c r="C9854" s="1">
        <v>13</v>
      </c>
      <c r="D9854" s="1">
        <v>8.8204702478833497E-5</v>
      </c>
    </row>
    <row r="9855" spans="1:4" x14ac:dyDescent="0.25">
      <c r="A9855" s="1" t="s">
        <v>641</v>
      </c>
      <c r="B9855" s="1" t="s">
        <v>3</v>
      </c>
      <c r="C9855" s="1">
        <v>14</v>
      </c>
      <c r="D9855" s="1">
        <v>8.0667610745877028E-5</v>
      </c>
    </row>
    <row r="9856" spans="1:4" x14ac:dyDescent="0.25">
      <c r="A9856" s="1" t="s">
        <v>641</v>
      </c>
      <c r="B9856" s="1" t="s">
        <v>64</v>
      </c>
      <c r="C9856" s="1">
        <v>15</v>
      </c>
      <c r="D9856" s="1">
        <v>5.7709792599780492E-5</v>
      </c>
    </row>
    <row r="9857" spans="1:4" x14ac:dyDescent="0.25">
      <c r="A9857" s="1" t="s">
        <v>641</v>
      </c>
      <c r="B9857" s="1" t="s">
        <v>71</v>
      </c>
      <c r="C9857" s="1">
        <v>16</v>
      </c>
      <c r="D9857" s="1">
        <v>5.3295043471734971E-5</v>
      </c>
    </row>
    <row r="9858" spans="1:4" x14ac:dyDescent="0.25">
      <c r="A9858" s="1" t="s">
        <v>641</v>
      </c>
      <c r="B9858" s="1" t="s">
        <v>5</v>
      </c>
      <c r="C9858" s="1">
        <v>17</v>
      </c>
      <c r="D9858" s="1">
        <v>5.101961869513616E-5</v>
      </c>
    </row>
    <row r="9859" spans="1:4" x14ac:dyDescent="0.25">
      <c r="A9859" s="1" t="s">
        <v>641</v>
      </c>
      <c r="B9859" s="1" t="s">
        <v>30</v>
      </c>
      <c r="C9859" s="1">
        <v>18</v>
      </c>
      <c r="D9859" s="1">
        <v>4.9081561883212999E-5</v>
      </c>
    </row>
    <row r="9860" spans="1:4" x14ac:dyDescent="0.25">
      <c r="A9860" s="1" t="s">
        <v>641</v>
      </c>
      <c r="B9860" s="1" t="s">
        <v>45</v>
      </c>
      <c r="C9860" s="1">
        <v>19</v>
      </c>
      <c r="D9860" s="1">
        <v>4.6404689783230417E-5</v>
      </c>
    </row>
    <row r="9861" spans="1:4" x14ac:dyDescent="0.25">
      <c r="A9861" s="1" t="s">
        <v>641</v>
      </c>
      <c r="B9861" s="1" t="s">
        <v>83</v>
      </c>
      <c r="C9861" s="1">
        <v>20</v>
      </c>
      <c r="D9861" s="1">
        <v>4.3273455958114937E-5</v>
      </c>
    </row>
    <row r="9862" spans="1:4" x14ac:dyDescent="0.25">
      <c r="A9862" s="1" t="s">
        <v>642</v>
      </c>
      <c r="B9862" s="1" t="s">
        <v>643</v>
      </c>
      <c r="C9862" s="1">
        <v>1</v>
      </c>
      <c r="D9862" s="1">
        <v>0.99575555324554443</v>
      </c>
    </row>
    <row r="9863" spans="1:4" x14ac:dyDescent="0.25">
      <c r="A9863" s="1" t="s">
        <v>642</v>
      </c>
      <c r="B9863" s="1" t="s">
        <v>6</v>
      </c>
      <c r="C9863" s="1">
        <v>2</v>
      </c>
      <c r="D9863" s="1">
        <v>0.99495488405227661</v>
      </c>
    </row>
    <row r="9864" spans="1:4" x14ac:dyDescent="0.25">
      <c r="A9864" s="1" t="s">
        <v>642</v>
      </c>
      <c r="B9864" s="1" t="s">
        <v>23</v>
      </c>
      <c r="C9864" s="1">
        <v>3</v>
      </c>
      <c r="D9864" s="1">
        <v>0.97644615173339844</v>
      </c>
    </row>
    <row r="9865" spans="1:4" x14ac:dyDescent="0.25">
      <c r="A9865" s="1" t="s">
        <v>642</v>
      </c>
      <c r="B9865" s="1" t="s">
        <v>644</v>
      </c>
      <c r="C9865" s="1">
        <v>4</v>
      </c>
      <c r="D9865" s="1">
        <v>0.96553146839141846</v>
      </c>
    </row>
    <row r="9866" spans="1:4" x14ac:dyDescent="0.25">
      <c r="A9866" s="1" t="s">
        <v>642</v>
      </c>
      <c r="B9866" s="1" t="s">
        <v>602</v>
      </c>
      <c r="C9866" s="1">
        <v>5</v>
      </c>
      <c r="D9866" s="1">
        <v>0.96017605066299438</v>
      </c>
    </row>
    <row r="9867" spans="1:4" x14ac:dyDescent="0.25">
      <c r="A9867" s="1" t="s">
        <v>642</v>
      </c>
      <c r="B9867" s="1" t="s">
        <v>645</v>
      </c>
      <c r="C9867" s="1">
        <v>6</v>
      </c>
      <c r="D9867" s="1">
        <v>0.95304352045059204</v>
      </c>
    </row>
    <row r="9868" spans="1:4" x14ac:dyDescent="0.25">
      <c r="A9868" s="1" t="s">
        <v>642</v>
      </c>
      <c r="B9868" s="1" t="s">
        <v>19</v>
      </c>
      <c r="C9868" s="1">
        <v>7</v>
      </c>
      <c r="D9868" s="1">
        <v>0.88091462850570679</v>
      </c>
    </row>
    <row r="9869" spans="1:4" x14ac:dyDescent="0.25">
      <c r="A9869" s="1" t="s">
        <v>642</v>
      </c>
      <c r="B9869" s="1" t="s">
        <v>646</v>
      </c>
      <c r="C9869" s="1">
        <v>8</v>
      </c>
      <c r="D9869" s="1">
        <v>0.85860592126846313</v>
      </c>
    </row>
    <row r="9870" spans="1:4" x14ac:dyDescent="0.25">
      <c r="A9870" s="1" t="s">
        <v>642</v>
      </c>
      <c r="B9870" s="1" t="s">
        <v>253</v>
      </c>
      <c r="C9870" s="1">
        <v>9</v>
      </c>
      <c r="D9870" s="1">
        <v>0.76141357421875</v>
      </c>
    </row>
    <row r="9871" spans="1:4" x14ac:dyDescent="0.25">
      <c r="A9871" s="1" t="s">
        <v>642</v>
      </c>
      <c r="B9871" s="1" t="s">
        <v>45</v>
      </c>
      <c r="C9871" s="1">
        <v>10</v>
      </c>
      <c r="D9871" s="1">
        <v>0.73209452629089355</v>
      </c>
    </row>
    <row r="9872" spans="1:4" x14ac:dyDescent="0.25">
      <c r="A9872" s="1" t="s">
        <v>642</v>
      </c>
      <c r="B9872" s="1" t="s">
        <v>93</v>
      </c>
      <c r="C9872" s="1">
        <v>11</v>
      </c>
      <c r="D9872" s="1">
        <v>0.72907847166061401</v>
      </c>
    </row>
    <row r="9873" spans="1:4" x14ac:dyDescent="0.25">
      <c r="A9873" s="1" t="s">
        <v>642</v>
      </c>
      <c r="B9873" s="1" t="s">
        <v>576</v>
      </c>
      <c r="C9873" s="1">
        <v>12</v>
      </c>
      <c r="D9873" s="1">
        <v>0.72295022010803223</v>
      </c>
    </row>
    <row r="9874" spans="1:4" x14ac:dyDescent="0.25">
      <c r="A9874" s="1" t="s">
        <v>642</v>
      </c>
      <c r="B9874" s="1" t="s">
        <v>30</v>
      </c>
      <c r="C9874" s="1">
        <v>13</v>
      </c>
      <c r="D9874" s="1">
        <v>0.71593904495239258</v>
      </c>
    </row>
    <row r="9875" spans="1:4" x14ac:dyDescent="0.25">
      <c r="A9875" s="1" t="s">
        <v>642</v>
      </c>
      <c r="B9875" s="1" t="s">
        <v>3</v>
      </c>
      <c r="C9875" s="1">
        <v>14</v>
      </c>
      <c r="D9875" s="1">
        <v>0.69007444381713867</v>
      </c>
    </row>
    <row r="9876" spans="1:4" x14ac:dyDescent="0.25">
      <c r="A9876" s="1" t="s">
        <v>642</v>
      </c>
      <c r="B9876" s="1" t="s">
        <v>444</v>
      </c>
      <c r="C9876" s="1">
        <v>15</v>
      </c>
      <c r="D9876" s="1">
        <v>0.62156128883361816</v>
      </c>
    </row>
    <row r="9877" spans="1:4" x14ac:dyDescent="0.25">
      <c r="A9877" s="1" t="s">
        <v>642</v>
      </c>
      <c r="B9877" s="1" t="s">
        <v>166</v>
      </c>
      <c r="C9877" s="1">
        <v>16</v>
      </c>
      <c r="D9877" s="1">
        <v>0.62003439664840698</v>
      </c>
    </row>
    <row r="9878" spans="1:4" x14ac:dyDescent="0.25">
      <c r="A9878" s="1" t="s">
        <v>642</v>
      </c>
      <c r="B9878" s="1" t="s">
        <v>16</v>
      </c>
      <c r="C9878" s="1">
        <v>17</v>
      </c>
      <c r="D9878" s="1">
        <v>0.58495908975601196</v>
      </c>
    </row>
    <row r="9879" spans="1:4" x14ac:dyDescent="0.25">
      <c r="A9879" s="1" t="s">
        <v>642</v>
      </c>
      <c r="B9879" s="1" t="s">
        <v>647</v>
      </c>
      <c r="C9879" s="1">
        <v>18</v>
      </c>
      <c r="D9879" s="1">
        <v>0.58019733428955078</v>
      </c>
    </row>
    <row r="9880" spans="1:4" x14ac:dyDescent="0.25">
      <c r="A9880" s="1" t="s">
        <v>642</v>
      </c>
      <c r="B9880" s="1" t="s">
        <v>44</v>
      </c>
      <c r="C9880" s="1">
        <v>19</v>
      </c>
      <c r="D9880" s="1">
        <v>0.563285231590271</v>
      </c>
    </row>
    <row r="9881" spans="1:4" x14ac:dyDescent="0.25">
      <c r="A9881" s="1" t="s">
        <v>642</v>
      </c>
      <c r="B9881" s="1" t="s">
        <v>17</v>
      </c>
      <c r="C9881" s="1">
        <v>20</v>
      </c>
      <c r="D9881" s="1">
        <v>0.56176948547363281</v>
      </c>
    </row>
    <row r="9882" spans="1:4" x14ac:dyDescent="0.25">
      <c r="A9882" s="1" t="s">
        <v>648</v>
      </c>
      <c r="B9882" s="1" t="s">
        <v>19</v>
      </c>
      <c r="C9882" s="1">
        <v>1</v>
      </c>
      <c r="D9882" s="1">
        <v>1</v>
      </c>
    </row>
    <row r="9883" spans="1:4" x14ac:dyDescent="0.25">
      <c r="A9883" s="1" t="s">
        <v>648</v>
      </c>
      <c r="B9883" s="1" t="s">
        <v>6</v>
      </c>
      <c r="C9883" s="1">
        <v>2</v>
      </c>
      <c r="D9883" s="1">
        <v>2.4222719948738809E-3</v>
      </c>
    </row>
    <row r="9884" spans="1:4" x14ac:dyDescent="0.25">
      <c r="A9884" s="1" t="s">
        <v>648</v>
      </c>
      <c r="B9884" s="1" t="s">
        <v>23</v>
      </c>
      <c r="C9884" s="1">
        <v>3</v>
      </c>
      <c r="D9884" s="1">
        <v>1.007422339171171E-3</v>
      </c>
    </row>
    <row r="9885" spans="1:4" x14ac:dyDescent="0.25">
      <c r="A9885" s="1" t="s">
        <v>648</v>
      </c>
      <c r="B9885" s="1" t="s">
        <v>2</v>
      </c>
      <c r="C9885" s="1">
        <v>4</v>
      </c>
      <c r="D9885" s="1">
        <v>5.7666120119392872E-4</v>
      </c>
    </row>
    <row r="9886" spans="1:4" x14ac:dyDescent="0.25">
      <c r="A9886" s="1" t="s">
        <v>648</v>
      </c>
      <c r="B9886" s="1" t="s">
        <v>8</v>
      </c>
      <c r="C9886" s="1">
        <v>5</v>
      </c>
      <c r="D9886" s="1">
        <v>2.9537413502112031E-4</v>
      </c>
    </row>
    <row r="9887" spans="1:4" x14ac:dyDescent="0.25">
      <c r="A9887" s="1" t="s">
        <v>648</v>
      </c>
      <c r="B9887" s="1" t="s">
        <v>44</v>
      </c>
      <c r="C9887" s="1">
        <v>6</v>
      </c>
      <c r="D9887" s="1">
        <v>2.2045221703592691E-4</v>
      </c>
    </row>
    <row r="9888" spans="1:4" x14ac:dyDescent="0.25">
      <c r="A9888" s="1" t="s">
        <v>648</v>
      </c>
      <c r="B9888" s="1" t="s">
        <v>26</v>
      </c>
      <c r="C9888" s="1">
        <v>7</v>
      </c>
      <c r="D9888" s="1">
        <v>1.55059082317166E-4</v>
      </c>
    </row>
    <row r="9889" spans="1:4" x14ac:dyDescent="0.25">
      <c r="A9889" s="1" t="s">
        <v>648</v>
      </c>
      <c r="B9889" s="1" t="s">
        <v>25</v>
      </c>
      <c r="C9889" s="1">
        <v>8</v>
      </c>
      <c r="D9889" s="1">
        <v>1.5458962297998369E-4</v>
      </c>
    </row>
    <row r="9890" spans="1:4" x14ac:dyDescent="0.25">
      <c r="A9890" s="1" t="s">
        <v>648</v>
      </c>
      <c r="B9890" s="1" t="s">
        <v>12</v>
      </c>
      <c r="C9890" s="1">
        <v>9</v>
      </c>
      <c r="D9890" s="1">
        <v>1.4882811228744691E-4</v>
      </c>
    </row>
    <row r="9891" spans="1:4" x14ac:dyDescent="0.25">
      <c r="A9891" s="1" t="s">
        <v>648</v>
      </c>
      <c r="B9891" s="1" t="s">
        <v>9</v>
      </c>
      <c r="C9891" s="1">
        <v>10</v>
      </c>
      <c r="D9891" s="1">
        <v>1.2721639359369871E-4</v>
      </c>
    </row>
    <row r="9892" spans="1:4" x14ac:dyDescent="0.25">
      <c r="A9892" s="1" t="s">
        <v>648</v>
      </c>
      <c r="B9892" s="1" t="s">
        <v>5</v>
      </c>
      <c r="C9892" s="1">
        <v>11</v>
      </c>
      <c r="D9892" s="1">
        <v>1.093257815227844E-4</v>
      </c>
    </row>
    <row r="9893" spans="1:4" x14ac:dyDescent="0.25">
      <c r="A9893" s="1" t="s">
        <v>648</v>
      </c>
      <c r="B9893" s="1" t="s">
        <v>3</v>
      </c>
      <c r="C9893" s="1">
        <v>12</v>
      </c>
      <c r="D9893" s="1">
        <v>1.062683295458555E-4</v>
      </c>
    </row>
    <row r="9894" spans="1:4" x14ac:dyDescent="0.25">
      <c r="A9894" s="1" t="s">
        <v>648</v>
      </c>
      <c r="B9894" s="1" t="s">
        <v>69</v>
      </c>
      <c r="C9894" s="1">
        <v>13</v>
      </c>
      <c r="D9894" s="1">
        <v>1.011322601698339E-4</v>
      </c>
    </row>
    <row r="9895" spans="1:4" x14ac:dyDescent="0.25">
      <c r="A9895" s="1" t="s">
        <v>648</v>
      </c>
      <c r="B9895" s="1" t="s">
        <v>64</v>
      </c>
      <c r="C9895" s="1">
        <v>14</v>
      </c>
      <c r="D9895" s="1">
        <v>9.0860950876958668E-5</v>
      </c>
    </row>
    <row r="9896" spans="1:4" x14ac:dyDescent="0.25">
      <c r="A9896" s="1" t="s">
        <v>648</v>
      </c>
      <c r="B9896" s="1" t="s">
        <v>10</v>
      </c>
      <c r="C9896" s="1">
        <v>15</v>
      </c>
      <c r="D9896" s="1">
        <v>8.7259431893471628E-5</v>
      </c>
    </row>
    <row r="9897" spans="1:4" x14ac:dyDescent="0.25">
      <c r="A9897" s="1" t="s">
        <v>648</v>
      </c>
      <c r="B9897" s="1" t="s">
        <v>24</v>
      </c>
      <c r="C9897" s="1">
        <v>16</v>
      </c>
      <c r="D9897" s="1">
        <v>8.6610816651955247E-5</v>
      </c>
    </row>
    <row r="9898" spans="1:4" x14ac:dyDescent="0.25">
      <c r="A9898" s="1" t="s">
        <v>648</v>
      </c>
      <c r="B9898" s="1" t="s">
        <v>71</v>
      </c>
      <c r="C9898" s="1">
        <v>17</v>
      </c>
      <c r="D9898" s="1">
        <v>6.8942645157221705E-5</v>
      </c>
    </row>
    <row r="9899" spans="1:4" x14ac:dyDescent="0.25">
      <c r="A9899" s="1" t="s">
        <v>648</v>
      </c>
      <c r="B9899" s="1" t="s">
        <v>30</v>
      </c>
      <c r="C9899" s="1">
        <v>18</v>
      </c>
      <c r="D9899" s="1">
        <v>6.1433231167029589E-5</v>
      </c>
    </row>
    <row r="9900" spans="1:4" x14ac:dyDescent="0.25">
      <c r="A9900" s="1" t="s">
        <v>648</v>
      </c>
      <c r="B9900" s="1" t="s">
        <v>28</v>
      </c>
      <c r="C9900" s="1">
        <v>19</v>
      </c>
      <c r="D9900" s="1">
        <v>5.7855650084093213E-5</v>
      </c>
    </row>
    <row r="9901" spans="1:4" x14ac:dyDescent="0.25">
      <c r="A9901" s="1" t="s">
        <v>648</v>
      </c>
      <c r="B9901" s="1" t="s">
        <v>50</v>
      </c>
      <c r="C9901" s="1">
        <v>20</v>
      </c>
      <c r="D9901" s="1">
        <v>5.6969543948071077E-5</v>
      </c>
    </row>
    <row r="9902" spans="1:4" x14ac:dyDescent="0.25">
      <c r="A9902" s="1" t="s">
        <v>649</v>
      </c>
      <c r="B9902" s="1" t="s">
        <v>64</v>
      </c>
      <c r="C9902" s="1">
        <v>1</v>
      </c>
      <c r="D9902" s="1">
        <v>0.99999523162841797</v>
      </c>
    </row>
    <row r="9903" spans="1:4" x14ac:dyDescent="0.25">
      <c r="A9903" s="1" t="s">
        <v>649</v>
      </c>
      <c r="B9903" s="1" t="s">
        <v>24</v>
      </c>
      <c r="C9903" s="1">
        <v>2</v>
      </c>
      <c r="D9903" s="1">
        <v>0.107772059738636</v>
      </c>
    </row>
    <row r="9904" spans="1:4" x14ac:dyDescent="0.25">
      <c r="A9904" s="1" t="s">
        <v>649</v>
      </c>
      <c r="B9904" s="1" t="s">
        <v>6</v>
      </c>
      <c r="C9904" s="1">
        <v>3</v>
      </c>
      <c r="D9904" s="1">
        <v>4.0649846196174622E-2</v>
      </c>
    </row>
    <row r="9905" spans="1:4" x14ac:dyDescent="0.25">
      <c r="A9905" s="1" t="s">
        <v>649</v>
      </c>
      <c r="B9905" s="1" t="s">
        <v>3</v>
      </c>
      <c r="C9905" s="1">
        <v>4</v>
      </c>
      <c r="D9905" s="1">
        <v>1.746999658644199E-2</v>
      </c>
    </row>
    <row r="9906" spans="1:4" x14ac:dyDescent="0.25">
      <c r="A9906" s="1" t="s">
        <v>649</v>
      </c>
      <c r="B9906" s="1" t="s">
        <v>7</v>
      </c>
      <c r="C9906" s="1">
        <v>5</v>
      </c>
      <c r="D9906" s="1">
        <v>9.5796696841716766E-3</v>
      </c>
    </row>
    <row r="9907" spans="1:4" x14ac:dyDescent="0.25">
      <c r="A9907" s="1" t="s">
        <v>649</v>
      </c>
      <c r="B9907" s="1" t="s">
        <v>5</v>
      </c>
      <c r="C9907" s="1">
        <v>6</v>
      </c>
      <c r="D9907" s="1">
        <v>6.917641032487154E-3</v>
      </c>
    </row>
    <row r="9908" spans="1:4" x14ac:dyDescent="0.25">
      <c r="A9908" s="1" t="s">
        <v>649</v>
      </c>
      <c r="B9908" s="1" t="s">
        <v>8</v>
      </c>
      <c r="C9908" s="1">
        <v>7</v>
      </c>
      <c r="D9908" s="1">
        <v>5.5650677531957626E-3</v>
      </c>
    </row>
    <row r="9909" spans="1:4" x14ac:dyDescent="0.25">
      <c r="A9909" s="1" t="s">
        <v>649</v>
      </c>
      <c r="B9909" s="1" t="s">
        <v>12</v>
      </c>
      <c r="C9909" s="1">
        <v>8</v>
      </c>
      <c r="D9909" s="1">
        <v>5.2240537479519844E-3</v>
      </c>
    </row>
    <row r="9910" spans="1:4" x14ac:dyDescent="0.25">
      <c r="A9910" s="1" t="s">
        <v>649</v>
      </c>
      <c r="B9910" s="1" t="s">
        <v>19</v>
      </c>
      <c r="C9910" s="1">
        <v>9</v>
      </c>
      <c r="D9910" s="1">
        <v>4.5092962682247162E-3</v>
      </c>
    </row>
    <row r="9911" spans="1:4" x14ac:dyDescent="0.25">
      <c r="A9911" s="1" t="s">
        <v>649</v>
      </c>
      <c r="B9911" s="1" t="s">
        <v>26</v>
      </c>
      <c r="C9911" s="1">
        <v>10</v>
      </c>
      <c r="D9911" s="1">
        <v>3.1083924695849419E-3</v>
      </c>
    </row>
    <row r="9912" spans="1:4" x14ac:dyDescent="0.25">
      <c r="A9912" s="1" t="s">
        <v>649</v>
      </c>
      <c r="B9912" s="1" t="s">
        <v>18</v>
      </c>
      <c r="C9912" s="1">
        <v>11</v>
      </c>
      <c r="D9912" s="1">
        <v>2.4490021169185638E-3</v>
      </c>
    </row>
    <row r="9913" spans="1:4" x14ac:dyDescent="0.25">
      <c r="A9913" s="1" t="s">
        <v>649</v>
      </c>
      <c r="B9913" s="1" t="s">
        <v>45</v>
      </c>
      <c r="C9913" s="1">
        <v>12</v>
      </c>
      <c r="D9913" s="1">
        <v>1.842377707362175E-3</v>
      </c>
    </row>
    <row r="9914" spans="1:4" x14ac:dyDescent="0.25">
      <c r="A9914" s="1" t="s">
        <v>649</v>
      </c>
      <c r="B9914" s="1" t="s">
        <v>28</v>
      </c>
      <c r="C9914" s="1">
        <v>13</v>
      </c>
      <c r="D9914" s="1">
        <v>1.831328845582902E-3</v>
      </c>
    </row>
    <row r="9915" spans="1:4" x14ac:dyDescent="0.25">
      <c r="A9915" s="1" t="s">
        <v>649</v>
      </c>
      <c r="B9915" s="1" t="s">
        <v>29</v>
      </c>
      <c r="C9915" s="1">
        <v>14</v>
      </c>
      <c r="D9915" s="1">
        <v>1.78630871232599E-3</v>
      </c>
    </row>
    <row r="9916" spans="1:4" x14ac:dyDescent="0.25">
      <c r="A9916" s="1" t="s">
        <v>649</v>
      </c>
      <c r="B9916" s="1" t="s">
        <v>13</v>
      </c>
      <c r="C9916" s="1">
        <v>15</v>
      </c>
      <c r="D9916" s="1">
        <v>1.2893638340756299E-3</v>
      </c>
    </row>
    <row r="9917" spans="1:4" x14ac:dyDescent="0.25">
      <c r="A9917" s="1" t="s">
        <v>649</v>
      </c>
      <c r="B9917" s="1" t="s">
        <v>11</v>
      </c>
      <c r="C9917" s="1">
        <v>16</v>
      </c>
      <c r="D9917" s="1">
        <v>1.207733293995261E-3</v>
      </c>
    </row>
    <row r="9918" spans="1:4" x14ac:dyDescent="0.25">
      <c r="A9918" s="1" t="s">
        <v>649</v>
      </c>
      <c r="B9918" s="1" t="s">
        <v>21</v>
      </c>
      <c r="C9918" s="1">
        <v>17</v>
      </c>
      <c r="D9918" s="1">
        <v>1.128187519498169E-3</v>
      </c>
    </row>
    <row r="9919" spans="1:4" x14ac:dyDescent="0.25">
      <c r="A9919" s="1" t="s">
        <v>649</v>
      </c>
      <c r="B9919" s="1" t="s">
        <v>93</v>
      </c>
      <c r="C9919" s="1">
        <v>18</v>
      </c>
      <c r="D9919" s="1">
        <v>1.0688300244510169E-3</v>
      </c>
    </row>
    <row r="9920" spans="1:4" x14ac:dyDescent="0.25">
      <c r="A9920" s="1" t="s">
        <v>649</v>
      </c>
      <c r="B9920" s="1" t="s">
        <v>170</v>
      </c>
      <c r="C9920" s="1">
        <v>19</v>
      </c>
      <c r="D9920" s="1">
        <v>1.023625954985619E-3</v>
      </c>
    </row>
    <row r="9921" spans="1:4" x14ac:dyDescent="0.25">
      <c r="A9921" s="1" t="s">
        <v>649</v>
      </c>
      <c r="B9921" s="1" t="s">
        <v>32</v>
      </c>
      <c r="C9921" s="1">
        <v>20</v>
      </c>
      <c r="D9921" s="1">
        <v>1.0000008624047041E-3</v>
      </c>
    </row>
    <row r="9922" spans="1:4" x14ac:dyDescent="0.25">
      <c r="A9922" s="1" t="s">
        <v>650</v>
      </c>
      <c r="B9922" s="1" t="s">
        <v>12</v>
      </c>
      <c r="C9922" s="1">
        <v>1</v>
      </c>
      <c r="D9922" s="1">
        <v>1</v>
      </c>
    </row>
    <row r="9923" spans="1:4" x14ac:dyDescent="0.25">
      <c r="A9923" s="1" t="s">
        <v>650</v>
      </c>
      <c r="B9923" s="1" t="s">
        <v>19</v>
      </c>
      <c r="C9923" s="1">
        <v>2</v>
      </c>
      <c r="D9923" s="1">
        <v>6.0821441002190113E-3</v>
      </c>
    </row>
    <row r="9924" spans="1:4" x14ac:dyDescent="0.25">
      <c r="A9924" s="1" t="s">
        <v>650</v>
      </c>
      <c r="B9924" s="1" t="s">
        <v>6</v>
      </c>
      <c r="C9924" s="1">
        <v>3</v>
      </c>
      <c r="D9924" s="1">
        <v>5.1449285820126534E-3</v>
      </c>
    </row>
    <row r="9925" spans="1:4" x14ac:dyDescent="0.25">
      <c r="A9925" s="1" t="s">
        <v>650</v>
      </c>
      <c r="B9925" s="1" t="s">
        <v>23</v>
      </c>
      <c r="C9925" s="1">
        <v>4</v>
      </c>
      <c r="D9925" s="1">
        <v>5.5900285951793194E-4</v>
      </c>
    </row>
    <row r="9926" spans="1:4" x14ac:dyDescent="0.25">
      <c r="A9926" s="1" t="s">
        <v>650</v>
      </c>
      <c r="B9926" s="1" t="s">
        <v>26</v>
      </c>
      <c r="C9926" s="1">
        <v>5</v>
      </c>
      <c r="D9926" s="1">
        <v>9.2926609795540571E-5</v>
      </c>
    </row>
    <row r="9927" spans="1:4" x14ac:dyDescent="0.25">
      <c r="A9927" s="1" t="s">
        <v>650</v>
      </c>
      <c r="B9927" s="1" t="s">
        <v>9</v>
      </c>
      <c r="C9927" s="1">
        <v>6</v>
      </c>
      <c r="D9927" s="1">
        <v>8.2421131082810462E-5</v>
      </c>
    </row>
    <row r="9928" spans="1:4" x14ac:dyDescent="0.25">
      <c r="A9928" s="1" t="s">
        <v>650</v>
      </c>
      <c r="B9928" s="1" t="s">
        <v>3</v>
      </c>
      <c r="C9928" s="1">
        <v>7</v>
      </c>
      <c r="D9928" s="1">
        <v>7.3163319029845297E-5</v>
      </c>
    </row>
    <row r="9929" spans="1:4" x14ac:dyDescent="0.25">
      <c r="A9929" s="1" t="s">
        <v>650</v>
      </c>
      <c r="B9929" s="1" t="s">
        <v>24</v>
      </c>
      <c r="C9929" s="1">
        <v>8</v>
      </c>
      <c r="D9929" s="1">
        <v>6.9719884777441621E-5</v>
      </c>
    </row>
    <row r="9930" spans="1:4" x14ac:dyDescent="0.25">
      <c r="A9930" s="1" t="s">
        <v>650</v>
      </c>
      <c r="B9930" s="1" t="s">
        <v>30</v>
      </c>
      <c r="C9930" s="1">
        <v>9</v>
      </c>
      <c r="D9930" s="1">
        <v>6.8630797613877803E-5</v>
      </c>
    </row>
    <row r="9931" spans="1:4" x14ac:dyDescent="0.25">
      <c r="A9931" s="1" t="s">
        <v>650</v>
      </c>
      <c r="B9931" s="1" t="s">
        <v>13</v>
      </c>
      <c r="C9931" s="1">
        <v>10</v>
      </c>
      <c r="D9931" s="1">
        <v>4.4918393541593098E-5</v>
      </c>
    </row>
    <row r="9932" spans="1:4" x14ac:dyDescent="0.25">
      <c r="A9932" s="1" t="s">
        <v>650</v>
      </c>
      <c r="B9932" s="1" t="s">
        <v>32</v>
      </c>
      <c r="C9932" s="1">
        <v>11</v>
      </c>
      <c r="D9932" s="1">
        <v>4.406744847074151E-5</v>
      </c>
    </row>
    <row r="9933" spans="1:4" x14ac:dyDescent="0.25">
      <c r="A9933" s="1" t="s">
        <v>650</v>
      </c>
      <c r="B9933" s="1" t="s">
        <v>28</v>
      </c>
      <c r="C9933" s="1">
        <v>12</v>
      </c>
      <c r="D9933" s="1">
        <v>4.333143078838475E-5</v>
      </c>
    </row>
    <row r="9934" spans="1:4" x14ac:dyDescent="0.25">
      <c r="A9934" s="1" t="s">
        <v>650</v>
      </c>
      <c r="B9934" s="1" t="s">
        <v>7</v>
      </c>
      <c r="C9934" s="1">
        <v>13</v>
      </c>
      <c r="D9934" s="1">
        <v>4.2564297473290942E-5</v>
      </c>
    </row>
    <row r="9935" spans="1:4" x14ac:dyDescent="0.25">
      <c r="A9935" s="1" t="s">
        <v>650</v>
      </c>
      <c r="B9935" s="1" t="s">
        <v>5</v>
      </c>
      <c r="C9935" s="1">
        <v>14</v>
      </c>
      <c r="D9935" s="1">
        <v>3.2486761483596638E-5</v>
      </c>
    </row>
    <row r="9936" spans="1:4" x14ac:dyDescent="0.25">
      <c r="A9936" s="1" t="s">
        <v>650</v>
      </c>
      <c r="B9936" s="1" t="s">
        <v>25</v>
      </c>
      <c r="C9936" s="1">
        <v>15</v>
      </c>
      <c r="D9936" s="1">
        <v>3.2149935577763238E-5</v>
      </c>
    </row>
    <row r="9937" spans="1:4" x14ac:dyDescent="0.25">
      <c r="A9937" s="1" t="s">
        <v>650</v>
      </c>
      <c r="B9937" s="1" t="s">
        <v>67</v>
      </c>
      <c r="C9937" s="1">
        <v>16</v>
      </c>
      <c r="D9937" s="1">
        <v>3.1837385904509567E-5</v>
      </c>
    </row>
    <row r="9938" spans="1:4" x14ac:dyDescent="0.25">
      <c r="A9938" s="1" t="s">
        <v>650</v>
      </c>
      <c r="B9938" s="1" t="s">
        <v>50</v>
      </c>
      <c r="C9938" s="1">
        <v>17</v>
      </c>
      <c r="D9938" s="1">
        <v>2.879801104427315E-5</v>
      </c>
    </row>
    <row r="9939" spans="1:4" x14ac:dyDescent="0.25">
      <c r="A9939" s="1" t="s">
        <v>650</v>
      </c>
      <c r="B9939" s="1" t="s">
        <v>8</v>
      </c>
      <c r="C9939" s="1">
        <v>18</v>
      </c>
      <c r="D9939" s="1">
        <v>2.8254815333639272E-5</v>
      </c>
    </row>
    <row r="9940" spans="1:4" x14ac:dyDescent="0.25">
      <c r="A9940" s="1" t="s">
        <v>650</v>
      </c>
      <c r="B9940" s="1" t="s">
        <v>164</v>
      </c>
      <c r="C9940" s="1">
        <v>19</v>
      </c>
      <c r="D9940" s="1">
        <v>2.6443694878253151E-5</v>
      </c>
    </row>
    <row r="9941" spans="1:4" x14ac:dyDescent="0.25">
      <c r="A9941" s="1" t="s">
        <v>650</v>
      </c>
      <c r="B9941" s="1" t="s">
        <v>64</v>
      </c>
      <c r="C9941" s="1">
        <v>20</v>
      </c>
      <c r="D9941" s="1">
        <v>2.608266549941618E-5</v>
      </c>
    </row>
    <row r="9942" spans="1:4" x14ac:dyDescent="0.25">
      <c r="A9942" s="1" t="s">
        <v>651</v>
      </c>
      <c r="B9942" s="1" t="s">
        <v>23</v>
      </c>
      <c r="C9942" s="1">
        <v>1</v>
      </c>
      <c r="D9942" s="1">
        <v>0.99995291233062744</v>
      </c>
    </row>
    <row r="9943" spans="1:4" x14ac:dyDescent="0.25">
      <c r="A9943" s="1" t="s">
        <v>651</v>
      </c>
      <c r="B9943" s="1" t="s">
        <v>18</v>
      </c>
      <c r="C9943" s="1">
        <v>2</v>
      </c>
      <c r="D9943" s="1">
        <v>6.7091579549014568E-3</v>
      </c>
    </row>
    <row r="9944" spans="1:4" x14ac:dyDescent="0.25">
      <c r="A9944" s="1" t="s">
        <v>651</v>
      </c>
      <c r="B9944" s="1" t="s">
        <v>6</v>
      </c>
      <c r="C9944" s="1">
        <v>3</v>
      </c>
      <c r="D9944" s="1">
        <v>4.8756282776594162E-3</v>
      </c>
    </row>
    <row r="9945" spans="1:4" x14ac:dyDescent="0.25">
      <c r="A9945" s="1" t="s">
        <v>651</v>
      </c>
      <c r="B9945" s="1" t="s">
        <v>44</v>
      </c>
      <c r="C9945" s="1">
        <v>4</v>
      </c>
      <c r="D9945" s="1">
        <v>8.9178292546421289E-4</v>
      </c>
    </row>
    <row r="9946" spans="1:4" x14ac:dyDescent="0.25">
      <c r="A9946" s="1" t="s">
        <v>651</v>
      </c>
      <c r="B9946" s="1" t="s">
        <v>19</v>
      </c>
      <c r="C9946" s="1">
        <v>5</v>
      </c>
      <c r="D9946" s="1">
        <v>8.7126484140753746E-4</v>
      </c>
    </row>
    <row r="9947" spans="1:4" x14ac:dyDescent="0.25">
      <c r="A9947" s="1" t="s">
        <v>651</v>
      </c>
      <c r="B9947" s="1" t="s">
        <v>39</v>
      </c>
      <c r="C9947" s="1">
        <v>6</v>
      </c>
      <c r="D9947" s="1">
        <v>6.1766844009980559E-4</v>
      </c>
    </row>
    <row r="9948" spans="1:4" x14ac:dyDescent="0.25">
      <c r="A9948" s="1" t="s">
        <v>651</v>
      </c>
      <c r="B9948" s="1" t="s">
        <v>73</v>
      </c>
      <c r="C9948" s="1">
        <v>7</v>
      </c>
      <c r="D9948" s="1">
        <v>3.7534590228460729E-4</v>
      </c>
    </row>
    <row r="9949" spans="1:4" x14ac:dyDescent="0.25">
      <c r="A9949" s="1" t="s">
        <v>651</v>
      </c>
      <c r="B9949" s="1" t="s">
        <v>10</v>
      </c>
      <c r="C9949" s="1">
        <v>8</v>
      </c>
      <c r="D9949" s="1">
        <v>3.3594883279874921E-4</v>
      </c>
    </row>
    <row r="9950" spans="1:4" x14ac:dyDescent="0.25">
      <c r="A9950" s="1" t="s">
        <v>651</v>
      </c>
      <c r="B9950" s="1" t="s">
        <v>11</v>
      </c>
      <c r="C9950" s="1">
        <v>9</v>
      </c>
      <c r="D9950" s="1">
        <v>2.2491162235382939E-4</v>
      </c>
    </row>
    <row r="9951" spans="1:4" x14ac:dyDescent="0.25">
      <c r="A9951" s="1" t="s">
        <v>651</v>
      </c>
      <c r="B9951" s="1" t="s">
        <v>37</v>
      </c>
      <c r="C9951" s="1">
        <v>10</v>
      </c>
      <c r="D9951" s="1">
        <v>1.2449680070858449E-4</v>
      </c>
    </row>
    <row r="9952" spans="1:4" x14ac:dyDescent="0.25">
      <c r="A9952" s="1" t="s">
        <v>651</v>
      </c>
      <c r="B9952" s="1" t="s">
        <v>27</v>
      </c>
      <c r="C9952" s="1">
        <v>11</v>
      </c>
      <c r="D9952" s="1">
        <v>7.9345161793753505E-5</v>
      </c>
    </row>
    <row r="9953" spans="1:4" x14ac:dyDescent="0.25">
      <c r="A9953" s="1" t="s">
        <v>651</v>
      </c>
      <c r="B9953" s="1" t="s">
        <v>82</v>
      </c>
      <c r="C9953" s="1">
        <v>12</v>
      </c>
      <c r="D9953" s="1">
        <v>6.5070846176240593E-5</v>
      </c>
    </row>
    <row r="9954" spans="1:4" x14ac:dyDescent="0.25">
      <c r="A9954" s="1" t="s">
        <v>651</v>
      </c>
      <c r="B9954" s="1" t="s">
        <v>12</v>
      </c>
      <c r="C9954" s="1">
        <v>13</v>
      </c>
      <c r="D9954" s="1">
        <v>6.423936429200694E-5</v>
      </c>
    </row>
    <row r="9955" spans="1:4" x14ac:dyDescent="0.25">
      <c r="A9955" s="1" t="s">
        <v>651</v>
      </c>
      <c r="B9955" s="1" t="s">
        <v>31</v>
      </c>
      <c r="C9955" s="1">
        <v>14</v>
      </c>
      <c r="D9955" s="1">
        <v>6.3480103563051671E-5</v>
      </c>
    </row>
    <row r="9956" spans="1:4" x14ac:dyDescent="0.25">
      <c r="A9956" s="1" t="s">
        <v>651</v>
      </c>
      <c r="B9956" s="1" t="s">
        <v>45</v>
      </c>
      <c r="C9956" s="1">
        <v>15</v>
      </c>
      <c r="D9956" s="1">
        <v>5.9178233641432598E-5</v>
      </c>
    </row>
    <row r="9957" spans="1:4" x14ac:dyDescent="0.25">
      <c r="A9957" s="1" t="s">
        <v>651</v>
      </c>
      <c r="B9957" s="1" t="s">
        <v>15</v>
      </c>
      <c r="C9957" s="1">
        <v>16</v>
      </c>
      <c r="D9957" s="1">
        <v>5.8702840760815889E-5</v>
      </c>
    </row>
    <row r="9958" spans="1:4" x14ac:dyDescent="0.25">
      <c r="A9958" s="1" t="s">
        <v>651</v>
      </c>
      <c r="B9958" s="1" t="s">
        <v>8</v>
      </c>
      <c r="C9958" s="1">
        <v>17</v>
      </c>
      <c r="D9958" s="1">
        <v>5.6826891523087397E-5</v>
      </c>
    </row>
    <row r="9959" spans="1:4" x14ac:dyDescent="0.25">
      <c r="A9959" s="1" t="s">
        <v>651</v>
      </c>
      <c r="B9959" s="1" t="s">
        <v>30</v>
      </c>
      <c r="C9959" s="1">
        <v>18</v>
      </c>
      <c r="D9959" s="1">
        <v>5.5928427173057571E-5</v>
      </c>
    </row>
    <row r="9960" spans="1:4" x14ac:dyDescent="0.25">
      <c r="A9960" s="1" t="s">
        <v>651</v>
      </c>
      <c r="B9960" s="1" t="s">
        <v>3</v>
      </c>
      <c r="C9960" s="1">
        <v>19</v>
      </c>
      <c r="D9960" s="1">
        <v>5.2179864724166691E-5</v>
      </c>
    </row>
    <row r="9961" spans="1:4" x14ac:dyDescent="0.25">
      <c r="A9961" s="1" t="s">
        <v>651</v>
      </c>
      <c r="B9961" s="1" t="s">
        <v>13</v>
      </c>
      <c r="C9961" s="1">
        <v>20</v>
      </c>
      <c r="D9961" s="1">
        <v>5.1489278121152893E-5</v>
      </c>
    </row>
    <row r="9962" spans="1:4" x14ac:dyDescent="0.25">
      <c r="A9962" s="1" t="s">
        <v>652</v>
      </c>
      <c r="B9962" s="1" t="s">
        <v>6</v>
      </c>
      <c r="C9962" s="1">
        <v>1</v>
      </c>
      <c r="D9962" s="1">
        <v>0.9999997615814209</v>
      </c>
    </row>
    <row r="9963" spans="1:4" x14ac:dyDescent="0.25">
      <c r="A9963" s="1" t="s">
        <v>652</v>
      </c>
      <c r="B9963" s="1" t="s">
        <v>19</v>
      </c>
      <c r="C9963" s="1">
        <v>2</v>
      </c>
      <c r="D9963" s="1">
        <v>2.302828943356872E-3</v>
      </c>
    </row>
    <row r="9964" spans="1:4" x14ac:dyDescent="0.25">
      <c r="A9964" s="1" t="s">
        <v>652</v>
      </c>
      <c r="B9964" s="1" t="s">
        <v>23</v>
      </c>
      <c r="C9964" s="1">
        <v>3</v>
      </c>
      <c r="D9964" s="1">
        <v>7.3155073914676905E-4</v>
      </c>
    </row>
    <row r="9965" spans="1:4" x14ac:dyDescent="0.25">
      <c r="A9965" s="1" t="s">
        <v>652</v>
      </c>
      <c r="B9965" s="1" t="s">
        <v>12</v>
      </c>
      <c r="C9965" s="1">
        <v>4</v>
      </c>
      <c r="D9965" s="1">
        <v>8.8517306721769273E-5</v>
      </c>
    </row>
    <row r="9966" spans="1:4" x14ac:dyDescent="0.25">
      <c r="A9966" s="1" t="s">
        <v>652</v>
      </c>
      <c r="B9966" s="1" t="s">
        <v>30</v>
      </c>
      <c r="C9966" s="1">
        <v>5</v>
      </c>
      <c r="D9966" s="1">
        <v>5.8907968195853748E-5</v>
      </c>
    </row>
    <row r="9967" spans="1:4" x14ac:dyDescent="0.25">
      <c r="A9967" s="1" t="s">
        <v>652</v>
      </c>
      <c r="B9967" s="1" t="s">
        <v>67</v>
      </c>
      <c r="C9967" s="1">
        <v>6</v>
      </c>
      <c r="D9967" s="1">
        <v>3.5194982046959922E-5</v>
      </c>
    </row>
    <row r="9968" spans="1:4" x14ac:dyDescent="0.25">
      <c r="A9968" s="1" t="s">
        <v>652</v>
      </c>
      <c r="B9968" s="1" t="s">
        <v>3</v>
      </c>
      <c r="C9968" s="1">
        <v>7</v>
      </c>
      <c r="D9968" s="1">
        <v>3.044611185032409E-5</v>
      </c>
    </row>
    <row r="9969" spans="1:4" x14ac:dyDescent="0.25">
      <c r="A9969" s="1" t="s">
        <v>652</v>
      </c>
      <c r="B9969" s="1" t="s">
        <v>18</v>
      </c>
      <c r="C9969" s="1">
        <v>8</v>
      </c>
      <c r="D9969" s="1">
        <v>2.780691283987835E-5</v>
      </c>
    </row>
    <row r="9970" spans="1:4" x14ac:dyDescent="0.25">
      <c r="A9970" s="1" t="s">
        <v>652</v>
      </c>
      <c r="B9970" s="1" t="s">
        <v>48</v>
      </c>
      <c r="C9970" s="1">
        <v>9</v>
      </c>
      <c r="D9970" s="1">
        <v>2.5904486392391849E-5</v>
      </c>
    </row>
    <row r="9971" spans="1:4" x14ac:dyDescent="0.25">
      <c r="A9971" s="1" t="s">
        <v>652</v>
      </c>
      <c r="B9971" s="1" t="s">
        <v>46</v>
      </c>
      <c r="C9971" s="1">
        <v>10</v>
      </c>
      <c r="D9971" s="1">
        <v>2.1782567273476161E-5</v>
      </c>
    </row>
    <row r="9972" spans="1:4" x14ac:dyDescent="0.25">
      <c r="A9972" s="1" t="s">
        <v>652</v>
      </c>
      <c r="B9972" s="1" t="s">
        <v>8</v>
      </c>
      <c r="C9972" s="1">
        <v>11</v>
      </c>
      <c r="D9972" s="1">
        <v>2.0040874005644579E-5</v>
      </c>
    </row>
    <row r="9973" spans="1:4" x14ac:dyDescent="0.25">
      <c r="A9973" s="1" t="s">
        <v>652</v>
      </c>
      <c r="B9973" s="1" t="s">
        <v>39</v>
      </c>
      <c r="C9973" s="1">
        <v>12</v>
      </c>
      <c r="D9973" s="1">
        <v>1.9406073988648131E-5</v>
      </c>
    </row>
    <row r="9974" spans="1:4" x14ac:dyDescent="0.25">
      <c r="A9974" s="1" t="s">
        <v>652</v>
      </c>
      <c r="B9974" s="1" t="s">
        <v>91</v>
      </c>
      <c r="C9974" s="1">
        <v>13</v>
      </c>
      <c r="D9974" s="1">
        <v>1.920189788506832E-5</v>
      </c>
    </row>
    <row r="9975" spans="1:4" x14ac:dyDescent="0.25">
      <c r="A9975" s="1" t="s">
        <v>652</v>
      </c>
      <c r="B9975" s="1" t="s">
        <v>58</v>
      </c>
      <c r="C9975" s="1">
        <v>14</v>
      </c>
      <c r="D9975" s="1">
        <v>1.7322950952802781E-5</v>
      </c>
    </row>
    <row r="9976" spans="1:4" x14ac:dyDescent="0.25">
      <c r="A9976" s="1" t="s">
        <v>652</v>
      </c>
      <c r="B9976" s="1" t="s">
        <v>52</v>
      </c>
      <c r="C9976" s="1">
        <v>15</v>
      </c>
      <c r="D9976" s="1">
        <v>1.7318987374892458E-5</v>
      </c>
    </row>
    <row r="9977" spans="1:4" x14ac:dyDescent="0.25">
      <c r="A9977" s="1" t="s">
        <v>652</v>
      </c>
      <c r="B9977" s="1" t="s">
        <v>20</v>
      </c>
      <c r="C9977" s="1">
        <v>16</v>
      </c>
      <c r="D9977" s="1">
        <v>1.6897307432373051E-5</v>
      </c>
    </row>
    <row r="9978" spans="1:4" x14ac:dyDescent="0.25">
      <c r="A9978" s="1" t="s">
        <v>652</v>
      </c>
      <c r="B9978" s="1" t="s">
        <v>7</v>
      </c>
      <c r="C9978" s="1">
        <v>17</v>
      </c>
      <c r="D9978" s="1">
        <v>1.646546661504544E-5</v>
      </c>
    </row>
    <row r="9979" spans="1:4" x14ac:dyDescent="0.25">
      <c r="A9979" s="1" t="s">
        <v>652</v>
      </c>
      <c r="B9979" s="1" t="s">
        <v>170</v>
      </c>
      <c r="C9979" s="1">
        <v>18</v>
      </c>
      <c r="D9979" s="1">
        <v>1.6448107999167408E-5</v>
      </c>
    </row>
    <row r="9980" spans="1:4" x14ac:dyDescent="0.25">
      <c r="A9980" s="1" t="s">
        <v>652</v>
      </c>
      <c r="B9980" s="1" t="s">
        <v>139</v>
      </c>
      <c r="C9980" s="1">
        <v>19</v>
      </c>
      <c r="D9980" s="1">
        <v>1.6088346455944699E-5</v>
      </c>
    </row>
    <row r="9981" spans="1:4" x14ac:dyDescent="0.25">
      <c r="A9981" s="1" t="s">
        <v>652</v>
      </c>
      <c r="B9981" s="1" t="s">
        <v>267</v>
      </c>
      <c r="C9981" s="1">
        <v>20</v>
      </c>
      <c r="D9981" s="1">
        <v>1.588271334185265E-5</v>
      </c>
    </row>
    <row r="9982" spans="1:4" x14ac:dyDescent="0.25">
      <c r="A9982" s="1" t="s">
        <v>653</v>
      </c>
      <c r="B9982" s="1" t="s">
        <v>27</v>
      </c>
      <c r="C9982" s="1">
        <v>1</v>
      </c>
      <c r="D9982" s="1">
        <v>0.99998843669891357</v>
      </c>
    </row>
    <row r="9983" spans="1:4" x14ac:dyDescent="0.25">
      <c r="A9983" s="1" t="s">
        <v>653</v>
      </c>
      <c r="B9983" s="1" t="s">
        <v>23</v>
      </c>
      <c r="C9983" s="1">
        <v>2</v>
      </c>
      <c r="D9983" s="1">
        <v>0.99998104572296143</v>
      </c>
    </row>
    <row r="9984" spans="1:4" x14ac:dyDescent="0.25">
      <c r="A9984" s="1" t="s">
        <v>653</v>
      </c>
      <c r="B9984" s="1" t="s">
        <v>18</v>
      </c>
      <c r="C9984" s="1">
        <v>3</v>
      </c>
      <c r="D9984" s="1">
        <v>3.6394312977790833E-2</v>
      </c>
    </row>
    <row r="9985" spans="1:4" x14ac:dyDescent="0.25">
      <c r="A9985" s="1" t="s">
        <v>653</v>
      </c>
      <c r="B9985" s="1" t="s">
        <v>6</v>
      </c>
      <c r="C9985" s="1">
        <v>4</v>
      </c>
      <c r="D9985" s="1">
        <v>3.5401482135057449E-2</v>
      </c>
    </row>
    <row r="9986" spans="1:4" x14ac:dyDescent="0.25">
      <c r="A9986" s="1" t="s">
        <v>653</v>
      </c>
      <c r="B9986" s="1" t="s">
        <v>26</v>
      </c>
      <c r="C9986" s="1">
        <v>5</v>
      </c>
      <c r="D9986" s="1">
        <v>1.2206172570586199E-2</v>
      </c>
    </row>
    <row r="9987" spans="1:4" x14ac:dyDescent="0.25">
      <c r="A9987" s="1" t="s">
        <v>653</v>
      </c>
      <c r="B9987" s="1" t="s">
        <v>19</v>
      </c>
      <c r="C9987" s="1">
        <v>6</v>
      </c>
      <c r="D9987" s="1">
        <v>9.2404447495937347E-3</v>
      </c>
    </row>
    <row r="9988" spans="1:4" x14ac:dyDescent="0.25">
      <c r="A9988" s="1" t="s">
        <v>653</v>
      </c>
      <c r="B9988" s="1" t="s">
        <v>24</v>
      </c>
      <c r="C9988" s="1">
        <v>7</v>
      </c>
      <c r="D9988" s="1">
        <v>4.8009706661105156E-3</v>
      </c>
    </row>
    <row r="9989" spans="1:4" x14ac:dyDescent="0.25">
      <c r="A9989" s="1" t="s">
        <v>653</v>
      </c>
      <c r="B9989" s="1" t="s">
        <v>25</v>
      </c>
      <c r="C9989" s="1">
        <v>8</v>
      </c>
      <c r="D9989" s="1">
        <v>3.7202837411314249E-3</v>
      </c>
    </row>
    <row r="9990" spans="1:4" x14ac:dyDescent="0.25">
      <c r="A9990" s="1" t="s">
        <v>653</v>
      </c>
      <c r="B9990" s="1" t="s">
        <v>28</v>
      </c>
      <c r="C9990" s="1">
        <v>9</v>
      </c>
      <c r="D9990" s="1">
        <v>3.6547973286360498E-3</v>
      </c>
    </row>
    <row r="9991" spans="1:4" x14ac:dyDescent="0.25">
      <c r="A9991" s="1" t="s">
        <v>653</v>
      </c>
      <c r="B9991" s="1" t="s">
        <v>37</v>
      </c>
      <c r="C9991" s="1">
        <v>10</v>
      </c>
      <c r="D9991" s="1">
        <v>3.1128341797739272E-3</v>
      </c>
    </row>
    <row r="9992" spans="1:4" x14ac:dyDescent="0.25">
      <c r="A9992" s="1" t="s">
        <v>653</v>
      </c>
      <c r="B9992" s="1" t="s">
        <v>13</v>
      </c>
      <c r="C9992" s="1">
        <v>11</v>
      </c>
      <c r="D9992" s="1">
        <v>1.890479470603168E-3</v>
      </c>
    </row>
    <row r="9993" spans="1:4" x14ac:dyDescent="0.25">
      <c r="A9993" s="1" t="s">
        <v>653</v>
      </c>
      <c r="B9993" s="1" t="s">
        <v>3</v>
      </c>
      <c r="C9993" s="1">
        <v>12</v>
      </c>
      <c r="D9993" s="1">
        <v>1.423297915607691E-3</v>
      </c>
    </row>
    <row r="9994" spans="1:4" x14ac:dyDescent="0.25">
      <c r="A9994" s="1" t="s">
        <v>653</v>
      </c>
      <c r="B9994" s="1" t="s">
        <v>29</v>
      </c>
      <c r="C9994" s="1">
        <v>13</v>
      </c>
      <c r="D9994" s="1">
        <v>1.2070690281689169E-3</v>
      </c>
    </row>
    <row r="9995" spans="1:4" x14ac:dyDescent="0.25">
      <c r="A9995" s="1" t="s">
        <v>653</v>
      </c>
      <c r="B9995" s="1" t="s">
        <v>5</v>
      </c>
      <c r="C9995" s="1">
        <v>14</v>
      </c>
      <c r="D9995" s="1">
        <v>1.010968117043376E-3</v>
      </c>
    </row>
    <row r="9996" spans="1:4" x14ac:dyDescent="0.25">
      <c r="A9996" s="1" t="s">
        <v>653</v>
      </c>
      <c r="B9996" s="1" t="s">
        <v>8</v>
      </c>
      <c r="C9996" s="1">
        <v>15</v>
      </c>
      <c r="D9996" s="1">
        <v>7.1701576234772801E-4</v>
      </c>
    </row>
    <row r="9997" spans="1:4" x14ac:dyDescent="0.25">
      <c r="A9997" s="1" t="s">
        <v>653</v>
      </c>
      <c r="B9997" s="1" t="s">
        <v>12</v>
      </c>
      <c r="C9997" s="1">
        <v>16</v>
      </c>
      <c r="D9997" s="1">
        <v>7.0877483813092113E-4</v>
      </c>
    </row>
    <row r="9998" spans="1:4" x14ac:dyDescent="0.25">
      <c r="A9998" s="1" t="s">
        <v>653</v>
      </c>
      <c r="B9998" s="1" t="s">
        <v>17</v>
      </c>
      <c r="C9998" s="1">
        <v>17</v>
      </c>
      <c r="D9998" s="1">
        <v>6.6960602998733521E-4</v>
      </c>
    </row>
    <row r="9999" spans="1:4" x14ac:dyDescent="0.25">
      <c r="A9999" s="1" t="s">
        <v>653</v>
      </c>
      <c r="B9999" s="1" t="s">
        <v>32</v>
      </c>
      <c r="C9999" s="1">
        <v>18</v>
      </c>
      <c r="D9999" s="1">
        <v>6.2295864336192608E-4</v>
      </c>
    </row>
    <row r="10000" spans="1:4" x14ac:dyDescent="0.25">
      <c r="A10000" s="1" t="s">
        <v>653</v>
      </c>
      <c r="B10000" s="1" t="s">
        <v>10</v>
      </c>
      <c r="C10000" s="1">
        <v>19</v>
      </c>
      <c r="D10000" s="1">
        <v>5.9461878845468163E-4</v>
      </c>
    </row>
    <row r="10001" spans="1:4" x14ac:dyDescent="0.25">
      <c r="A10001" s="1" t="s">
        <v>653</v>
      </c>
      <c r="B10001" s="1" t="s">
        <v>188</v>
      </c>
      <c r="C10001" s="1">
        <v>20</v>
      </c>
      <c r="D10001" s="1">
        <v>5.8188586262986064E-4</v>
      </c>
    </row>
    <row r="10002" spans="1:4" x14ac:dyDescent="0.25">
      <c r="A10002" s="1" t="s">
        <v>654</v>
      </c>
      <c r="B10002" s="1" t="s">
        <v>12</v>
      </c>
      <c r="C10002" s="1">
        <v>1</v>
      </c>
      <c r="D10002" s="1">
        <v>1</v>
      </c>
    </row>
    <row r="10003" spans="1:4" x14ac:dyDescent="0.25">
      <c r="A10003" s="1" t="s">
        <v>654</v>
      </c>
      <c r="B10003" s="1" t="s">
        <v>6</v>
      </c>
      <c r="C10003" s="1">
        <v>2</v>
      </c>
      <c r="D10003" s="1">
        <v>6.7960512824356556E-3</v>
      </c>
    </row>
    <row r="10004" spans="1:4" x14ac:dyDescent="0.25">
      <c r="A10004" s="1" t="s">
        <v>654</v>
      </c>
      <c r="B10004" s="1" t="s">
        <v>19</v>
      </c>
      <c r="C10004" s="1">
        <v>3</v>
      </c>
      <c r="D10004" s="1">
        <v>8.7835994781926274E-4</v>
      </c>
    </row>
    <row r="10005" spans="1:4" x14ac:dyDescent="0.25">
      <c r="A10005" s="1" t="s">
        <v>654</v>
      </c>
      <c r="B10005" s="1" t="s">
        <v>23</v>
      </c>
      <c r="C10005" s="1">
        <v>4</v>
      </c>
      <c r="D10005" s="1">
        <v>5.4110825294628739E-4</v>
      </c>
    </row>
    <row r="10006" spans="1:4" x14ac:dyDescent="0.25">
      <c r="A10006" s="1" t="s">
        <v>654</v>
      </c>
      <c r="B10006" s="1" t="s">
        <v>30</v>
      </c>
      <c r="C10006" s="1">
        <v>5</v>
      </c>
      <c r="D10006" s="1">
        <v>5.8452136727282777E-5</v>
      </c>
    </row>
    <row r="10007" spans="1:4" x14ac:dyDescent="0.25">
      <c r="A10007" s="1" t="s">
        <v>654</v>
      </c>
      <c r="B10007" s="1" t="s">
        <v>5</v>
      </c>
      <c r="C10007" s="1">
        <v>6</v>
      </c>
      <c r="D10007" s="1">
        <v>4.8688390961615369E-5</v>
      </c>
    </row>
    <row r="10008" spans="1:4" x14ac:dyDescent="0.25">
      <c r="A10008" s="1" t="s">
        <v>654</v>
      </c>
      <c r="B10008" s="1" t="s">
        <v>13</v>
      </c>
      <c r="C10008" s="1">
        <v>7</v>
      </c>
      <c r="D10008" s="1">
        <v>4.3136624299222597E-5</v>
      </c>
    </row>
    <row r="10009" spans="1:4" x14ac:dyDescent="0.25">
      <c r="A10009" s="1" t="s">
        <v>654</v>
      </c>
      <c r="B10009" s="1" t="s">
        <v>9</v>
      </c>
      <c r="C10009" s="1">
        <v>8</v>
      </c>
      <c r="D10009" s="1">
        <v>4.2326897528255358E-5</v>
      </c>
    </row>
    <row r="10010" spans="1:4" x14ac:dyDescent="0.25">
      <c r="A10010" s="1" t="s">
        <v>654</v>
      </c>
      <c r="B10010" s="1" t="s">
        <v>3</v>
      </c>
      <c r="C10010" s="1">
        <v>9</v>
      </c>
      <c r="D10010" s="1">
        <v>3.4283948480151587E-5</v>
      </c>
    </row>
    <row r="10011" spans="1:4" x14ac:dyDescent="0.25">
      <c r="A10011" s="1" t="s">
        <v>654</v>
      </c>
      <c r="B10011" s="1" t="s">
        <v>32</v>
      </c>
      <c r="C10011" s="1">
        <v>10</v>
      </c>
      <c r="D10011" s="1">
        <v>3.3686912502162158E-5</v>
      </c>
    </row>
    <row r="10012" spans="1:4" x14ac:dyDescent="0.25">
      <c r="A10012" s="1" t="s">
        <v>654</v>
      </c>
      <c r="B10012" s="1" t="s">
        <v>50</v>
      </c>
      <c r="C10012" s="1">
        <v>11</v>
      </c>
      <c r="D10012" s="1">
        <v>2.9667962735402401E-5</v>
      </c>
    </row>
    <row r="10013" spans="1:4" x14ac:dyDescent="0.25">
      <c r="A10013" s="1" t="s">
        <v>654</v>
      </c>
      <c r="B10013" s="1" t="s">
        <v>31</v>
      </c>
      <c r="C10013" s="1">
        <v>12</v>
      </c>
      <c r="D10013" s="1">
        <v>2.881713226088323E-5</v>
      </c>
    </row>
    <row r="10014" spans="1:4" x14ac:dyDescent="0.25">
      <c r="A10014" s="1" t="s">
        <v>654</v>
      </c>
      <c r="B10014" s="1" t="s">
        <v>7</v>
      </c>
      <c r="C10014" s="1">
        <v>13</v>
      </c>
      <c r="D10014" s="1">
        <v>2.832952486642171E-5</v>
      </c>
    </row>
    <row r="10015" spans="1:4" x14ac:dyDescent="0.25">
      <c r="A10015" s="1" t="s">
        <v>654</v>
      </c>
      <c r="B10015" s="1" t="s">
        <v>8</v>
      </c>
      <c r="C10015" s="1">
        <v>14</v>
      </c>
      <c r="D10015" s="1">
        <v>2.4237706384155899E-5</v>
      </c>
    </row>
    <row r="10016" spans="1:4" x14ac:dyDescent="0.25">
      <c r="A10016" s="1" t="s">
        <v>654</v>
      </c>
      <c r="B10016" s="1" t="s">
        <v>266</v>
      </c>
      <c r="C10016" s="1">
        <v>15</v>
      </c>
      <c r="D10016" s="1">
        <v>2.4231327188317661E-5</v>
      </c>
    </row>
    <row r="10017" spans="1:4" x14ac:dyDescent="0.25">
      <c r="A10017" s="1" t="s">
        <v>654</v>
      </c>
      <c r="B10017" s="1" t="s">
        <v>26</v>
      </c>
      <c r="C10017" s="1">
        <v>16</v>
      </c>
      <c r="D10017" s="1">
        <v>2.3381997380056418E-5</v>
      </c>
    </row>
    <row r="10018" spans="1:4" x14ac:dyDescent="0.25">
      <c r="A10018" s="1" t="s">
        <v>654</v>
      </c>
      <c r="B10018" s="1" t="s">
        <v>29</v>
      </c>
      <c r="C10018" s="1">
        <v>17</v>
      </c>
      <c r="D10018" s="1">
        <v>2.2832133254269141E-5</v>
      </c>
    </row>
    <row r="10019" spans="1:4" x14ac:dyDescent="0.25">
      <c r="A10019" s="1" t="s">
        <v>654</v>
      </c>
      <c r="B10019" s="1" t="s">
        <v>110</v>
      </c>
      <c r="C10019" s="1">
        <v>18</v>
      </c>
      <c r="D10019" s="1">
        <v>2.2538071789313111E-5</v>
      </c>
    </row>
    <row r="10020" spans="1:4" x14ac:dyDescent="0.25">
      <c r="A10020" s="1" t="s">
        <v>654</v>
      </c>
      <c r="B10020" s="1" t="s">
        <v>24</v>
      </c>
      <c r="C10020" s="1">
        <v>19</v>
      </c>
      <c r="D10020" s="1">
        <v>2.2186479327501729E-5</v>
      </c>
    </row>
    <row r="10021" spans="1:4" x14ac:dyDescent="0.25">
      <c r="A10021" s="1" t="s">
        <v>654</v>
      </c>
      <c r="B10021" s="1" t="s">
        <v>38</v>
      </c>
      <c r="C10021" s="1">
        <v>20</v>
      </c>
      <c r="D10021" s="1">
        <v>2.2162794266478159E-5</v>
      </c>
    </row>
    <row r="10022" spans="1:4" x14ac:dyDescent="0.25">
      <c r="A10022" s="1" t="s">
        <v>655</v>
      </c>
      <c r="B10022" s="1" t="s">
        <v>101</v>
      </c>
      <c r="C10022" s="1">
        <v>1</v>
      </c>
      <c r="D10022" s="1">
        <v>0.91627722978591919</v>
      </c>
    </row>
    <row r="10023" spans="1:4" x14ac:dyDescent="0.25">
      <c r="A10023" s="1" t="s">
        <v>655</v>
      </c>
      <c r="B10023" s="1" t="s">
        <v>3</v>
      </c>
      <c r="C10023" s="1">
        <v>2</v>
      </c>
      <c r="D10023" s="1">
        <v>0.57821786403656006</v>
      </c>
    </row>
    <row r="10024" spans="1:4" x14ac:dyDescent="0.25">
      <c r="A10024" s="1" t="s">
        <v>655</v>
      </c>
      <c r="B10024" s="1" t="s">
        <v>5</v>
      </c>
      <c r="C10024" s="1">
        <v>3</v>
      </c>
      <c r="D10024" s="1">
        <v>0.40193641185760498</v>
      </c>
    </row>
    <row r="10025" spans="1:4" x14ac:dyDescent="0.25">
      <c r="A10025" s="1" t="s">
        <v>655</v>
      </c>
      <c r="B10025" s="1" t="s">
        <v>8</v>
      </c>
      <c r="C10025" s="1">
        <v>4</v>
      </c>
      <c r="D10025" s="1">
        <v>0.27563002705574041</v>
      </c>
    </row>
    <row r="10026" spans="1:4" x14ac:dyDescent="0.25">
      <c r="A10026" s="1" t="s">
        <v>655</v>
      </c>
      <c r="B10026" s="1" t="s">
        <v>12</v>
      </c>
      <c r="C10026" s="1">
        <v>5</v>
      </c>
      <c r="D10026" s="1">
        <v>0.2246482968330383</v>
      </c>
    </row>
    <row r="10027" spans="1:4" x14ac:dyDescent="0.25">
      <c r="A10027" s="1" t="s">
        <v>655</v>
      </c>
      <c r="B10027" s="1" t="s">
        <v>6</v>
      </c>
      <c r="C10027" s="1">
        <v>6</v>
      </c>
      <c r="D10027" s="1">
        <v>0.20995829999446869</v>
      </c>
    </row>
    <row r="10028" spans="1:4" x14ac:dyDescent="0.25">
      <c r="A10028" s="1" t="s">
        <v>655</v>
      </c>
      <c r="B10028" s="1" t="s">
        <v>7</v>
      </c>
      <c r="C10028" s="1">
        <v>7</v>
      </c>
      <c r="D10028" s="1">
        <v>0.2016180008649826</v>
      </c>
    </row>
    <row r="10029" spans="1:4" x14ac:dyDescent="0.25">
      <c r="A10029" s="1" t="s">
        <v>655</v>
      </c>
      <c r="B10029" s="1" t="s">
        <v>13</v>
      </c>
      <c r="C10029" s="1">
        <v>8</v>
      </c>
      <c r="D10029" s="1">
        <v>0.13298538327217099</v>
      </c>
    </row>
    <row r="10030" spans="1:4" x14ac:dyDescent="0.25">
      <c r="A10030" s="1" t="s">
        <v>655</v>
      </c>
      <c r="B10030" s="1" t="s">
        <v>64</v>
      </c>
      <c r="C10030" s="1">
        <v>9</v>
      </c>
      <c r="D10030" s="1">
        <v>8.9234277606010437E-2</v>
      </c>
    </row>
    <row r="10031" spans="1:4" x14ac:dyDescent="0.25">
      <c r="A10031" s="1" t="s">
        <v>655</v>
      </c>
      <c r="B10031" s="1" t="s">
        <v>9</v>
      </c>
      <c r="C10031" s="1">
        <v>10</v>
      </c>
      <c r="D10031" s="1">
        <v>8.1507399678230286E-2</v>
      </c>
    </row>
    <row r="10032" spans="1:4" x14ac:dyDescent="0.25">
      <c r="A10032" s="1" t="s">
        <v>655</v>
      </c>
      <c r="B10032" s="1" t="s">
        <v>18</v>
      </c>
      <c r="C10032" s="1">
        <v>11</v>
      </c>
      <c r="D10032" s="1">
        <v>7.6313607394695282E-2</v>
      </c>
    </row>
    <row r="10033" spans="1:4" x14ac:dyDescent="0.25">
      <c r="A10033" s="1" t="s">
        <v>655</v>
      </c>
      <c r="B10033" s="1" t="s">
        <v>10</v>
      </c>
      <c r="C10033" s="1">
        <v>12</v>
      </c>
      <c r="D10033" s="1">
        <v>6.6356055438518524E-2</v>
      </c>
    </row>
    <row r="10034" spans="1:4" x14ac:dyDescent="0.25">
      <c r="A10034" s="1" t="s">
        <v>655</v>
      </c>
      <c r="B10034" s="1" t="s">
        <v>29</v>
      </c>
      <c r="C10034" s="1">
        <v>13</v>
      </c>
      <c r="D10034" s="1">
        <v>6.1004288494586938E-2</v>
      </c>
    </row>
    <row r="10035" spans="1:4" x14ac:dyDescent="0.25">
      <c r="A10035" s="1" t="s">
        <v>655</v>
      </c>
      <c r="B10035" s="1" t="s">
        <v>17</v>
      </c>
      <c r="C10035" s="1">
        <v>14</v>
      </c>
      <c r="D10035" s="1">
        <v>5.8110035955905907E-2</v>
      </c>
    </row>
    <row r="10036" spans="1:4" x14ac:dyDescent="0.25">
      <c r="A10036" s="1" t="s">
        <v>655</v>
      </c>
      <c r="B10036" s="1" t="s">
        <v>69</v>
      </c>
      <c r="C10036" s="1">
        <v>15</v>
      </c>
      <c r="D10036" s="1">
        <v>5.4964188486337662E-2</v>
      </c>
    </row>
    <row r="10037" spans="1:4" x14ac:dyDescent="0.25">
      <c r="A10037" s="1" t="s">
        <v>655</v>
      </c>
      <c r="B10037" s="1" t="s">
        <v>4</v>
      </c>
      <c r="C10037" s="1">
        <v>16</v>
      </c>
      <c r="D10037" s="1">
        <v>5.3514201194047928E-2</v>
      </c>
    </row>
    <row r="10038" spans="1:4" x14ac:dyDescent="0.25">
      <c r="A10038" s="1" t="s">
        <v>655</v>
      </c>
      <c r="B10038" s="1" t="s">
        <v>14</v>
      </c>
      <c r="C10038" s="1">
        <v>17</v>
      </c>
      <c r="D10038" s="1">
        <v>5.1107339560985572E-2</v>
      </c>
    </row>
    <row r="10039" spans="1:4" x14ac:dyDescent="0.25">
      <c r="A10039" s="1" t="s">
        <v>655</v>
      </c>
      <c r="B10039" s="1" t="s">
        <v>32</v>
      </c>
      <c r="C10039" s="1">
        <v>18</v>
      </c>
      <c r="D10039" s="1">
        <v>4.8760045319795609E-2</v>
      </c>
    </row>
    <row r="10040" spans="1:4" x14ac:dyDescent="0.25">
      <c r="A10040" s="1" t="s">
        <v>655</v>
      </c>
      <c r="B10040" s="1" t="s">
        <v>16</v>
      </c>
      <c r="C10040" s="1">
        <v>19</v>
      </c>
      <c r="D10040" s="1">
        <v>4.7160729765892029E-2</v>
      </c>
    </row>
    <row r="10041" spans="1:4" x14ac:dyDescent="0.25">
      <c r="A10041" s="1" t="s">
        <v>655</v>
      </c>
      <c r="B10041" s="1" t="s">
        <v>38</v>
      </c>
      <c r="C10041" s="1">
        <v>20</v>
      </c>
      <c r="D10041" s="1">
        <v>4.249899834394455E-2</v>
      </c>
    </row>
    <row r="10042" spans="1:4" x14ac:dyDescent="0.25">
      <c r="A10042" s="1" t="s">
        <v>656</v>
      </c>
      <c r="B10042" s="1" t="s">
        <v>3</v>
      </c>
      <c r="C10042" s="1">
        <v>1</v>
      </c>
      <c r="D10042" s="1">
        <v>0.99999856948852539</v>
      </c>
    </row>
    <row r="10043" spans="1:4" x14ac:dyDescent="0.25">
      <c r="A10043" s="1" t="s">
        <v>656</v>
      </c>
      <c r="B10043" s="1" t="s">
        <v>8</v>
      </c>
      <c r="C10043" s="1">
        <v>2</v>
      </c>
      <c r="D10043" s="1">
        <v>3.6973852664232247E-2</v>
      </c>
    </row>
    <row r="10044" spans="1:4" x14ac:dyDescent="0.25">
      <c r="A10044" s="1" t="s">
        <v>656</v>
      </c>
      <c r="B10044" s="1" t="s">
        <v>26</v>
      </c>
      <c r="C10044" s="1">
        <v>3</v>
      </c>
      <c r="D10044" s="1">
        <v>3.3145949244499207E-2</v>
      </c>
    </row>
    <row r="10045" spans="1:4" x14ac:dyDescent="0.25">
      <c r="A10045" s="1" t="s">
        <v>656</v>
      </c>
      <c r="B10045" s="1" t="s">
        <v>5</v>
      </c>
      <c r="C10045" s="1">
        <v>4</v>
      </c>
      <c r="D10045" s="1">
        <v>2.5152754038572311E-2</v>
      </c>
    </row>
    <row r="10046" spans="1:4" x14ac:dyDescent="0.25">
      <c r="A10046" s="1" t="s">
        <v>656</v>
      </c>
      <c r="B10046" s="1" t="s">
        <v>6</v>
      </c>
      <c r="C10046" s="1">
        <v>5</v>
      </c>
      <c r="D10046" s="1">
        <v>2.20567099750042E-2</v>
      </c>
    </row>
    <row r="10047" spans="1:4" x14ac:dyDescent="0.25">
      <c r="A10047" s="1" t="s">
        <v>656</v>
      </c>
      <c r="B10047" s="1" t="s">
        <v>7</v>
      </c>
      <c r="C10047" s="1">
        <v>6</v>
      </c>
      <c r="D10047" s="1">
        <v>1.685346849262714E-2</v>
      </c>
    </row>
    <row r="10048" spans="1:4" x14ac:dyDescent="0.25">
      <c r="A10048" s="1" t="s">
        <v>656</v>
      </c>
      <c r="B10048" s="1" t="s">
        <v>12</v>
      </c>
      <c r="C10048" s="1">
        <v>7</v>
      </c>
      <c r="D10048" s="1">
        <v>1.524240057915449E-2</v>
      </c>
    </row>
    <row r="10049" spans="1:4" x14ac:dyDescent="0.25">
      <c r="A10049" s="1" t="s">
        <v>656</v>
      </c>
      <c r="B10049" s="1" t="s">
        <v>24</v>
      </c>
      <c r="C10049" s="1">
        <v>8</v>
      </c>
      <c r="D10049" s="1">
        <v>1.442975550889969E-2</v>
      </c>
    </row>
    <row r="10050" spans="1:4" x14ac:dyDescent="0.25">
      <c r="A10050" s="1" t="s">
        <v>656</v>
      </c>
      <c r="B10050" s="1" t="s">
        <v>28</v>
      </c>
      <c r="C10050" s="1">
        <v>9</v>
      </c>
      <c r="D10050" s="1">
        <v>1.3976237736642361E-2</v>
      </c>
    </row>
    <row r="10051" spans="1:4" x14ac:dyDescent="0.25">
      <c r="A10051" s="1" t="s">
        <v>656</v>
      </c>
      <c r="B10051" s="1" t="s">
        <v>29</v>
      </c>
      <c r="C10051" s="1">
        <v>10</v>
      </c>
      <c r="D10051" s="1">
        <v>1.1724362149834629E-2</v>
      </c>
    </row>
    <row r="10052" spans="1:4" x14ac:dyDescent="0.25">
      <c r="A10052" s="1" t="s">
        <v>656</v>
      </c>
      <c r="B10052" s="1" t="s">
        <v>13</v>
      </c>
      <c r="C10052" s="1">
        <v>11</v>
      </c>
      <c r="D10052" s="1">
        <v>8.5817035287618637E-3</v>
      </c>
    </row>
    <row r="10053" spans="1:4" x14ac:dyDescent="0.25">
      <c r="A10053" s="1" t="s">
        <v>656</v>
      </c>
      <c r="B10053" s="1" t="s">
        <v>64</v>
      </c>
      <c r="C10053" s="1">
        <v>12</v>
      </c>
      <c r="D10053" s="1">
        <v>8.2982741296291351E-3</v>
      </c>
    </row>
    <row r="10054" spans="1:4" x14ac:dyDescent="0.25">
      <c r="A10054" s="1" t="s">
        <v>656</v>
      </c>
      <c r="B10054" s="1" t="s">
        <v>14</v>
      </c>
      <c r="C10054" s="1">
        <v>13</v>
      </c>
      <c r="D10054" s="1">
        <v>6.7466353066265583E-3</v>
      </c>
    </row>
    <row r="10055" spans="1:4" x14ac:dyDescent="0.25">
      <c r="A10055" s="1" t="s">
        <v>656</v>
      </c>
      <c r="B10055" s="1" t="s">
        <v>18</v>
      </c>
      <c r="C10055" s="1">
        <v>14</v>
      </c>
      <c r="D10055" s="1">
        <v>6.0215629637241364E-3</v>
      </c>
    </row>
    <row r="10056" spans="1:4" x14ac:dyDescent="0.25">
      <c r="A10056" s="1" t="s">
        <v>656</v>
      </c>
      <c r="B10056" s="1" t="s">
        <v>25</v>
      </c>
      <c r="C10056" s="1">
        <v>15</v>
      </c>
      <c r="D10056" s="1">
        <v>5.997117143124342E-3</v>
      </c>
    </row>
    <row r="10057" spans="1:4" x14ac:dyDescent="0.25">
      <c r="A10057" s="1" t="s">
        <v>656</v>
      </c>
      <c r="B10057" s="1" t="s">
        <v>69</v>
      </c>
      <c r="C10057" s="1">
        <v>16</v>
      </c>
      <c r="D10057" s="1">
        <v>5.6794672273099422E-3</v>
      </c>
    </row>
    <row r="10058" spans="1:4" x14ac:dyDescent="0.25">
      <c r="A10058" s="1" t="s">
        <v>656</v>
      </c>
      <c r="B10058" s="1" t="s">
        <v>35</v>
      </c>
      <c r="C10058" s="1">
        <v>17</v>
      </c>
      <c r="D10058" s="1">
        <v>5.5665159597992897E-3</v>
      </c>
    </row>
    <row r="10059" spans="1:4" x14ac:dyDescent="0.25">
      <c r="A10059" s="1" t="s">
        <v>656</v>
      </c>
      <c r="B10059" s="1" t="s">
        <v>45</v>
      </c>
      <c r="C10059" s="1">
        <v>18</v>
      </c>
      <c r="D10059" s="1">
        <v>5.4223332554101944E-3</v>
      </c>
    </row>
    <row r="10060" spans="1:4" x14ac:dyDescent="0.25">
      <c r="A10060" s="1" t="s">
        <v>656</v>
      </c>
      <c r="B10060" s="1" t="s">
        <v>36</v>
      </c>
      <c r="C10060" s="1">
        <v>19</v>
      </c>
      <c r="D10060" s="1">
        <v>5.3576701320707798E-3</v>
      </c>
    </row>
    <row r="10061" spans="1:4" x14ac:dyDescent="0.25">
      <c r="A10061" s="1" t="s">
        <v>656</v>
      </c>
      <c r="B10061" s="1" t="s">
        <v>21</v>
      </c>
      <c r="C10061" s="1">
        <v>20</v>
      </c>
      <c r="D10061" s="1">
        <v>5.1931701600551614E-3</v>
      </c>
    </row>
    <row r="10062" spans="1:4" x14ac:dyDescent="0.25">
      <c r="A10062" s="1" t="s">
        <v>657</v>
      </c>
      <c r="B10062" s="1" t="s">
        <v>6</v>
      </c>
      <c r="C10062" s="1">
        <v>1</v>
      </c>
      <c r="D10062" s="1">
        <v>0.99997282028198242</v>
      </c>
    </row>
    <row r="10063" spans="1:4" x14ac:dyDescent="0.25">
      <c r="A10063" s="1" t="s">
        <v>657</v>
      </c>
      <c r="B10063" s="1" t="s">
        <v>23</v>
      </c>
      <c r="C10063" s="1">
        <v>2</v>
      </c>
      <c r="D10063" s="1">
        <v>0.99837350845336914</v>
      </c>
    </row>
    <row r="10064" spans="1:4" x14ac:dyDescent="0.25">
      <c r="A10064" s="1" t="s">
        <v>657</v>
      </c>
      <c r="B10064" s="1" t="s">
        <v>63</v>
      </c>
      <c r="C10064" s="1">
        <v>3</v>
      </c>
      <c r="D10064" s="1">
        <v>0.95024174451828003</v>
      </c>
    </row>
    <row r="10065" spans="1:4" x14ac:dyDescent="0.25">
      <c r="A10065" s="1" t="s">
        <v>657</v>
      </c>
      <c r="B10065" s="1" t="s">
        <v>3</v>
      </c>
      <c r="C10065" s="1">
        <v>4</v>
      </c>
      <c r="D10065" s="1">
        <v>0.1489813178777695</v>
      </c>
    </row>
    <row r="10066" spans="1:4" x14ac:dyDescent="0.25">
      <c r="A10066" s="1" t="s">
        <v>657</v>
      </c>
      <c r="B10066" s="1" t="s">
        <v>52</v>
      </c>
      <c r="C10066" s="1">
        <v>5</v>
      </c>
      <c r="D10066" s="1">
        <v>9.5286309719085693E-2</v>
      </c>
    </row>
    <row r="10067" spans="1:4" x14ac:dyDescent="0.25">
      <c r="A10067" s="1" t="s">
        <v>657</v>
      </c>
      <c r="B10067" s="1" t="s">
        <v>28</v>
      </c>
      <c r="C10067" s="1">
        <v>6</v>
      </c>
      <c r="D10067" s="1">
        <v>7.8227683901786804E-2</v>
      </c>
    </row>
    <row r="10068" spans="1:4" x14ac:dyDescent="0.25">
      <c r="A10068" s="1" t="s">
        <v>657</v>
      </c>
      <c r="B10068" s="1" t="s">
        <v>18</v>
      </c>
      <c r="C10068" s="1">
        <v>7</v>
      </c>
      <c r="D10068" s="1">
        <v>6.3909098505973816E-2</v>
      </c>
    </row>
    <row r="10069" spans="1:4" x14ac:dyDescent="0.25">
      <c r="A10069" s="1" t="s">
        <v>657</v>
      </c>
      <c r="B10069" s="1" t="s">
        <v>8</v>
      </c>
      <c r="C10069" s="1">
        <v>8</v>
      </c>
      <c r="D10069" s="1">
        <v>5.451761931180954E-2</v>
      </c>
    </row>
    <row r="10070" spans="1:4" x14ac:dyDescent="0.25">
      <c r="A10070" s="1" t="s">
        <v>657</v>
      </c>
      <c r="B10070" s="1" t="s">
        <v>34</v>
      </c>
      <c r="C10070" s="1">
        <v>9</v>
      </c>
      <c r="D10070" s="1">
        <v>5.1110886037349701E-2</v>
      </c>
    </row>
    <row r="10071" spans="1:4" x14ac:dyDescent="0.25">
      <c r="A10071" s="1" t="s">
        <v>657</v>
      </c>
      <c r="B10071" s="1" t="s">
        <v>37</v>
      </c>
      <c r="C10071" s="1">
        <v>10</v>
      </c>
      <c r="D10071" s="1">
        <v>4.1108053177595139E-2</v>
      </c>
    </row>
    <row r="10072" spans="1:4" x14ac:dyDescent="0.25">
      <c r="A10072" s="1" t="s">
        <v>657</v>
      </c>
      <c r="B10072" s="1" t="s">
        <v>19</v>
      </c>
      <c r="C10072" s="1">
        <v>11</v>
      </c>
      <c r="D10072" s="1">
        <v>3.7532683461904533E-2</v>
      </c>
    </row>
    <row r="10073" spans="1:4" x14ac:dyDescent="0.25">
      <c r="A10073" s="1" t="s">
        <v>657</v>
      </c>
      <c r="B10073" s="1" t="s">
        <v>13</v>
      </c>
      <c r="C10073" s="1">
        <v>12</v>
      </c>
      <c r="D10073" s="1">
        <v>3.3013574779033661E-2</v>
      </c>
    </row>
    <row r="10074" spans="1:4" x14ac:dyDescent="0.25">
      <c r="A10074" s="1" t="s">
        <v>657</v>
      </c>
      <c r="B10074" s="1" t="s">
        <v>17</v>
      </c>
      <c r="C10074" s="1">
        <v>13</v>
      </c>
      <c r="D10074" s="1">
        <v>3.2995834946632392E-2</v>
      </c>
    </row>
    <row r="10075" spans="1:4" x14ac:dyDescent="0.25">
      <c r="A10075" s="1" t="s">
        <v>657</v>
      </c>
      <c r="B10075" s="1" t="s">
        <v>9</v>
      </c>
      <c r="C10075" s="1">
        <v>14</v>
      </c>
      <c r="D10075" s="1">
        <v>2.6138946413993839E-2</v>
      </c>
    </row>
    <row r="10076" spans="1:4" x14ac:dyDescent="0.25">
      <c r="A10076" s="1" t="s">
        <v>657</v>
      </c>
      <c r="B10076" s="1" t="s">
        <v>5</v>
      </c>
      <c r="C10076" s="1">
        <v>15</v>
      </c>
      <c r="D10076" s="1">
        <v>2.2874187678098679E-2</v>
      </c>
    </row>
    <row r="10077" spans="1:4" x14ac:dyDescent="0.25">
      <c r="A10077" s="1" t="s">
        <v>657</v>
      </c>
      <c r="B10077" s="1" t="s">
        <v>27</v>
      </c>
      <c r="C10077" s="1">
        <v>16</v>
      </c>
      <c r="D10077" s="1">
        <v>2.0401680842041969E-2</v>
      </c>
    </row>
    <row r="10078" spans="1:4" x14ac:dyDescent="0.25">
      <c r="A10078" s="1" t="s">
        <v>657</v>
      </c>
      <c r="B10078" s="1" t="s">
        <v>141</v>
      </c>
      <c r="C10078" s="1">
        <v>17</v>
      </c>
      <c r="D10078" s="1">
        <v>1.9268132746219638E-2</v>
      </c>
    </row>
    <row r="10079" spans="1:4" x14ac:dyDescent="0.25">
      <c r="A10079" s="1" t="s">
        <v>657</v>
      </c>
      <c r="B10079" s="1" t="s">
        <v>2</v>
      </c>
      <c r="C10079" s="1">
        <v>18</v>
      </c>
      <c r="D10079" s="1">
        <v>1.921171881258488E-2</v>
      </c>
    </row>
    <row r="10080" spans="1:4" x14ac:dyDescent="0.25">
      <c r="A10080" s="1" t="s">
        <v>657</v>
      </c>
      <c r="B10080" s="1" t="s">
        <v>12</v>
      </c>
      <c r="C10080" s="1">
        <v>19</v>
      </c>
      <c r="D10080" s="1">
        <v>1.68062150478363E-2</v>
      </c>
    </row>
    <row r="10081" spans="1:4" x14ac:dyDescent="0.25">
      <c r="A10081" s="1" t="s">
        <v>657</v>
      </c>
      <c r="B10081" s="1" t="s">
        <v>7</v>
      </c>
      <c r="C10081" s="1">
        <v>20</v>
      </c>
      <c r="D10081" s="1">
        <v>1.603720523416996E-2</v>
      </c>
    </row>
    <row r="10082" spans="1:4" x14ac:dyDescent="0.25">
      <c r="A10082" s="1" t="s">
        <v>658</v>
      </c>
      <c r="B10082" s="1" t="s">
        <v>6</v>
      </c>
      <c r="C10082" s="1">
        <v>1</v>
      </c>
      <c r="D10082" s="1">
        <v>0.99511682987213135</v>
      </c>
    </row>
    <row r="10083" spans="1:4" x14ac:dyDescent="0.25">
      <c r="A10083" s="1" t="s">
        <v>658</v>
      </c>
      <c r="B10083" s="1" t="s">
        <v>23</v>
      </c>
      <c r="C10083" s="1">
        <v>2</v>
      </c>
      <c r="D10083" s="1">
        <v>0.99367976188659668</v>
      </c>
    </row>
    <row r="10084" spans="1:4" x14ac:dyDescent="0.25">
      <c r="A10084" s="1" t="s">
        <v>658</v>
      </c>
      <c r="B10084" s="1" t="s">
        <v>37</v>
      </c>
      <c r="C10084" s="1">
        <v>3</v>
      </c>
      <c r="D10084" s="1">
        <v>0.98679894208908081</v>
      </c>
    </row>
    <row r="10085" spans="1:4" x14ac:dyDescent="0.25">
      <c r="A10085" s="1" t="s">
        <v>658</v>
      </c>
      <c r="B10085" s="1" t="s">
        <v>67</v>
      </c>
      <c r="C10085" s="1">
        <v>4</v>
      </c>
      <c r="D10085" s="1">
        <v>0.97075212001800537</v>
      </c>
    </row>
    <row r="10086" spans="1:4" x14ac:dyDescent="0.25">
      <c r="A10086" s="1" t="s">
        <v>658</v>
      </c>
      <c r="B10086" s="1" t="s">
        <v>63</v>
      </c>
      <c r="C10086" s="1">
        <v>5</v>
      </c>
      <c r="D10086" s="1">
        <v>0.92535257339477539</v>
      </c>
    </row>
    <row r="10087" spans="1:4" x14ac:dyDescent="0.25">
      <c r="A10087" s="1" t="s">
        <v>658</v>
      </c>
      <c r="B10087" s="1" t="s">
        <v>12</v>
      </c>
      <c r="C10087" s="1">
        <v>6</v>
      </c>
      <c r="D10087" s="1">
        <v>0.91093683242797852</v>
      </c>
    </row>
    <row r="10088" spans="1:4" x14ac:dyDescent="0.25">
      <c r="A10088" s="1" t="s">
        <v>658</v>
      </c>
      <c r="B10088" s="1" t="s">
        <v>659</v>
      </c>
      <c r="C10088" s="1">
        <v>7</v>
      </c>
      <c r="D10088" s="1">
        <v>0.84414684772491455</v>
      </c>
    </row>
    <row r="10089" spans="1:4" x14ac:dyDescent="0.25">
      <c r="A10089" s="1" t="s">
        <v>658</v>
      </c>
      <c r="B10089" s="1" t="s">
        <v>19</v>
      </c>
      <c r="C10089" s="1">
        <v>8</v>
      </c>
      <c r="D10089" s="1">
        <v>0.81626558303833008</v>
      </c>
    </row>
    <row r="10090" spans="1:4" x14ac:dyDescent="0.25">
      <c r="A10090" s="1" t="s">
        <v>658</v>
      </c>
      <c r="B10090" s="1" t="s">
        <v>30</v>
      </c>
      <c r="C10090" s="1">
        <v>9</v>
      </c>
      <c r="D10090" s="1">
        <v>0.69582712650299072</v>
      </c>
    </row>
    <row r="10091" spans="1:4" x14ac:dyDescent="0.25">
      <c r="A10091" s="1" t="s">
        <v>658</v>
      </c>
      <c r="B10091" s="1" t="s">
        <v>3</v>
      </c>
      <c r="C10091" s="1">
        <v>10</v>
      </c>
      <c r="D10091" s="1">
        <v>0.66507560014724731</v>
      </c>
    </row>
    <row r="10092" spans="1:4" x14ac:dyDescent="0.25">
      <c r="A10092" s="1" t="s">
        <v>658</v>
      </c>
      <c r="B10092" s="1" t="s">
        <v>27</v>
      </c>
      <c r="C10092" s="1">
        <v>11</v>
      </c>
      <c r="D10092" s="1">
        <v>0.57971084117889404</v>
      </c>
    </row>
    <row r="10093" spans="1:4" x14ac:dyDescent="0.25">
      <c r="A10093" s="1" t="s">
        <v>658</v>
      </c>
      <c r="B10093" s="1" t="s">
        <v>8</v>
      </c>
      <c r="C10093" s="1">
        <v>12</v>
      </c>
      <c r="D10093" s="1">
        <v>0.55142956972122192</v>
      </c>
    </row>
    <row r="10094" spans="1:4" x14ac:dyDescent="0.25">
      <c r="A10094" s="1" t="s">
        <v>658</v>
      </c>
      <c r="B10094" s="1" t="s">
        <v>253</v>
      </c>
      <c r="C10094" s="1">
        <v>13</v>
      </c>
      <c r="D10094" s="1">
        <v>0.40050715208053589</v>
      </c>
    </row>
    <row r="10095" spans="1:4" x14ac:dyDescent="0.25">
      <c r="A10095" s="1" t="s">
        <v>658</v>
      </c>
      <c r="B10095" s="1" t="s">
        <v>17</v>
      </c>
      <c r="C10095" s="1">
        <v>14</v>
      </c>
      <c r="D10095" s="1">
        <v>0.3721749484539032</v>
      </c>
    </row>
    <row r="10096" spans="1:4" x14ac:dyDescent="0.25">
      <c r="A10096" s="1" t="s">
        <v>658</v>
      </c>
      <c r="B10096" s="1" t="s">
        <v>34</v>
      </c>
      <c r="C10096" s="1">
        <v>15</v>
      </c>
      <c r="D10096" s="1">
        <v>0.33044227957725519</v>
      </c>
    </row>
    <row r="10097" spans="1:4" x14ac:dyDescent="0.25">
      <c r="A10097" s="1" t="s">
        <v>658</v>
      </c>
      <c r="B10097" s="1" t="s">
        <v>18</v>
      </c>
      <c r="C10097" s="1">
        <v>16</v>
      </c>
      <c r="D10097" s="1">
        <v>0.32541462779045099</v>
      </c>
    </row>
    <row r="10098" spans="1:4" x14ac:dyDescent="0.25">
      <c r="A10098" s="1" t="s">
        <v>658</v>
      </c>
      <c r="B10098" s="1" t="s">
        <v>9</v>
      </c>
      <c r="C10098" s="1">
        <v>17</v>
      </c>
      <c r="D10098" s="1">
        <v>0.28987881541252142</v>
      </c>
    </row>
    <row r="10099" spans="1:4" x14ac:dyDescent="0.25">
      <c r="A10099" s="1" t="s">
        <v>658</v>
      </c>
      <c r="B10099" s="1" t="s">
        <v>44</v>
      </c>
      <c r="C10099" s="1">
        <v>18</v>
      </c>
      <c r="D10099" s="1">
        <v>0.26525658369064331</v>
      </c>
    </row>
    <row r="10100" spans="1:4" x14ac:dyDescent="0.25">
      <c r="A10100" s="1" t="s">
        <v>658</v>
      </c>
      <c r="B10100" s="1" t="s">
        <v>28</v>
      </c>
      <c r="C10100" s="1">
        <v>19</v>
      </c>
      <c r="D10100" s="1">
        <v>0.26314669847488398</v>
      </c>
    </row>
    <row r="10101" spans="1:4" x14ac:dyDescent="0.25">
      <c r="A10101" s="1" t="s">
        <v>658</v>
      </c>
      <c r="B10101" s="1" t="s">
        <v>349</v>
      </c>
      <c r="C10101" s="1">
        <v>20</v>
      </c>
      <c r="D10101" s="1">
        <v>0.2476557195186615</v>
      </c>
    </row>
    <row r="10102" spans="1:4" x14ac:dyDescent="0.25">
      <c r="A10102" s="1" t="s">
        <v>660</v>
      </c>
      <c r="B10102" s="1" t="s">
        <v>64</v>
      </c>
      <c r="C10102" s="1">
        <v>1</v>
      </c>
      <c r="D10102" s="1">
        <v>0.99999451637268066</v>
      </c>
    </row>
    <row r="10103" spans="1:4" x14ac:dyDescent="0.25">
      <c r="A10103" s="1" t="s">
        <v>660</v>
      </c>
      <c r="B10103" s="1" t="s">
        <v>24</v>
      </c>
      <c r="C10103" s="1">
        <v>2</v>
      </c>
      <c r="D10103" s="1">
        <v>0.20827594399452209</v>
      </c>
    </row>
    <row r="10104" spans="1:4" x14ac:dyDescent="0.25">
      <c r="A10104" s="1" t="s">
        <v>660</v>
      </c>
      <c r="B10104" s="1" t="s">
        <v>6</v>
      </c>
      <c r="C10104" s="1">
        <v>3</v>
      </c>
      <c r="D10104" s="1">
        <v>4.1075006127357483E-2</v>
      </c>
    </row>
    <row r="10105" spans="1:4" x14ac:dyDescent="0.25">
      <c r="A10105" s="1" t="s">
        <v>660</v>
      </c>
      <c r="B10105" s="1" t="s">
        <v>3</v>
      </c>
      <c r="C10105" s="1">
        <v>4</v>
      </c>
      <c r="D10105" s="1">
        <v>1.854819618165493E-2</v>
      </c>
    </row>
    <row r="10106" spans="1:4" x14ac:dyDescent="0.25">
      <c r="A10106" s="1" t="s">
        <v>660</v>
      </c>
      <c r="B10106" s="1" t="s">
        <v>7</v>
      </c>
      <c r="C10106" s="1">
        <v>5</v>
      </c>
      <c r="D10106" s="1">
        <v>8.8218683376908302E-3</v>
      </c>
    </row>
    <row r="10107" spans="1:4" x14ac:dyDescent="0.25">
      <c r="A10107" s="1" t="s">
        <v>660</v>
      </c>
      <c r="B10107" s="1" t="s">
        <v>5</v>
      </c>
      <c r="C10107" s="1">
        <v>6</v>
      </c>
      <c r="D10107" s="1">
        <v>5.4297465831041336E-3</v>
      </c>
    </row>
    <row r="10108" spans="1:4" x14ac:dyDescent="0.25">
      <c r="A10108" s="1" t="s">
        <v>660</v>
      </c>
      <c r="B10108" s="1" t="s">
        <v>12</v>
      </c>
      <c r="C10108" s="1">
        <v>7</v>
      </c>
      <c r="D10108" s="1">
        <v>4.7592096962034702E-3</v>
      </c>
    </row>
    <row r="10109" spans="1:4" x14ac:dyDescent="0.25">
      <c r="A10109" s="1" t="s">
        <v>660</v>
      </c>
      <c r="B10109" s="1" t="s">
        <v>8</v>
      </c>
      <c r="C10109" s="1">
        <v>8</v>
      </c>
      <c r="D10109" s="1">
        <v>4.6968003734946251E-3</v>
      </c>
    </row>
    <row r="10110" spans="1:4" x14ac:dyDescent="0.25">
      <c r="A10110" s="1" t="s">
        <v>660</v>
      </c>
      <c r="B10110" s="1" t="s">
        <v>26</v>
      </c>
      <c r="C10110" s="1">
        <v>9</v>
      </c>
      <c r="D10110" s="1">
        <v>3.4180718939751391E-3</v>
      </c>
    </row>
    <row r="10111" spans="1:4" x14ac:dyDescent="0.25">
      <c r="A10111" s="1" t="s">
        <v>660</v>
      </c>
      <c r="B10111" s="1" t="s">
        <v>18</v>
      </c>
      <c r="C10111" s="1">
        <v>10</v>
      </c>
      <c r="D10111" s="1">
        <v>2.2303287405520682E-3</v>
      </c>
    </row>
    <row r="10112" spans="1:4" x14ac:dyDescent="0.25">
      <c r="A10112" s="1" t="s">
        <v>660</v>
      </c>
      <c r="B10112" s="1" t="s">
        <v>19</v>
      </c>
      <c r="C10112" s="1">
        <v>11</v>
      </c>
      <c r="D10112" s="1">
        <v>1.94747163914144E-3</v>
      </c>
    </row>
    <row r="10113" spans="1:4" x14ac:dyDescent="0.25">
      <c r="A10113" s="1" t="s">
        <v>660</v>
      </c>
      <c r="B10113" s="1" t="s">
        <v>13</v>
      </c>
      <c r="C10113" s="1">
        <v>12</v>
      </c>
      <c r="D10113" s="1">
        <v>1.5814970247447491E-3</v>
      </c>
    </row>
    <row r="10114" spans="1:4" x14ac:dyDescent="0.25">
      <c r="A10114" s="1" t="s">
        <v>660</v>
      </c>
      <c r="B10114" s="1" t="s">
        <v>21</v>
      </c>
      <c r="C10114" s="1">
        <v>13</v>
      </c>
      <c r="D10114" s="1">
        <v>1.5214093727990981E-3</v>
      </c>
    </row>
    <row r="10115" spans="1:4" x14ac:dyDescent="0.25">
      <c r="A10115" s="1" t="s">
        <v>660</v>
      </c>
      <c r="B10115" s="1" t="s">
        <v>45</v>
      </c>
      <c r="C10115" s="1">
        <v>14</v>
      </c>
      <c r="D10115" s="1">
        <v>1.3977296184748409E-3</v>
      </c>
    </row>
    <row r="10116" spans="1:4" x14ac:dyDescent="0.25">
      <c r="A10116" s="1" t="s">
        <v>660</v>
      </c>
      <c r="B10116" s="1" t="s">
        <v>14</v>
      </c>
      <c r="C10116" s="1">
        <v>15</v>
      </c>
      <c r="D10116" s="1">
        <v>1.344794291071594E-3</v>
      </c>
    </row>
    <row r="10117" spans="1:4" x14ac:dyDescent="0.25">
      <c r="A10117" s="1" t="s">
        <v>660</v>
      </c>
      <c r="B10117" s="1" t="s">
        <v>28</v>
      </c>
      <c r="C10117" s="1">
        <v>16</v>
      </c>
      <c r="D10117" s="1">
        <v>1.322867348790169E-3</v>
      </c>
    </row>
    <row r="10118" spans="1:4" x14ac:dyDescent="0.25">
      <c r="A10118" s="1" t="s">
        <v>660</v>
      </c>
      <c r="B10118" s="1" t="s">
        <v>29</v>
      </c>
      <c r="C10118" s="1">
        <v>17</v>
      </c>
      <c r="D10118" s="1">
        <v>1.3166040880605581E-3</v>
      </c>
    </row>
    <row r="10119" spans="1:4" x14ac:dyDescent="0.25">
      <c r="A10119" s="1" t="s">
        <v>660</v>
      </c>
      <c r="B10119" s="1" t="s">
        <v>35</v>
      </c>
      <c r="C10119" s="1">
        <v>18</v>
      </c>
      <c r="D10119" s="1">
        <v>1.2031615478917961E-3</v>
      </c>
    </row>
    <row r="10120" spans="1:4" x14ac:dyDescent="0.25">
      <c r="A10120" s="1" t="s">
        <v>660</v>
      </c>
      <c r="B10120" s="1" t="s">
        <v>17</v>
      </c>
      <c r="C10120" s="1">
        <v>19</v>
      </c>
      <c r="D10120" s="1">
        <v>1.175575074739754E-3</v>
      </c>
    </row>
    <row r="10121" spans="1:4" x14ac:dyDescent="0.25">
      <c r="A10121" s="1" t="s">
        <v>660</v>
      </c>
      <c r="B10121" s="1" t="s">
        <v>16</v>
      </c>
      <c r="C10121" s="1">
        <v>20</v>
      </c>
      <c r="D10121" s="1">
        <v>1.163640758022666E-3</v>
      </c>
    </row>
    <row r="10122" spans="1:4" x14ac:dyDescent="0.25">
      <c r="A10122" s="1" t="s">
        <v>661</v>
      </c>
      <c r="B10122" s="1" t="s">
        <v>8</v>
      </c>
      <c r="C10122" s="1">
        <v>1</v>
      </c>
      <c r="D10122" s="1">
        <v>0.99988472461700439</v>
      </c>
    </row>
    <row r="10123" spans="1:4" x14ac:dyDescent="0.25">
      <c r="A10123" s="1" t="s">
        <v>661</v>
      </c>
      <c r="B10123" s="1" t="s">
        <v>3</v>
      </c>
      <c r="C10123" s="1">
        <v>2</v>
      </c>
      <c r="D10123" s="1">
        <v>5.2320439368486397E-2</v>
      </c>
    </row>
    <row r="10124" spans="1:4" x14ac:dyDescent="0.25">
      <c r="A10124" s="1" t="s">
        <v>661</v>
      </c>
      <c r="B10124" s="1" t="s">
        <v>5</v>
      </c>
      <c r="C10124" s="1">
        <v>3</v>
      </c>
      <c r="D10124" s="1">
        <v>4.5302458107471473E-2</v>
      </c>
    </row>
    <row r="10125" spans="1:4" x14ac:dyDescent="0.25">
      <c r="A10125" s="1" t="s">
        <v>661</v>
      </c>
      <c r="B10125" s="1" t="s">
        <v>11</v>
      </c>
      <c r="C10125" s="1">
        <v>4</v>
      </c>
      <c r="D10125" s="1">
        <v>2.9434733092784882E-2</v>
      </c>
    </row>
    <row r="10126" spans="1:4" x14ac:dyDescent="0.25">
      <c r="A10126" s="1" t="s">
        <v>661</v>
      </c>
      <c r="B10126" s="1" t="s">
        <v>7</v>
      </c>
      <c r="C10126" s="1">
        <v>5</v>
      </c>
      <c r="D10126" s="1">
        <v>2.2869177162647251E-2</v>
      </c>
    </row>
    <row r="10127" spans="1:4" x14ac:dyDescent="0.25">
      <c r="A10127" s="1" t="s">
        <v>661</v>
      </c>
      <c r="B10127" s="1" t="s">
        <v>6</v>
      </c>
      <c r="C10127" s="1">
        <v>6</v>
      </c>
      <c r="D10127" s="1">
        <v>1.123119797557592E-2</v>
      </c>
    </row>
    <row r="10128" spans="1:4" x14ac:dyDescent="0.25">
      <c r="A10128" s="1" t="s">
        <v>661</v>
      </c>
      <c r="B10128" s="1" t="s">
        <v>13</v>
      </c>
      <c r="C10128" s="1">
        <v>7</v>
      </c>
      <c r="D10128" s="1">
        <v>1.0906210169196131E-2</v>
      </c>
    </row>
    <row r="10129" spans="1:4" x14ac:dyDescent="0.25">
      <c r="A10129" s="1" t="s">
        <v>661</v>
      </c>
      <c r="B10129" s="1" t="s">
        <v>18</v>
      </c>
      <c r="C10129" s="1">
        <v>8</v>
      </c>
      <c r="D10129" s="1">
        <v>9.1299070045351982E-3</v>
      </c>
    </row>
    <row r="10130" spans="1:4" x14ac:dyDescent="0.25">
      <c r="A10130" s="1" t="s">
        <v>661</v>
      </c>
      <c r="B10130" s="1" t="s">
        <v>10</v>
      </c>
      <c r="C10130" s="1">
        <v>9</v>
      </c>
      <c r="D10130" s="1">
        <v>8.325669914484024E-3</v>
      </c>
    </row>
    <row r="10131" spans="1:4" x14ac:dyDescent="0.25">
      <c r="A10131" s="1" t="s">
        <v>661</v>
      </c>
      <c r="B10131" s="1" t="s">
        <v>64</v>
      </c>
      <c r="C10131" s="1">
        <v>10</v>
      </c>
      <c r="D10131" s="1">
        <v>5.8197448961436749E-3</v>
      </c>
    </row>
    <row r="10132" spans="1:4" x14ac:dyDescent="0.25">
      <c r="A10132" s="1" t="s">
        <v>661</v>
      </c>
      <c r="B10132" s="1" t="s">
        <v>9</v>
      </c>
      <c r="C10132" s="1">
        <v>11</v>
      </c>
      <c r="D10132" s="1">
        <v>5.6427614763379097E-3</v>
      </c>
    </row>
    <row r="10133" spans="1:4" x14ac:dyDescent="0.25">
      <c r="A10133" s="1" t="s">
        <v>661</v>
      </c>
      <c r="B10133" s="1" t="s">
        <v>50</v>
      </c>
      <c r="C10133" s="1">
        <v>12</v>
      </c>
      <c r="D10133" s="1">
        <v>5.5447272025048733E-3</v>
      </c>
    </row>
    <row r="10134" spans="1:4" x14ac:dyDescent="0.25">
      <c r="A10134" s="1" t="s">
        <v>661</v>
      </c>
      <c r="B10134" s="1" t="s">
        <v>17</v>
      </c>
      <c r="C10134" s="1">
        <v>13</v>
      </c>
      <c r="D10134" s="1">
        <v>5.4422784596681586E-3</v>
      </c>
    </row>
    <row r="10135" spans="1:4" x14ac:dyDescent="0.25">
      <c r="A10135" s="1" t="s">
        <v>661</v>
      </c>
      <c r="B10135" s="1" t="s">
        <v>12</v>
      </c>
      <c r="C10135" s="1">
        <v>14</v>
      </c>
      <c r="D10135" s="1">
        <v>5.4041291587054729E-3</v>
      </c>
    </row>
    <row r="10136" spans="1:4" x14ac:dyDescent="0.25">
      <c r="A10136" s="1" t="s">
        <v>661</v>
      </c>
      <c r="B10136" s="1" t="s">
        <v>45</v>
      </c>
      <c r="C10136" s="1">
        <v>15</v>
      </c>
      <c r="D10136" s="1">
        <v>5.3839827887713909E-3</v>
      </c>
    </row>
    <row r="10137" spans="1:4" x14ac:dyDescent="0.25">
      <c r="A10137" s="1" t="s">
        <v>661</v>
      </c>
      <c r="B10137" s="1" t="s">
        <v>16</v>
      </c>
      <c r="C10137" s="1">
        <v>16</v>
      </c>
      <c r="D10137" s="1">
        <v>5.281208548694849E-3</v>
      </c>
    </row>
    <row r="10138" spans="1:4" x14ac:dyDescent="0.25">
      <c r="A10138" s="1" t="s">
        <v>661</v>
      </c>
      <c r="B10138" s="1" t="s">
        <v>14</v>
      </c>
      <c r="C10138" s="1">
        <v>17</v>
      </c>
      <c r="D10138" s="1">
        <v>4.9625136889517307E-3</v>
      </c>
    </row>
    <row r="10139" spans="1:4" x14ac:dyDescent="0.25">
      <c r="A10139" s="1" t="s">
        <v>661</v>
      </c>
      <c r="B10139" s="1" t="s">
        <v>20</v>
      </c>
      <c r="C10139" s="1">
        <v>18</v>
      </c>
      <c r="D10139" s="1">
        <v>4.7901291400194168E-3</v>
      </c>
    </row>
    <row r="10140" spans="1:4" x14ac:dyDescent="0.25">
      <c r="A10140" s="1" t="s">
        <v>661</v>
      </c>
      <c r="B10140" s="1" t="s">
        <v>164</v>
      </c>
      <c r="C10140" s="1">
        <v>19</v>
      </c>
      <c r="D10140" s="1">
        <v>4.6609817072749138E-3</v>
      </c>
    </row>
    <row r="10141" spans="1:4" x14ac:dyDescent="0.25">
      <c r="A10141" s="1" t="s">
        <v>661</v>
      </c>
      <c r="B10141" s="1" t="s">
        <v>501</v>
      </c>
      <c r="C10141" s="1">
        <v>20</v>
      </c>
      <c r="D10141" s="1">
        <v>4.6319384127855301E-3</v>
      </c>
    </row>
    <row r="10142" spans="1:4" x14ac:dyDescent="0.25">
      <c r="A10142" s="1" t="s">
        <v>662</v>
      </c>
      <c r="B10142" s="1" t="s">
        <v>6</v>
      </c>
      <c r="C10142" s="1">
        <v>1</v>
      </c>
      <c r="D10142" s="1">
        <v>0.99999988079071045</v>
      </c>
    </row>
    <row r="10143" spans="1:4" x14ac:dyDescent="0.25">
      <c r="A10143" s="1" t="s">
        <v>662</v>
      </c>
      <c r="B10143" s="1" t="s">
        <v>23</v>
      </c>
      <c r="C10143" s="1">
        <v>2</v>
      </c>
      <c r="D10143" s="1">
        <v>1.550428452901542E-3</v>
      </c>
    </row>
    <row r="10144" spans="1:4" x14ac:dyDescent="0.25">
      <c r="A10144" s="1" t="s">
        <v>662</v>
      </c>
      <c r="B10144" s="1" t="s">
        <v>19</v>
      </c>
      <c r="C10144" s="1">
        <v>3</v>
      </c>
      <c r="D10144" s="1">
        <v>3.6101616569794709E-4</v>
      </c>
    </row>
    <row r="10145" spans="1:4" x14ac:dyDescent="0.25">
      <c r="A10145" s="1" t="s">
        <v>662</v>
      </c>
      <c r="B10145" s="1" t="s">
        <v>12</v>
      </c>
      <c r="C10145" s="1">
        <v>4</v>
      </c>
      <c r="D10145" s="1">
        <v>2.1083460887894029E-4</v>
      </c>
    </row>
    <row r="10146" spans="1:4" x14ac:dyDescent="0.25">
      <c r="A10146" s="1" t="s">
        <v>662</v>
      </c>
      <c r="B10146" s="1" t="s">
        <v>30</v>
      </c>
      <c r="C10146" s="1">
        <v>5</v>
      </c>
      <c r="D10146" s="1">
        <v>6.733080226695165E-5</v>
      </c>
    </row>
    <row r="10147" spans="1:4" x14ac:dyDescent="0.25">
      <c r="A10147" s="1" t="s">
        <v>662</v>
      </c>
      <c r="B10147" s="1" t="s">
        <v>18</v>
      </c>
      <c r="C10147" s="1">
        <v>6</v>
      </c>
      <c r="D10147" s="1">
        <v>3.0734416213817888E-5</v>
      </c>
    </row>
    <row r="10148" spans="1:4" x14ac:dyDescent="0.25">
      <c r="A10148" s="1" t="s">
        <v>662</v>
      </c>
      <c r="B10148" s="1" t="s">
        <v>8</v>
      </c>
      <c r="C10148" s="1">
        <v>7</v>
      </c>
      <c r="D10148" s="1">
        <v>2.67575160250999E-5</v>
      </c>
    </row>
    <row r="10149" spans="1:4" x14ac:dyDescent="0.25">
      <c r="A10149" s="1" t="s">
        <v>662</v>
      </c>
      <c r="B10149" s="1" t="s">
        <v>3</v>
      </c>
      <c r="C10149" s="1">
        <v>8</v>
      </c>
      <c r="D10149" s="1">
        <v>2.6525602152105421E-5</v>
      </c>
    </row>
    <row r="10150" spans="1:4" x14ac:dyDescent="0.25">
      <c r="A10150" s="1" t="s">
        <v>662</v>
      </c>
      <c r="B10150" s="1" t="s">
        <v>7</v>
      </c>
      <c r="C10150" s="1">
        <v>9</v>
      </c>
      <c r="D10150" s="1">
        <v>2.5522713258396831E-5</v>
      </c>
    </row>
    <row r="10151" spans="1:4" x14ac:dyDescent="0.25">
      <c r="A10151" s="1" t="s">
        <v>662</v>
      </c>
      <c r="B10151" s="1" t="s">
        <v>27</v>
      </c>
      <c r="C10151" s="1">
        <v>10</v>
      </c>
      <c r="D10151" s="1">
        <v>2.4947928977780979E-5</v>
      </c>
    </row>
    <row r="10152" spans="1:4" x14ac:dyDescent="0.25">
      <c r="A10152" s="1" t="s">
        <v>662</v>
      </c>
      <c r="B10152" s="1" t="s">
        <v>17</v>
      </c>
      <c r="C10152" s="1">
        <v>11</v>
      </c>
      <c r="D10152" s="1">
        <v>1.971392703126185E-5</v>
      </c>
    </row>
    <row r="10153" spans="1:4" x14ac:dyDescent="0.25">
      <c r="A10153" s="1" t="s">
        <v>662</v>
      </c>
      <c r="B10153" s="1" t="s">
        <v>21</v>
      </c>
      <c r="C10153" s="1">
        <v>12</v>
      </c>
      <c r="D10153" s="1">
        <v>1.957501444849186E-5</v>
      </c>
    </row>
    <row r="10154" spans="1:4" x14ac:dyDescent="0.25">
      <c r="A10154" s="1" t="s">
        <v>662</v>
      </c>
      <c r="B10154" s="1" t="s">
        <v>48</v>
      </c>
      <c r="C10154" s="1">
        <v>13</v>
      </c>
      <c r="D10154" s="1">
        <v>1.948942372109741E-5</v>
      </c>
    </row>
    <row r="10155" spans="1:4" x14ac:dyDescent="0.25">
      <c r="A10155" s="1" t="s">
        <v>662</v>
      </c>
      <c r="B10155" s="1" t="s">
        <v>58</v>
      </c>
      <c r="C10155" s="1">
        <v>14</v>
      </c>
      <c r="D10155" s="1">
        <v>1.856077142292634E-5</v>
      </c>
    </row>
    <row r="10156" spans="1:4" x14ac:dyDescent="0.25">
      <c r="A10156" s="1" t="s">
        <v>662</v>
      </c>
      <c r="B10156" s="1" t="s">
        <v>4</v>
      </c>
      <c r="C10156" s="1">
        <v>15</v>
      </c>
      <c r="D10156" s="1">
        <v>1.791747672541533E-5</v>
      </c>
    </row>
    <row r="10157" spans="1:4" x14ac:dyDescent="0.25">
      <c r="A10157" s="1" t="s">
        <v>662</v>
      </c>
      <c r="B10157" s="1" t="s">
        <v>142</v>
      </c>
      <c r="C10157" s="1">
        <v>16</v>
      </c>
      <c r="D10157" s="1">
        <v>1.6420633983216248E-5</v>
      </c>
    </row>
    <row r="10158" spans="1:4" x14ac:dyDescent="0.25">
      <c r="A10158" s="1" t="s">
        <v>662</v>
      </c>
      <c r="B10158" s="1" t="s">
        <v>67</v>
      </c>
      <c r="C10158" s="1">
        <v>17</v>
      </c>
      <c r="D10158" s="1">
        <v>1.5711768355686221E-5</v>
      </c>
    </row>
    <row r="10159" spans="1:4" x14ac:dyDescent="0.25">
      <c r="A10159" s="1" t="s">
        <v>662</v>
      </c>
      <c r="B10159" s="1" t="s">
        <v>150</v>
      </c>
      <c r="C10159" s="1">
        <v>18</v>
      </c>
      <c r="D10159" s="1">
        <v>1.5273115423042331E-5</v>
      </c>
    </row>
    <row r="10160" spans="1:4" x14ac:dyDescent="0.25">
      <c r="A10160" s="1" t="s">
        <v>662</v>
      </c>
      <c r="B10160" s="1" t="s">
        <v>5</v>
      </c>
      <c r="C10160" s="1">
        <v>19</v>
      </c>
      <c r="D10160" s="1">
        <v>1.5001467545516791E-5</v>
      </c>
    </row>
    <row r="10161" spans="1:4" x14ac:dyDescent="0.25">
      <c r="A10161" s="1" t="s">
        <v>662</v>
      </c>
      <c r="B10161" s="1" t="s">
        <v>64</v>
      </c>
      <c r="C10161" s="1">
        <v>20</v>
      </c>
      <c r="D10161" s="1">
        <v>1.485469238104997E-5</v>
      </c>
    </row>
    <row r="10162" spans="1:4" x14ac:dyDescent="0.25">
      <c r="A10162" s="1" t="s">
        <v>663</v>
      </c>
      <c r="B10162" s="1" t="s">
        <v>12</v>
      </c>
      <c r="C10162" s="1">
        <v>1</v>
      </c>
      <c r="D10162" s="1">
        <v>1</v>
      </c>
    </row>
    <row r="10163" spans="1:4" x14ac:dyDescent="0.25">
      <c r="A10163" s="1" t="s">
        <v>663</v>
      </c>
      <c r="B10163" s="1" t="s">
        <v>6</v>
      </c>
      <c r="C10163" s="1">
        <v>2</v>
      </c>
      <c r="D10163" s="1">
        <v>3.2905230764299631E-3</v>
      </c>
    </row>
    <row r="10164" spans="1:4" x14ac:dyDescent="0.25">
      <c r="A10164" s="1" t="s">
        <v>663</v>
      </c>
      <c r="B10164" s="1" t="s">
        <v>23</v>
      </c>
      <c r="C10164" s="1">
        <v>3</v>
      </c>
      <c r="D10164" s="1">
        <v>7.2364759398624301E-4</v>
      </c>
    </row>
    <row r="10165" spans="1:4" x14ac:dyDescent="0.25">
      <c r="A10165" s="1" t="s">
        <v>663</v>
      </c>
      <c r="B10165" s="1" t="s">
        <v>19</v>
      </c>
      <c r="C10165" s="1">
        <v>4</v>
      </c>
      <c r="D10165" s="1">
        <v>1.513452589279041E-4</v>
      </c>
    </row>
    <row r="10166" spans="1:4" x14ac:dyDescent="0.25">
      <c r="A10166" s="1" t="s">
        <v>663</v>
      </c>
      <c r="B10166" s="1" t="s">
        <v>30</v>
      </c>
      <c r="C10166" s="1">
        <v>5</v>
      </c>
      <c r="D10166" s="1">
        <v>6.6580316342879087E-5</v>
      </c>
    </row>
    <row r="10167" spans="1:4" x14ac:dyDescent="0.25">
      <c r="A10167" s="1" t="s">
        <v>663</v>
      </c>
      <c r="B10167" s="1" t="s">
        <v>9</v>
      </c>
      <c r="C10167" s="1">
        <v>6</v>
      </c>
      <c r="D10167" s="1">
        <v>6.6032815084327012E-5</v>
      </c>
    </row>
    <row r="10168" spans="1:4" x14ac:dyDescent="0.25">
      <c r="A10168" s="1" t="s">
        <v>663</v>
      </c>
      <c r="B10168" s="1" t="s">
        <v>3</v>
      </c>
      <c r="C10168" s="1">
        <v>7</v>
      </c>
      <c r="D10168" s="1">
        <v>5.4921783885220072E-5</v>
      </c>
    </row>
    <row r="10169" spans="1:4" x14ac:dyDescent="0.25">
      <c r="A10169" s="1" t="s">
        <v>663</v>
      </c>
      <c r="B10169" s="1" t="s">
        <v>13</v>
      </c>
      <c r="C10169" s="1">
        <v>8</v>
      </c>
      <c r="D10169" s="1">
        <v>4.3355325033189729E-5</v>
      </c>
    </row>
    <row r="10170" spans="1:4" x14ac:dyDescent="0.25">
      <c r="A10170" s="1" t="s">
        <v>663</v>
      </c>
      <c r="B10170" s="1" t="s">
        <v>7</v>
      </c>
      <c r="C10170" s="1">
        <v>9</v>
      </c>
      <c r="D10170" s="1">
        <v>3.3986132621066638E-5</v>
      </c>
    </row>
    <row r="10171" spans="1:4" x14ac:dyDescent="0.25">
      <c r="A10171" s="1" t="s">
        <v>663</v>
      </c>
      <c r="B10171" s="1" t="s">
        <v>5</v>
      </c>
      <c r="C10171" s="1">
        <v>10</v>
      </c>
      <c r="D10171" s="1">
        <v>3.3375999919371679E-5</v>
      </c>
    </row>
    <row r="10172" spans="1:4" x14ac:dyDescent="0.25">
      <c r="A10172" s="1" t="s">
        <v>663</v>
      </c>
      <c r="B10172" s="1" t="s">
        <v>10</v>
      </c>
      <c r="C10172" s="1">
        <v>11</v>
      </c>
      <c r="D10172" s="1">
        <v>3.13894561259076E-5</v>
      </c>
    </row>
    <row r="10173" spans="1:4" x14ac:dyDescent="0.25">
      <c r="A10173" s="1" t="s">
        <v>663</v>
      </c>
      <c r="B10173" s="1" t="s">
        <v>67</v>
      </c>
      <c r="C10173" s="1">
        <v>12</v>
      </c>
      <c r="D10173" s="1">
        <v>3.0919687560526647E-5</v>
      </c>
    </row>
    <row r="10174" spans="1:4" x14ac:dyDescent="0.25">
      <c r="A10174" s="1" t="s">
        <v>663</v>
      </c>
      <c r="B10174" s="1" t="s">
        <v>32</v>
      </c>
      <c r="C10174" s="1">
        <v>13</v>
      </c>
      <c r="D10174" s="1">
        <v>2.9300807000254281E-5</v>
      </c>
    </row>
    <row r="10175" spans="1:4" x14ac:dyDescent="0.25">
      <c r="A10175" s="1" t="s">
        <v>663</v>
      </c>
      <c r="B10175" s="1" t="s">
        <v>8</v>
      </c>
      <c r="C10175" s="1">
        <v>14</v>
      </c>
      <c r="D10175" s="1">
        <v>2.7525766199687499E-5</v>
      </c>
    </row>
    <row r="10176" spans="1:4" x14ac:dyDescent="0.25">
      <c r="A10176" s="1" t="s">
        <v>663</v>
      </c>
      <c r="B10176" s="1" t="s">
        <v>50</v>
      </c>
      <c r="C10176" s="1">
        <v>15</v>
      </c>
      <c r="D10176" s="1">
        <v>2.5635899874032478E-5</v>
      </c>
    </row>
    <row r="10177" spans="1:4" x14ac:dyDescent="0.25">
      <c r="A10177" s="1" t="s">
        <v>663</v>
      </c>
      <c r="B10177" s="1" t="s">
        <v>11</v>
      </c>
      <c r="C10177" s="1">
        <v>16</v>
      </c>
      <c r="D10177" s="1">
        <v>2.405629311397206E-5</v>
      </c>
    </row>
    <row r="10178" spans="1:4" x14ac:dyDescent="0.25">
      <c r="A10178" s="1" t="s">
        <v>663</v>
      </c>
      <c r="B10178" s="1" t="s">
        <v>101</v>
      </c>
      <c r="C10178" s="1">
        <v>17</v>
      </c>
      <c r="D10178" s="1">
        <v>2.3745218641124669E-5</v>
      </c>
    </row>
    <row r="10179" spans="1:4" x14ac:dyDescent="0.25">
      <c r="A10179" s="1" t="s">
        <v>663</v>
      </c>
      <c r="B10179" s="1" t="s">
        <v>26</v>
      </c>
      <c r="C10179" s="1">
        <v>18</v>
      </c>
      <c r="D10179" s="1">
        <v>2.3663136744289659E-5</v>
      </c>
    </row>
    <row r="10180" spans="1:4" x14ac:dyDescent="0.25">
      <c r="A10180" s="1" t="s">
        <v>663</v>
      </c>
      <c r="B10180" s="1" t="s">
        <v>110</v>
      </c>
      <c r="C10180" s="1">
        <v>19</v>
      </c>
      <c r="D10180" s="1">
        <v>2.3480361051042561E-5</v>
      </c>
    </row>
    <row r="10181" spans="1:4" x14ac:dyDescent="0.25">
      <c r="A10181" s="1" t="s">
        <v>663</v>
      </c>
      <c r="B10181" s="1" t="s">
        <v>95</v>
      </c>
      <c r="C10181" s="1">
        <v>20</v>
      </c>
      <c r="D10181" s="1">
        <v>2.1918722268310379E-5</v>
      </c>
    </row>
    <row r="10182" spans="1:4" x14ac:dyDescent="0.25">
      <c r="A10182" s="1" t="s">
        <v>664</v>
      </c>
      <c r="B10182" s="1" t="s">
        <v>45</v>
      </c>
      <c r="C10182" s="1">
        <v>1</v>
      </c>
      <c r="D10182" s="1">
        <v>0.99937087297439575</v>
      </c>
    </row>
    <row r="10183" spans="1:4" x14ac:dyDescent="0.25">
      <c r="A10183" s="1" t="s">
        <v>664</v>
      </c>
      <c r="B10183" s="1" t="s">
        <v>6</v>
      </c>
      <c r="C10183" s="1">
        <v>2</v>
      </c>
      <c r="D10183" s="1">
        <v>8.0114990472793579E-2</v>
      </c>
    </row>
    <row r="10184" spans="1:4" x14ac:dyDescent="0.25">
      <c r="A10184" s="1" t="s">
        <v>664</v>
      </c>
      <c r="B10184" s="1" t="s">
        <v>3</v>
      </c>
      <c r="C10184" s="1">
        <v>3</v>
      </c>
      <c r="D10184" s="1">
        <v>7.265867292881012E-2</v>
      </c>
    </row>
    <row r="10185" spans="1:4" x14ac:dyDescent="0.25">
      <c r="A10185" s="1" t="s">
        <v>664</v>
      </c>
      <c r="B10185" s="1" t="s">
        <v>5</v>
      </c>
      <c r="C10185" s="1">
        <v>4</v>
      </c>
      <c r="D10185" s="1">
        <v>4.4442750513553619E-2</v>
      </c>
    </row>
    <row r="10186" spans="1:4" x14ac:dyDescent="0.25">
      <c r="A10186" s="1" t="s">
        <v>664</v>
      </c>
      <c r="B10186" s="1" t="s">
        <v>8</v>
      </c>
      <c r="C10186" s="1">
        <v>5</v>
      </c>
      <c r="D10186" s="1">
        <v>4.0454134345054633E-2</v>
      </c>
    </row>
    <row r="10187" spans="1:4" x14ac:dyDescent="0.25">
      <c r="A10187" s="1" t="s">
        <v>664</v>
      </c>
      <c r="B10187" s="1" t="s">
        <v>10</v>
      </c>
      <c r="C10187" s="1">
        <v>6</v>
      </c>
      <c r="D10187" s="1">
        <v>2.466754429042339E-2</v>
      </c>
    </row>
    <row r="10188" spans="1:4" x14ac:dyDescent="0.25">
      <c r="A10188" s="1" t="s">
        <v>664</v>
      </c>
      <c r="B10188" s="1" t="s">
        <v>7</v>
      </c>
      <c r="C10188" s="1">
        <v>7</v>
      </c>
      <c r="D10188" s="1">
        <v>2.4175956845283508E-2</v>
      </c>
    </row>
    <row r="10189" spans="1:4" x14ac:dyDescent="0.25">
      <c r="A10189" s="1" t="s">
        <v>664</v>
      </c>
      <c r="B10189" s="1" t="s">
        <v>11</v>
      </c>
      <c r="C10189" s="1">
        <v>8</v>
      </c>
      <c r="D10189" s="1">
        <v>2.088851667940617E-2</v>
      </c>
    </row>
    <row r="10190" spans="1:4" x14ac:dyDescent="0.25">
      <c r="A10190" s="1" t="s">
        <v>664</v>
      </c>
      <c r="B10190" s="1" t="s">
        <v>13</v>
      </c>
      <c r="C10190" s="1">
        <v>9</v>
      </c>
      <c r="D10190" s="1">
        <v>1.689001731574535E-2</v>
      </c>
    </row>
    <row r="10191" spans="1:4" x14ac:dyDescent="0.25">
      <c r="A10191" s="1" t="s">
        <v>664</v>
      </c>
      <c r="B10191" s="1" t="s">
        <v>18</v>
      </c>
      <c r="C10191" s="1">
        <v>10</v>
      </c>
      <c r="D10191" s="1">
        <v>1.532283611595631E-2</v>
      </c>
    </row>
    <row r="10192" spans="1:4" x14ac:dyDescent="0.25">
      <c r="A10192" s="1" t="s">
        <v>664</v>
      </c>
      <c r="B10192" s="1" t="s">
        <v>64</v>
      </c>
      <c r="C10192" s="1">
        <v>11</v>
      </c>
      <c r="D10192" s="1">
        <v>1.1848920956254011E-2</v>
      </c>
    </row>
    <row r="10193" spans="1:4" x14ac:dyDescent="0.25">
      <c r="A10193" s="1" t="s">
        <v>664</v>
      </c>
      <c r="B10193" s="1" t="s">
        <v>12</v>
      </c>
      <c r="C10193" s="1">
        <v>12</v>
      </c>
      <c r="D10193" s="1">
        <v>1.026481296867132E-2</v>
      </c>
    </row>
    <row r="10194" spans="1:4" x14ac:dyDescent="0.25">
      <c r="A10194" s="1" t="s">
        <v>664</v>
      </c>
      <c r="B10194" s="1" t="s">
        <v>9</v>
      </c>
      <c r="C10194" s="1">
        <v>13</v>
      </c>
      <c r="D10194" s="1">
        <v>9.4939470291137695E-3</v>
      </c>
    </row>
    <row r="10195" spans="1:4" x14ac:dyDescent="0.25">
      <c r="A10195" s="1" t="s">
        <v>664</v>
      </c>
      <c r="B10195" s="1" t="s">
        <v>17</v>
      </c>
      <c r="C10195" s="1">
        <v>14</v>
      </c>
      <c r="D10195" s="1">
        <v>9.1590359807014465E-3</v>
      </c>
    </row>
    <row r="10196" spans="1:4" x14ac:dyDescent="0.25">
      <c r="A10196" s="1" t="s">
        <v>664</v>
      </c>
      <c r="B10196" s="1" t="s">
        <v>14</v>
      </c>
      <c r="C10196" s="1">
        <v>15</v>
      </c>
      <c r="D10196" s="1">
        <v>9.0882526710629463E-3</v>
      </c>
    </row>
    <row r="10197" spans="1:4" x14ac:dyDescent="0.25">
      <c r="A10197" s="1" t="s">
        <v>664</v>
      </c>
      <c r="B10197" s="1" t="s">
        <v>69</v>
      </c>
      <c r="C10197" s="1">
        <v>16</v>
      </c>
      <c r="D10197" s="1">
        <v>8.6537078022956848E-3</v>
      </c>
    </row>
    <row r="10198" spans="1:4" x14ac:dyDescent="0.25">
      <c r="A10198" s="1" t="s">
        <v>664</v>
      </c>
      <c r="B10198" s="1" t="s">
        <v>35</v>
      </c>
      <c r="C10198" s="1">
        <v>17</v>
      </c>
      <c r="D10198" s="1">
        <v>8.2701388746500015E-3</v>
      </c>
    </row>
    <row r="10199" spans="1:4" x14ac:dyDescent="0.25">
      <c r="A10199" s="1" t="s">
        <v>664</v>
      </c>
      <c r="B10199" s="1" t="s">
        <v>16</v>
      </c>
      <c r="C10199" s="1">
        <v>18</v>
      </c>
      <c r="D10199" s="1">
        <v>7.914004847407341E-3</v>
      </c>
    </row>
    <row r="10200" spans="1:4" x14ac:dyDescent="0.25">
      <c r="A10200" s="1" t="s">
        <v>664</v>
      </c>
      <c r="B10200" s="1" t="s">
        <v>50</v>
      </c>
      <c r="C10200" s="1">
        <v>19</v>
      </c>
      <c r="D10200" s="1">
        <v>7.5633199885487556E-3</v>
      </c>
    </row>
    <row r="10201" spans="1:4" x14ac:dyDescent="0.25">
      <c r="A10201" s="1" t="s">
        <v>664</v>
      </c>
      <c r="B10201" s="1" t="s">
        <v>20</v>
      </c>
      <c r="C10201" s="1">
        <v>20</v>
      </c>
      <c r="D10201" s="1">
        <v>6.8621914833784103E-3</v>
      </c>
    </row>
    <row r="10202" spans="1:4" x14ac:dyDescent="0.25">
      <c r="A10202" s="1" t="s">
        <v>665</v>
      </c>
      <c r="B10202" s="1" t="s">
        <v>12</v>
      </c>
      <c r="C10202" s="1">
        <v>1</v>
      </c>
      <c r="D10202" s="1">
        <v>1</v>
      </c>
    </row>
    <row r="10203" spans="1:4" x14ac:dyDescent="0.25">
      <c r="A10203" s="1" t="s">
        <v>665</v>
      </c>
      <c r="B10203" s="1" t="s">
        <v>6</v>
      </c>
      <c r="C10203" s="1">
        <v>2</v>
      </c>
      <c r="D10203" s="1">
        <v>4.5486176386475563E-3</v>
      </c>
    </row>
    <row r="10204" spans="1:4" x14ac:dyDescent="0.25">
      <c r="A10204" s="1" t="s">
        <v>665</v>
      </c>
      <c r="B10204" s="1" t="s">
        <v>23</v>
      </c>
      <c r="C10204" s="1">
        <v>3</v>
      </c>
      <c r="D10204" s="1">
        <v>1.178800128400326E-3</v>
      </c>
    </row>
    <row r="10205" spans="1:4" x14ac:dyDescent="0.25">
      <c r="A10205" s="1" t="s">
        <v>665</v>
      </c>
      <c r="B10205" s="1" t="s">
        <v>228</v>
      </c>
      <c r="C10205" s="1">
        <v>4</v>
      </c>
      <c r="D10205" s="1">
        <v>6.0460076201707125E-4</v>
      </c>
    </row>
    <row r="10206" spans="1:4" x14ac:dyDescent="0.25">
      <c r="A10206" s="1" t="s">
        <v>665</v>
      </c>
      <c r="B10206" s="1" t="s">
        <v>139</v>
      </c>
      <c r="C10206" s="1">
        <v>5</v>
      </c>
      <c r="D10206" s="1">
        <v>5.5485684424638748E-4</v>
      </c>
    </row>
    <row r="10207" spans="1:4" x14ac:dyDescent="0.25">
      <c r="A10207" s="1" t="s">
        <v>665</v>
      </c>
      <c r="B10207" s="1" t="s">
        <v>201</v>
      </c>
      <c r="C10207" s="1">
        <v>6</v>
      </c>
      <c r="D10207" s="1">
        <v>4.5747577678412199E-4</v>
      </c>
    </row>
    <row r="10208" spans="1:4" x14ac:dyDescent="0.25">
      <c r="A10208" s="1" t="s">
        <v>665</v>
      </c>
      <c r="B10208" s="1" t="s">
        <v>224</v>
      </c>
      <c r="C10208" s="1">
        <v>7</v>
      </c>
      <c r="D10208" s="1">
        <v>4.3689311132766312E-4</v>
      </c>
    </row>
    <row r="10209" spans="1:4" x14ac:dyDescent="0.25">
      <c r="A10209" s="1" t="s">
        <v>665</v>
      </c>
      <c r="B10209" s="1" t="s">
        <v>666</v>
      </c>
      <c r="C10209" s="1">
        <v>8</v>
      </c>
      <c r="D10209" s="1">
        <v>4.182429111097008E-4</v>
      </c>
    </row>
    <row r="10210" spans="1:4" x14ac:dyDescent="0.25">
      <c r="A10210" s="1" t="s">
        <v>665</v>
      </c>
      <c r="B10210" s="1" t="s">
        <v>19</v>
      </c>
      <c r="C10210" s="1">
        <v>9</v>
      </c>
      <c r="D10210" s="1">
        <v>3.9000168908387423E-4</v>
      </c>
    </row>
    <row r="10211" spans="1:4" x14ac:dyDescent="0.25">
      <c r="A10211" s="1" t="s">
        <v>665</v>
      </c>
      <c r="B10211" s="1" t="s">
        <v>242</v>
      </c>
      <c r="C10211" s="1">
        <v>10</v>
      </c>
      <c r="D10211" s="1">
        <v>3.6298399209044868E-4</v>
      </c>
    </row>
    <row r="10212" spans="1:4" x14ac:dyDescent="0.25">
      <c r="A10212" s="1" t="s">
        <v>665</v>
      </c>
      <c r="B10212" s="1" t="s">
        <v>54</v>
      </c>
      <c r="C10212" s="1">
        <v>11</v>
      </c>
      <c r="D10212" s="1">
        <v>3.4612388117238879E-4</v>
      </c>
    </row>
    <row r="10213" spans="1:4" x14ac:dyDescent="0.25">
      <c r="A10213" s="1" t="s">
        <v>665</v>
      </c>
      <c r="B10213" s="1" t="s">
        <v>53</v>
      </c>
      <c r="C10213" s="1">
        <v>12</v>
      </c>
      <c r="D10213" s="1">
        <v>3.3169359085150058E-4</v>
      </c>
    </row>
    <row r="10214" spans="1:4" x14ac:dyDescent="0.25">
      <c r="A10214" s="1" t="s">
        <v>665</v>
      </c>
      <c r="B10214" s="1" t="s">
        <v>667</v>
      </c>
      <c r="C10214" s="1">
        <v>13</v>
      </c>
      <c r="D10214" s="1">
        <v>3.3144955523312092E-4</v>
      </c>
    </row>
    <row r="10215" spans="1:4" x14ac:dyDescent="0.25">
      <c r="A10215" s="1" t="s">
        <v>665</v>
      </c>
      <c r="B10215" s="1" t="s">
        <v>146</v>
      </c>
      <c r="C10215" s="1">
        <v>14</v>
      </c>
      <c r="D10215" s="1">
        <v>3.2137925154529512E-4</v>
      </c>
    </row>
    <row r="10216" spans="1:4" x14ac:dyDescent="0.25">
      <c r="A10216" s="1" t="s">
        <v>665</v>
      </c>
      <c r="B10216" s="1" t="s">
        <v>645</v>
      </c>
      <c r="C10216" s="1">
        <v>15</v>
      </c>
      <c r="D10216" s="1">
        <v>3.2051332527771592E-4</v>
      </c>
    </row>
    <row r="10217" spans="1:4" x14ac:dyDescent="0.25">
      <c r="A10217" s="1" t="s">
        <v>665</v>
      </c>
      <c r="B10217" s="1" t="s">
        <v>156</v>
      </c>
      <c r="C10217" s="1">
        <v>16</v>
      </c>
      <c r="D10217" s="1">
        <v>3.1306440359912813E-4</v>
      </c>
    </row>
    <row r="10218" spans="1:4" x14ac:dyDescent="0.25">
      <c r="A10218" s="1" t="s">
        <v>665</v>
      </c>
      <c r="B10218" s="1" t="s">
        <v>20</v>
      </c>
      <c r="C10218" s="1">
        <v>17</v>
      </c>
      <c r="D10218" s="1">
        <v>3.0979249277152121E-4</v>
      </c>
    </row>
    <row r="10219" spans="1:4" x14ac:dyDescent="0.25">
      <c r="A10219" s="1" t="s">
        <v>665</v>
      </c>
      <c r="B10219" s="1" t="s">
        <v>270</v>
      </c>
      <c r="C10219" s="1">
        <v>18</v>
      </c>
      <c r="D10219" s="1">
        <v>3.0824283021502202E-4</v>
      </c>
    </row>
    <row r="10220" spans="1:4" x14ac:dyDescent="0.25">
      <c r="A10220" s="1" t="s">
        <v>665</v>
      </c>
      <c r="B10220" s="1" t="s">
        <v>233</v>
      </c>
      <c r="C10220" s="1">
        <v>19</v>
      </c>
      <c r="D10220" s="1">
        <v>2.8510935953818262E-4</v>
      </c>
    </row>
    <row r="10221" spans="1:4" x14ac:dyDescent="0.25">
      <c r="A10221" s="1" t="s">
        <v>665</v>
      </c>
      <c r="B10221" s="1" t="s">
        <v>668</v>
      </c>
      <c r="C10221" s="1">
        <v>20</v>
      </c>
      <c r="D10221" s="1">
        <v>2.582052256911993E-4</v>
      </c>
    </row>
    <row r="10222" spans="1:4" x14ac:dyDescent="0.25">
      <c r="A10222" s="1" t="s">
        <v>669</v>
      </c>
      <c r="B10222" s="1" t="s">
        <v>69</v>
      </c>
      <c r="C10222" s="1">
        <v>1</v>
      </c>
      <c r="D10222" s="1">
        <v>0.99999856948852539</v>
      </c>
    </row>
    <row r="10223" spans="1:4" x14ac:dyDescent="0.25">
      <c r="A10223" s="1" t="s">
        <v>669</v>
      </c>
      <c r="B10223" s="1" t="s">
        <v>6</v>
      </c>
      <c r="C10223" s="1">
        <v>2</v>
      </c>
      <c r="D10223" s="1">
        <v>1.202159188687801E-2</v>
      </c>
    </row>
    <row r="10224" spans="1:4" x14ac:dyDescent="0.25">
      <c r="A10224" s="1" t="s">
        <v>669</v>
      </c>
      <c r="B10224" s="1" t="s">
        <v>3</v>
      </c>
      <c r="C10224" s="1">
        <v>3</v>
      </c>
      <c r="D10224" s="1">
        <v>8.4910783916711807E-3</v>
      </c>
    </row>
    <row r="10225" spans="1:4" x14ac:dyDescent="0.25">
      <c r="A10225" s="1" t="s">
        <v>669</v>
      </c>
      <c r="B10225" s="1" t="s">
        <v>12</v>
      </c>
      <c r="C10225" s="1">
        <v>4</v>
      </c>
      <c r="D10225" s="1">
        <v>6.1315763741731644E-3</v>
      </c>
    </row>
    <row r="10226" spans="1:4" x14ac:dyDescent="0.25">
      <c r="A10226" s="1" t="s">
        <v>669</v>
      </c>
      <c r="B10226" s="1" t="s">
        <v>39</v>
      </c>
      <c r="C10226" s="1">
        <v>5</v>
      </c>
      <c r="D10226" s="1">
        <v>5.3237928077578536E-3</v>
      </c>
    </row>
    <row r="10227" spans="1:4" x14ac:dyDescent="0.25">
      <c r="A10227" s="1" t="s">
        <v>669</v>
      </c>
      <c r="B10227" s="1" t="s">
        <v>5</v>
      </c>
      <c r="C10227" s="1">
        <v>6</v>
      </c>
      <c r="D10227" s="1">
        <v>5.3227427415549764E-3</v>
      </c>
    </row>
    <row r="10228" spans="1:4" x14ac:dyDescent="0.25">
      <c r="A10228" s="1" t="s">
        <v>669</v>
      </c>
      <c r="B10228" s="1" t="s">
        <v>23</v>
      </c>
      <c r="C10228" s="1">
        <v>7</v>
      </c>
      <c r="D10228" s="1">
        <v>3.0837391968816519E-3</v>
      </c>
    </row>
    <row r="10229" spans="1:4" x14ac:dyDescent="0.25">
      <c r="A10229" s="1" t="s">
        <v>669</v>
      </c>
      <c r="B10229" s="1" t="s">
        <v>7</v>
      </c>
      <c r="C10229" s="1">
        <v>8</v>
      </c>
      <c r="D10229" s="1">
        <v>2.373069990426302E-3</v>
      </c>
    </row>
    <row r="10230" spans="1:4" x14ac:dyDescent="0.25">
      <c r="A10230" s="1" t="s">
        <v>669</v>
      </c>
      <c r="B10230" s="1" t="s">
        <v>13</v>
      </c>
      <c r="C10230" s="1">
        <v>9</v>
      </c>
      <c r="D10230" s="1">
        <v>2.178244991227984E-3</v>
      </c>
    </row>
    <row r="10231" spans="1:4" x14ac:dyDescent="0.25">
      <c r="A10231" s="1" t="s">
        <v>669</v>
      </c>
      <c r="B10231" s="1" t="s">
        <v>10</v>
      </c>
      <c r="C10231" s="1">
        <v>10</v>
      </c>
      <c r="D10231" s="1">
        <v>2.0042946562170978E-3</v>
      </c>
    </row>
    <row r="10232" spans="1:4" x14ac:dyDescent="0.25">
      <c r="A10232" s="1" t="s">
        <v>669</v>
      </c>
      <c r="B10232" s="1" t="s">
        <v>83</v>
      </c>
      <c r="C10232" s="1">
        <v>11</v>
      </c>
      <c r="D10232" s="1">
        <v>1.819985685870051E-3</v>
      </c>
    </row>
    <row r="10233" spans="1:4" x14ac:dyDescent="0.25">
      <c r="A10233" s="1" t="s">
        <v>669</v>
      </c>
      <c r="B10233" s="1" t="s">
        <v>8</v>
      </c>
      <c r="C10233" s="1">
        <v>12</v>
      </c>
      <c r="D10233" s="1">
        <v>1.811081543564796E-3</v>
      </c>
    </row>
    <row r="10234" spans="1:4" x14ac:dyDescent="0.25">
      <c r="A10234" s="1" t="s">
        <v>669</v>
      </c>
      <c r="B10234" s="1" t="s">
        <v>18</v>
      </c>
      <c r="C10234" s="1">
        <v>13</v>
      </c>
      <c r="D10234" s="1">
        <v>1.743274158798158E-3</v>
      </c>
    </row>
    <row r="10235" spans="1:4" x14ac:dyDescent="0.25">
      <c r="A10235" s="1" t="s">
        <v>669</v>
      </c>
      <c r="B10235" s="1" t="s">
        <v>63</v>
      </c>
      <c r="C10235" s="1">
        <v>14</v>
      </c>
      <c r="D10235" s="1">
        <v>1.541645731776953E-3</v>
      </c>
    </row>
    <row r="10236" spans="1:4" x14ac:dyDescent="0.25">
      <c r="A10236" s="1" t="s">
        <v>669</v>
      </c>
      <c r="B10236" s="1" t="s">
        <v>44</v>
      </c>
      <c r="C10236" s="1">
        <v>15</v>
      </c>
      <c r="D10236" s="1">
        <v>1.539914519526064E-3</v>
      </c>
    </row>
    <row r="10237" spans="1:4" x14ac:dyDescent="0.25">
      <c r="A10237" s="1" t="s">
        <v>669</v>
      </c>
      <c r="B10237" s="1" t="s">
        <v>17</v>
      </c>
      <c r="C10237" s="1">
        <v>16</v>
      </c>
      <c r="D10237" s="1">
        <v>1.465373788960278E-3</v>
      </c>
    </row>
    <row r="10238" spans="1:4" x14ac:dyDescent="0.25">
      <c r="A10238" s="1" t="s">
        <v>669</v>
      </c>
      <c r="B10238" s="1" t="s">
        <v>9</v>
      </c>
      <c r="C10238" s="1">
        <v>17</v>
      </c>
      <c r="D10238" s="1">
        <v>1.452620723284781E-3</v>
      </c>
    </row>
    <row r="10239" spans="1:4" x14ac:dyDescent="0.25">
      <c r="A10239" s="1" t="s">
        <v>669</v>
      </c>
      <c r="B10239" s="1" t="s">
        <v>11</v>
      </c>
      <c r="C10239" s="1">
        <v>18</v>
      </c>
      <c r="D10239" s="1">
        <v>1.4525017468258741E-3</v>
      </c>
    </row>
    <row r="10240" spans="1:4" x14ac:dyDescent="0.25">
      <c r="A10240" s="1" t="s">
        <v>669</v>
      </c>
      <c r="B10240" s="1" t="s">
        <v>45</v>
      </c>
      <c r="C10240" s="1">
        <v>19</v>
      </c>
      <c r="D10240" s="1">
        <v>1.3038757024332881E-3</v>
      </c>
    </row>
    <row r="10241" spans="1:4" x14ac:dyDescent="0.25">
      <c r="A10241" s="1" t="s">
        <v>669</v>
      </c>
      <c r="B10241" s="1" t="s">
        <v>64</v>
      </c>
      <c r="C10241" s="1">
        <v>20</v>
      </c>
      <c r="D10241" s="1">
        <v>1.151539967395365E-3</v>
      </c>
    </row>
    <row r="10242" spans="1:4" x14ac:dyDescent="0.25">
      <c r="A10242" s="1" t="s">
        <v>670</v>
      </c>
      <c r="B10242" s="1" t="s">
        <v>12</v>
      </c>
      <c r="C10242" s="1">
        <v>1</v>
      </c>
      <c r="D10242" s="1">
        <v>1</v>
      </c>
    </row>
    <row r="10243" spans="1:4" x14ac:dyDescent="0.25">
      <c r="A10243" s="1" t="s">
        <v>670</v>
      </c>
      <c r="B10243" s="1" t="s">
        <v>19</v>
      </c>
      <c r="C10243" s="1">
        <v>2</v>
      </c>
      <c r="D10243" s="1">
        <v>7.9277269542217255E-3</v>
      </c>
    </row>
    <row r="10244" spans="1:4" x14ac:dyDescent="0.25">
      <c r="A10244" s="1" t="s">
        <v>670</v>
      </c>
      <c r="B10244" s="1" t="s">
        <v>6</v>
      </c>
      <c r="C10244" s="1">
        <v>3</v>
      </c>
      <c r="D10244" s="1">
        <v>6.1909002251923084E-3</v>
      </c>
    </row>
    <row r="10245" spans="1:4" x14ac:dyDescent="0.25">
      <c r="A10245" s="1" t="s">
        <v>670</v>
      </c>
      <c r="B10245" s="1" t="s">
        <v>23</v>
      </c>
      <c r="C10245" s="1">
        <v>4</v>
      </c>
      <c r="D10245" s="1">
        <v>7.2547607123851776E-4</v>
      </c>
    </row>
    <row r="10246" spans="1:4" x14ac:dyDescent="0.25">
      <c r="A10246" s="1" t="s">
        <v>670</v>
      </c>
      <c r="B10246" s="1" t="s">
        <v>30</v>
      </c>
      <c r="C10246" s="1">
        <v>5</v>
      </c>
      <c r="D10246" s="1">
        <v>7.7626813435927033E-5</v>
      </c>
    </row>
    <row r="10247" spans="1:4" x14ac:dyDescent="0.25">
      <c r="A10247" s="1" t="s">
        <v>670</v>
      </c>
      <c r="B10247" s="1" t="s">
        <v>9</v>
      </c>
      <c r="C10247" s="1">
        <v>6</v>
      </c>
      <c r="D10247" s="1">
        <v>6.5697844547685236E-5</v>
      </c>
    </row>
    <row r="10248" spans="1:4" x14ac:dyDescent="0.25">
      <c r="A10248" s="1" t="s">
        <v>670</v>
      </c>
      <c r="B10248" s="1" t="s">
        <v>3</v>
      </c>
      <c r="C10248" s="1">
        <v>7</v>
      </c>
      <c r="D10248" s="1">
        <v>6.32605588180013E-5</v>
      </c>
    </row>
    <row r="10249" spans="1:4" x14ac:dyDescent="0.25">
      <c r="A10249" s="1" t="s">
        <v>670</v>
      </c>
      <c r="B10249" s="1" t="s">
        <v>13</v>
      </c>
      <c r="C10249" s="1">
        <v>8</v>
      </c>
      <c r="D10249" s="1">
        <v>5.2935669373255223E-5</v>
      </c>
    </row>
    <row r="10250" spans="1:4" x14ac:dyDescent="0.25">
      <c r="A10250" s="1" t="s">
        <v>670</v>
      </c>
      <c r="B10250" s="1" t="s">
        <v>24</v>
      </c>
      <c r="C10250" s="1">
        <v>9</v>
      </c>
      <c r="D10250" s="1">
        <v>5.0717506383080042E-5</v>
      </c>
    </row>
    <row r="10251" spans="1:4" x14ac:dyDescent="0.25">
      <c r="A10251" s="1" t="s">
        <v>670</v>
      </c>
      <c r="B10251" s="1" t="s">
        <v>5</v>
      </c>
      <c r="C10251" s="1">
        <v>10</v>
      </c>
      <c r="D10251" s="1">
        <v>4.8256100853905082E-5</v>
      </c>
    </row>
    <row r="10252" spans="1:4" x14ac:dyDescent="0.25">
      <c r="A10252" s="1" t="s">
        <v>670</v>
      </c>
      <c r="B10252" s="1" t="s">
        <v>32</v>
      </c>
      <c r="C10252" s="1">
        <v>11</v>
      </c>
      <c r="D10252" s="1">
        <v>4.7183366405079141E-5</v>
      </c>
    </row>
    <row r="10253" spans="1:4" x14ac:dyDescent="0.25">
      <c r="A10253" s="1" t="s">
        <v>670</v>
      </c>
      <c r="B10253" s="1" t="s">
        <v>7</v>
      </c>
      <c r="C10253" s="1">
        <v>12</v>
      </c>
      <c r="D10253" s="1">
        <v>3.5555811336962513E-5</v>
      </c>
    </row>
    <row r="10254" spans="1:4" x14ac:dyDescent="0.25">
      <c r="A10254" s="1" t="s">
        <v>670</v>
      </c>
      <c r="B10254" s="1" t="s">
        <v>8</v>
      </c>
      <c r="C10254" s="1">
        <v>13</v>
      </c>
      <c r="D10254" s="1">
        <v>3.4939756005769602E-5</v>
      </c>
    </row>
    <row r="10255" spans="1:4" x14ac:dyDescent="0.25">
      <c r="A10255" s="1" t="s">
        <v>670</v>
      </c>
      <c r="B10255" s="1" t="s">
        <v>64</v>
      </c>
      <c r="C10255" s="1">
        <v>14</v>
      </c>
      <c r="D10255" s="1">
        <v>3.0007991881575439E-5</v>
      </c>
    </row>
    <row r="10256" spans="1:4" x14ac:dyDescent="0.25">
      <c r="A10256" s="1" t="s">
        <v>670</v>
      </c>
      <c r="B10256" s="1" t="s">
        <v>67</v>
      </c>
      <c r="C10256" s="1">
        <v>15</v>
      </c>
      <c r="D10256" s="1">
        <v>2.9867071134503931E-5</v>
      </c>
    </row>
    <row r="10257" spans="1:4" x14ac:dyDescent="0.25">
      <c r="A10257" s="1" t="s">
        <v>670</v>
      </c>
      <c r="B10257" s="1" t="s">
        <v>25</v>
      </c>
      <c r="C10257" s="1">
        <v>16</v>
      </c>
      <c r="D10257" s="1">
        <v>2.8677042791969139E-5</v>
      </c>
    </row>
    <row r="10258" spans="1:4" x14ac:dyDescent="0.25">
      <c r="A10258" s="1" t="s">
        <v>670</v>
      </c>
      <c r="B10258" s="1" t="s">
        <v>28</v>
      </c>
      <c r="C10258" s="1">
        <v>17</v>
      </c>
      <c r="D10258" s="1">
        <v>2.8305195883149281E-5</v>
      </c>
    </row>
    <row r="10259" spans="1:4" x14ac:dyDescent="0.25">
      <c r="A10259" s="1" t="s">
        <v>670</v>
      </c>
      <c r="B10259" s="1" t="s">
        <v>26</v>
      </c>
      <c r="C10259" s="1">
        <v>18</v>
      </c>
      <c r="D10259" s="1">
        <v>2.781524017336778E-5</v>
      </c>
    </row>
    <row r="10260" spans="1:4" x14ac:dyDescent="0.25">
      <c r="A10260" s="1" t="s">
        <v>670</v>
      </c>
      <c r="B10260" s="1" t="s">
        <v>14</v>
      </c>
      <c r="C10260" s="1">
        <v>19</v>
      </c>
      <c r="D10260" s="1">
        <v>2.6972335035679859E-5</v>
      </c>
    </row>
    <row r="10261" spans="1:4" x14ac:dyDescent="0.25">
      <c r="A10261" s="1" t="s">
        <v>670</v>
      </c>
      <c r="B10261" s="1" t="s">
        <v>50</v>
      </c>
      <c r="C10261" s="1">
        <v>20</v>
      </c>
      <c r="D10261" s="1">
        <v>2.573962046881206E-5</v>
      </c>
    </row>
    <row r="10262" spans="1:4" x14ac:dyDescent="0.25">
      <c r="A10262" s="1" t="s">
        <v>671</v>
      </c>
      <c r="B10262" s="1" t="s">
        <v>12</v>
      </c>
      <c r="C10262" s="1">
        <v>1</v>
      </c>
      <c r="D10262" s="1">
        <v>1</v>
      </c>
    </row>
    <row r="10263" spans="1:4" x14ac:dyDescent="0.25">
      <c r="A10263" s="1" t="s">
        <v>671</v>
      </c>
      <c r="B10263" s="1" t="s">
        <v>6</v>
      </c>
      <c r="C10263" s="1">
        <v>2</v>
      </c>
      <c r="D10263" s="1">
        <v>5.578367505222559E-3</v>
      </c>
    </row>
    <row r="10264" spans="1:4" x14ac:dyDescent="0.25">
      <c r="A10264" s="1" t="s">
        <v>671</v>
      </c>
      <c r="B10264" s="1" t="s">
        <v>19</v>
      </c>
      <c r="C10264" s="1">
        <v>3</v>
      </c>
      <c r="D10264" s="1">
        <v>7.3132215766236186E-4</v>
      </c>
    </row>
    <row r="10265" spans="1:4" x14ac:dyDescent="0.25">
      <c r="A10265" s="1" t="s">
        <v>671</v>
      </c>
      <c r="B10265" s="1" t="s">
        <v>23</v>
      </c>
      <c r="C10265" s="1">
        <v>4</v>
      </c>
      <c r="D10265" s="1">
        <v>5.0041504437103868E-4</v>
      </c>
    </row>
    <row r="10266" spans="1:4" x14ac:dyDescent="0.25">
      <c r="A10266" s="1" t="s">
        <v>671</v>
      </c>
      <c r="B10266" s="1" t="s">
        <v>3</v>
      </c>
      <c r="C10266" s="1">
        <v>5</v>
      </c>
      <c r="D10266" s="1">
        <v>5.7948524045059457E-5</v>
      </c>
    </row>
    <row r="10267" spans="1:4" x14ac:dyDescent="0.25">
      <c r="A10267" s="1" t="s">
        <v>671</v>
      </c>
      <c r="B10267" s="1" t="s">
        <v>5</v>
      </c>
      <c r="C10267" s="1">
        <v>6</v>
      </c>
      <c r="D10267" s="1">
        <v>5.6351789680775248E-5</v>
      </c>
    </row>
    <row r="10268" spans="1:4" x14ac:dyDescent="0.25">
      <c r="A10268" s="1" t="s">
        <v>671</v>
      </c>
      <c r="B10268" s="1" t="s">
        <v>30</v>
      </c>
      <c r="C10268" s="1">
        <v>7</v>
      </c>
      <c r="D10268" s="1">
        <v>5.1692171837203198E-5</v>
      </c>
    </row>
    <row r="10269" spans="1:4" x14ac:dyDescent="0.25">
      <c r="A10269" s="1" t="s">
        <v>671</v>
      </c>
      <c r="B10269" s="1" t="s">
        <v>24</v>
      </c>
      <c r="C10269" s="1">
        <v>8</v>
      </c>
      <c r="D10269" s="1">
        <v>4.9206504627363763E-5</v>
      </c>
    </row>
    <row r="10270" spans="1:4" x14ac:dyDescent="0.25">
      <c r="A10270" s="1" t="s">
        <v>671</v>
      </c>
      <c r="B10270" s="1" t="s">
        <v>9</v>
      </c>
      <c r="C10270" s="1">
        <v>9</v>
      </c>
      <c r="D10270" s="1">
        <v>4.4119002268416807E-5</v>
      </c>
    </row>
    <row r="10271" spans="1:4" x14ac:dyDescent="0.25">
      <c r="A10271" s="1" t="s">
        <v>671</v>
      </c>
      <c r="B10271" s="1" t="s">
        <v>13</v>
      </c>
      <c r="C10271" s="1">
        <v>10</v>
      </c>
      <c r="D10271" s="1">
        <v>4.3536212615435943E-5</v>
      </c>
    </row>
    <row r="10272" spans="1:4" x14ac:dyDescent="0.25">
      <c r="A10272" s="1" t="s">
        <v>671</v>
      </c>
      <c r="B10272" s="1" t="s">
        <v>32</v>
      </c>
      <c r="C10272" s="1">
        <v>11</v>
      </c>
      <c r="D10272" s="1">
        <v>3.4674671042012051E-5</v>
      </c>
    </row>
    <row r="10273" spans="1:4" x14ac:dyDescent="0.25">
      <c r="A10273" s="1" t="s">
        <v>671</v>
      </c>
      <c r="B10273" s="1" t="s">
        <v>38</v>
      </c>
      <c r="C10273" s="1">
        <v>12</v>
      </c>
      <c r="D10273" s="1">
        <v>3.13437485601753E-5</v>
      </c>
    </row>
    <row r="10274" spans="1:4" x14ac:dyDescent="0.25">
      <c r="A10274" s="1" t="s">
        <v>671</v>
      </c>
      <c r="B10274" s="1" t="s">
        <v>7</v>
      </c>
      <c r="C10274" s="1">
        <v>13</v>
      </c>
      <c r="D10274" s="1">
        <v>3.0287012123153542E-5</v>
      </c>
    </row>
    <row r="10275" spans="1:4" x14ac:dyDescent="0.25">
      <c r="A10275" s="1" t="s">
        <v>671</v>
      </c>
      <c r="B10275" s="1" t="s">
        <v>18</v>
      </c>
      <c r="C10275" s="1">
        <v>14</v>
      </c>
      <c r="D10275" s="1">
        <v>3.011997978319414E-5</v>
      </c>
    </row>
    <row r="10276" spans="1:4" x14ac:dyDescent="0.25">
      <c r="A10276" s="1" t="s">
        <v>671</v>
      </c>
      <c r="B10276" s="1" t="s">
        <v>109</v>
      </c>
      <c r="C10276" s="1">
        <v>15</v>
      </c>
      <c r="D10276" s="1">
        <v>2.7588734155870039E-5</v>
      </c>
    </row>
    <row r="10277" spans="1:4" x14ac:dyDescent="0.25">
      <c r="A10277" s="1" t="s">
        <v>671</v>
      </c>
      <c r="B10277" s="1" t="s">
        <v>188</v>
      </c>
      <c r="C10277" s="1">
        <v>16</v>
      </c>
      <c r="D10277" s="1">
        <v>2.6818061087396931E-5</v>
      </c>
    </row>
    <row r="10278" spans="1:4" x14ac:dyDescent="0.25">
      <c r="A10278" s="1" t="s">
        <v>671</v>
      </c>
      <c r="B10278" s="1" t="s">
        <v>26</v>
      </c>
      <c r="C10278" s="1">
        <v>17</v>
      </c>
      <c r="D10278" s="1">
        <v>2.5640398234827441E-5</v>
      </c>
    </row>
    <row r="10279" spans="1:4" x14ac:dyDescent="0.25">
      <c r="A10279" s="1" t="s">
        <v>671</v>
      </c>
      <c r="B10279" s="1" t="s">
        <v>35</v>
      </c>
      <c r="C10279" s="1">
        <v>18</v>
      </c>
      <c r="D10279" s="1">
        <v>2.3017262719804421E-5</v>
      </c>
    </row>
    <row r="10280" spans="1:4" x14ac:dyDescent="0.25">
      <c r="A10280" s="1" t="s">
        <v>671</v>
      </c>
      <c r="B10280" s="1" t="s">
        <v>659</v>
      </c>
      <c r="C10280" s="1">
        <v>19</v>
      </c>
      <c r="D10280" s="1">
        <v>2.2346417608787309E-5</v>
      </c>
    </row>
    <row r="10281" spans="1:4" x14ac:dyDescent="0.25">
      <c r="A10281" s="1" t="s">
        <v>671</v>
      </c>
      <c r="B10281" s="1" t="s">
        <v>8</v>
      </c>
      <c r="C10281" s="1">
        <v>20</v>
      </c>
      <c r="D10281" s="1">
        <v>2.193005457229447E-5</v>
      </c>
    </row>
    <row r="10282" spans="1:4" x14ac:dyDescent="0.25">
      <c r="A10282" s="1" t="s">
        <v>672</v>
      </c>
      <c r="B10282" s="1" t="s">
        <v>12</v>
      </c>
      <c r="C10282" s="1">
        <v>1</v>
      </c>
      <c r="D10282" s="1">
        <v>1</v>
      </c>
    </row>
    <row r="10283" spans="1:4" x14ac:dyDescent="0.25">
      <c r="A10283" s="1" t="s">
        <v>672</v>
      </c>
      <c r="B10283" s="1" t="s">
        <v>19</v>
      </c>
      <c r="C10283" s="1">
        <v>2</v>
      </c>
      <c r="D10283" s="1">
        <v>5.7064099237322807E-3</v>
      </c>
    </row>
    <row r="10284" spans="1:4" x14ac:dyDescent="0.25">
      <c r="A10284" s="1" t="s">
        <v>672</v>
      </c>
      <c r="B10284" s="1" t="s">
        <v>6</v>
      </c>
      <c r="C10284" s="1">
        <v>3</v>
      </c>
      <c r="D10284" s="1">
        <v>4.5484085567295551E-3</v>
      </c>
    </row>
    <row r="10285" spans="1:4" x14ac:dyDescent="0.25">
      <c r="A10285" s="1" t="s">
        <v>672</v>
      </c>
      <c r="B10285" s="1" t="s">
        <v>23</v>
      </c>
      <c r="C10285" s="1">
        <v>4</v>
      </c>
      <c r="D10285" s="1">
        <v>3.8091678288765252E-4</v>
      </c>
    </row>
    <row r="10286" spans="1:4" x14ac:dyDescent="0.25">
      <c r="A10286" s="1" t="s">
        <v>672</v>
      </c>
      <c r="B10286" s="1" t="s">
        <v>9</v>
      </c>
      <c r="C10286" s="1">
        <v>5</v>
      </c>
      <c r="D10286" s="1">
        <v>8.6625441326759756E-5</v>
      </c>
    </row>
    <row r="10287" spans="1:4" x14ac:dyDescent="0.25">
      <c r="A10287" s="1" t="s">
        <v>672</v>
      </c>
      <c r="B10287" s="1" t="s">
        <v>24</v>
      </c>
      <c r="C10287" s="1">
        <v>6</v>
      </c>
      <c r="D10287" s="1">
        <v>6.5379106672480702E-5</v>
      </c>
    </row>
    <row r="10288" spans="1:4" x14ac:dyDescent="0.25">
      <c r="A10288" s="1" t="s">
        <v>672</v>
      </c>
      <c r="B10288" s="1" t="s">
        <v>30</v>
      </c>
      <c r="C10288" s="1">
        <v>7</v>
      </c>
      <c r="D10288" s="1">
        <v>6.5253036154899746E-5</v>
      </c>
    </row>
    <row r="10289" spans="1:4" x14ac:dyDescent="0.25">
      <c r="A10289" s="1" t="s">
        <v>672</v>
      </c>
      <c r="B10289" s="1" t="s">
        <v>3</v>
      </c>
      <c r="C10289" s="1">
        <v>8</v>
      </c>
      <c r="D10289" s="1">
        <v>5.0031045248033479E-5</v>
      </c>
    </row>
    <row r="10290" spans="1:4" x14ac:dyDescent="0.25">
      <c r="A10290" s="1" t="s">
        <v>672</v>
      </c>
      <c r="B10290" s="1" t="s">
        <v>5</v>
      </c>
      <c r="C10290" s="1">
        <v>9</v>
      </c>
      <c r="D10290" s="1">
        <v>4.911424548481591E-5</v>
      </c>
    </row>
    <row r="10291" spans="1:4" x14ac:dyDescent="0.25">
      <c r="A10291" s="1" t="s">
        <v>672</v>
      </c>
      <c r="B10291" s="1" t="s">
        <v>7</v>
      </c>
      <c r="C10291" s="1">
        <v>10</v>
      </c>
      <c r="D10291" s="1">
        <v>4.1945924749597907E-5</v>
      </c>
    </row>
    <row r="10292" spans="1:4" x14ac:dyDescent="0.25">
      <c r="A10292" s="1" t="s">
        <v>672</v>
      </c>
      <c r="B10292" s="1" t="s">
        <v>26</v>
      </c>
      <c r="C10292" s="1">
        <v>11</v>
      </c>
      <c r="D10292" s="1">
        <v>4.1377439629286528E-5</v>
      </c>
    </row>
    <row r="10293" spans="1:4" x14ac:dyDescent="0.25">
      <c r="A10293" s="1" t="s">
        <v>672</v>
      </c>
      <c r="B10293" s="1" t="s">
        <v>28</v>
      </c>
      <c r="C10293" s="1">
        <v>12</v>
      </c>
      <c r="D10293" s="1">
        <v>4.0963972423924133E-5</v>
      </c>
    </row>
    <row r="10294" spans="1:4" x14ac:dyDescent="0.25">
      <c r="A10294" s="1" t="s">
        <v>672</v>
      </c>
      <c r="B10294" s="1" t="s">
        <v>32</v>
      </c>
      <c r="C10294" s="1">
        <v>13</v>
      </c>
      <c r="D10294" s="1">
        <v>3.9830778405303142E-5</v>
      </c>
    </row>
    <row r="10295" spans="1:4" x14ac:dyDescent="0.25">
      <c r="A10295" s="1" t="s">
        <v>672</v>
      </c>
      <c r="B10295" s="1" t="s">
        <v>13</v>
      </c>
      <c r="C10295" s="1">
        <v>14</v>
      </c>
      <c r="D10295" s="1">
        <v>3.7529356632148847E-5</v>
      </c>
    </row>
    <row r="10296" spans="1:4" x14ac:dyDescent="0.25">
      <c r="A10296" s="1" t="s">
        <v>672</v>
      </c>
      <c r="B10296" s="1" t="s">
        <v>25</v>
      </c>
      <c r="C10296" s="1">
        <v>15</v>
      </c>
      <c r="D10296" s="1">
        <v>3.390820711501874E-5</v>
      </c>
    </row>
    <row r="10297" spans="1:4" x14ac:dyDescent="0.25">
      <c r="A10297" s="1" t="s">
        <v>672</v>
      </c>
      <c r="B10297" s="1" t="s">
        <v>8</v>
      </c>
      <c r="C10297" s="1">
        <v>16</v>
      </c>
      <c r="D10297" s="1">
        <v>3.3087420888477943E-5</v>
      </c>
    </row>
    <row r="10298" spans="1:4" x14ac:dyDescent="0.25">
      <c r="A10298" s="1" t="s">
        <v>672</v>
      </c>
      <c r="B10298" s="1" t="s">
        <v>31</v>
      </c>
      <c r="C10298" s="1">
        <v>17</v>
      </c>
      <c r="D10298" s="1">
        <v>3.3046333555830643E-5</v>
      </c>
    </row>
    <row r="10299" spans="1:4" x14ac:dyDescent="0.25">
      <c r="A10299" s="1" t="s">
        <v>672</v>
      </c>
      <c r="B10299" s="1" t="s">
        <v>64</v>
      </c>
      <c r="C10299" s="1">
        <v>18</v>
      </c>
      <c r="D10299" s="1">
        <v>2.9746548534603789E-5</v>
      </c>
    </row>
    <row r="10300" spans="1:4" x14ac:dyDescent="0.25">
      <c r="A10300" s="1" t="s">
        <v>672</v>
      </c>
      <c r="B10300" s="1" t="s">
        <v>18</v>
      </c>
      <c r="C10300" s="1">
        <v>19</v>
      </c>
      <c r="D10300" s="1">
        <v>2.586849223007448E-5</v>
      </c>
    </row>
    <row r="10301" spans="1:4" x14ac:dyDescent="0.25">
      <c r="A10301" s="1" t="s">
        <v>672</v>
      </c>
      <c r="B10301" s="1" t="s">
        <v>21</v>
      </c>
      <c r="C10301" s="1">
        <v>20</v>
      </c>
      <c r="D10301" s="1">
        <v>2.5706305677886121E-5</v>
      </c>
    </row>
    <row r="10302" spans="1:4" x14ac:dyDescent="0.25">
      <c r="A10302" s="1" t="s">
        <v>673</v>
      </c>
      <c r="B10302" s="1" t="s">
        <v>37</v>
      </c>
      <c r="C10302" s="1">
        <v>1</v>
      </c>
      <c r="D10302" s="1">
        <v>0.99999988079071045</v>
      </c>
    </row>
    <row r="10303" spans="1:4" x14ac:dyDescent="0.25">
      <c r="A10303" s="1" t="s">
        <v>673</v>
      </c>
      <c r="B10303" s="1" t="s">
        <v>27</v>
      </c>
      <c r="C10303" s="1">
        <v>2</v>
      </c>
      <c r="D10303" s="1">
        <v>0.99999833106994629</v>
      </c>
    </row>
    <row r="10304" spans="1:4" x14ac:dyDescent="0.25">
      <c r="A10304" s="1" t="s">
        <v>673</v>
      </c>
      <c r="B10304" s="1" t="s">
        <v>30</v>
      </c>
      <c r="C10304" s="1">
        <v>3</v>
      </c>
      <c r="D10304" s="1">
        <v>0.999908447265625</v>
      </c>
    </row>
    <row r="10305" spans="1:4" x14ac:dyDescent="0.25">
      <c r="A10305" s="1" t="s">
        <v>673</v>
      </c>
      <c r="B10305" s="1" t="s">
        <v>23</v>
      </c>
      <c r="C10305" s="1">
        <v>4</v>
      </c>
      <c r="D10305" s="1">
        <v>0.99963068962097168</v>
      </c>
    </row>
    <row r="10306" spans="1:4" x14ac:dyDescent="0.25">
      <c r="A10306" s="1" t="s">
        <v>673</v>
      </c>
      <c r="B10306" s="1" t="s">
        <v>6</v>
      </c>
      <c r="C10306" s="1">
        <v>5</v>
      </c>
      <c r="D10306" s="1">
        <v>0.99961721897125244</v>
      </c>
    </row>
    <row r="10307" spans="1:4" x14ac:dyDescent="0.25">
      <c r="A10307" s="1" t="s">
        <v>673</v>
      </c>
      <c r="B10307" s="1" t="s">
        <v>19</v>
      </c>
      <c r="C10307" s="1">
        <v>6</v>
      </c>
      <c r="D10307" s="1">
        <v>0.1692401319742203</v>
      </c>
    </row>
    <row r="10308" spans="1:4" x14ac:dyDescent="0.25">
      <c r="A10308" s="1" t="s">
        <v>673</v>
      </c>
      <c r="B10308" s="1" t="s">
        <v>28</v>
      </c>
      <c r="C10308" s="1">
        <v>7</v>
      </c>
      <c r="D10308" s="1">
        <v>0.13195422291755679</v>
      </c>
    </row>
    <row r="10309" spans="1:4" x14ac:dyDescent="0.25">
      <c r="A10309" s="1" t="s">
        <v>673</v>
      </c>
      <c r="B10309" s="1" t="s">
        <v>3</v>
      </c>
      <c r="C10309" s="1">
        <v>8</v>
      </c>
      <c r="D10309" s="1">
        <v>1.621662825345993E-2</v>
      </c>
    </row>
    <row r="10310" spans="1:4" x14ac:dyDescent="0.25">
      <c r="A10310" s="1" t="s">
        <v>673</v>
      </c>
      <c r="B10310" s="1" t="s">
        <v>24</v>
      </c>
      <c r="C10310" s="1">
        <v>9</v>
      </c>
      <c r="D10310" s="1">
        <v>1.210730709135532E-2</v>
      </c>
    </row>
    <row r="10311" spans="1:4" x14ac:dyDescent="0.25">
      <c r="A10311" s="1" t="s">
        <v>673</v>
      </c>
      <c r="B10311" s="1" t="s">
        <v>26</v>
      </c>
      <c r="C10311" s="1">
        <v>10</v>
      </c>
      <c r="D10311" s="1">
        <v>1.10714714974165E-2</v>
      </c>
    </row>
    <row r="10312" spans="1:4" x14ac:dyDescent="0.25">
      <c r="A10312" s="1" t="s">
        <v>673</v>
      </c>
      <c r="B10312" s="1" t="s">
        <v>29</v>
      </c>
      <c r="C10312" s="1">
        <v>11</v>
      </c>
      <c r="D10312" s="1">
        <v>1.0076425969600679E-2</v>
      </c>
    </row>
    <row r="10313" spans="1:4" x14ac:dyDescent="0.25">
      <c r="A10313" s="1" t="s">
        <v>673</v>
      </c>
      <c r="B10313" s="1" t="s">
        <v>17</v>
      </c>
      <c r="C10313" s="1">
        <v>12</v>
      </c>
      <c r="D10313" s="1">
        <v>8.4961140528321266E-3</v>
      </c>
    </row>
    <row r="10314" spans="1:4" x14ac:dyDescent="0.25">
      <c r="A10314" s="1" t="s">
        <v>673</v>
      </c>
      <c r="B10314" s="1" t="s">
        <v>18</v>
      </c>
      <c r="C10314" s="1">
        <v>13</v>
      </c>
      <c r="D10314" s="1">
        <v>8.0336323007941246E-3</v>
      </c>
    </row>
    <row r="10315" spans="1:4" x14ac:dyDescent="0.25">
      <c r="A10315" s="1" t="s">
        <v>673</v>
      </c>
      <c r="B10315" s="1" t="s">
        <v>34</v>
      </c>
      <c r="C10315" s="1">
        <v>14</v>
      </c>
      <c r="D10315" s="1">
        <v>7.6302350498735896E-3</v>
      </c>
    </row>
    <row r="10316" spans="1:4" x14ac:dyDescent="0.25">
      <c r="A10316" s="1" t="s">
        <v>673</v>
      </c>
      <c r="B10316" s="1" t="s">
        <v>5</v>
      </c>
      <c r="C10316" s="1">
        <v>15</v>
      </c>
      <c r="D10316" s="1">
        <v>6.2685390003025532E-3</v>
      </c>
    </row>
    <row r="10317" spans="1:4" x14ac:dyDescent="0.25">
      <c r="A10317" s="1" t="s">
        <v>673</v>
      </c>
      <c r="B10317" s="1" t="s">
        <v>8</v>
      </c>
      <c r="C10317" s="1">
        <v>16</v>
      </c>
      <c r="D10317" s="1">
        <v>6.2438240274786949E-3</v>
      </c>
    </row>
    <row r="10318" spans="1:4" x14ac:dyDescent="0.25">
      <c r="A10318" s="1" t="s">
        <v>673</v>
      </c>
      <c r="B10318" s="1" t="s">
        <v>25</v>
      </c>
      <c r="C10318" s="1">
        <v>17</v>
      </c>
      <c r="D10318" s="1">
        <v>5.7169552892446518E-3</v>
      </c>
    </row>
    <row r="10319" spans="1:4" x14ac:dyDescent="0.25">
      <c r="A10319" s="1" t="s">
        <v>673</v>
      </c>
      <c r="B10319" s="1" t="s">
        <v>71</v>
      </c>
      <c r="C10319" s="1">
        <v>18</v>
      </c>
      <c r="D10319" s="1">
        <v>4.9687810242176056E-3</v>
      </c>
    </row>
    <row r="10320" spans="1:4" x14ac:dyDescent="0.25">
      <c r="A10320" s="1" t="s">
        <v>673</v>
      </c>
      <c r="B10320" s="1" t="s">
        <v>12</v>
      </c>
      <c r="C10320" s="1">
        <v>19</v>
      </c>
      <c r="D10320" s="1">
        <v>4.4674319215118894E-3</v>
      </c>
    </row>
    <row r="10321" spans="1:4" x14ac:dyDescent="0.25">
      <c r="A10321" s="1" t="s">
        <v>673</v>
      </c>
      <c r="B10321" s="1" t="s">
        <v>32</v>
      </c>
      <c r="C10321" s="1">
        <v>20</v>
      </c>
      <c r="D10321" s="1">
        <v>4.4019827619194976E-3</v>
      </c>
    </row>
    <row r="10322" spans="1:4" x14ac:dyDescent="0.25">
      <c r="A10322" s="1" t="s">
        <v>674</v>
      </c>
      <c r="B10322" s="1" t="s">
        <v>3</v>
      </c>
      <c r="C10322" s="1">
        <v>1</v>
      </c>
      <c r="D10322" s="1">
        <v>0.79659914970397949</v>
      </c>
    </row>
    <row r="10323" spans="1:4" x14ac:dyDescent="0.25">
      <c r="A10323" s="1" t="s">
        <v>674</v>
      </c>
      <c r="B10323" s="1" t="s">
        <v>20</v>
      </c>
      <c r="C10323" s="1">
        <v>2</v>
      </c>
      <c r="D10323" s="1">
        <v>0.73975580930709839</v>
      </c>
    </row>
    <row r="10324" spans="1:4" x14ac:dyDescent="0.25">
      <c r="A10324" s="1" t="s">
        <v>674</v>
      </c>
      <c r="B10324" s="1" t="s">
        <v>5</v>
      </c>
      <c r="C10324" s="1">
        <v>3</v>
      </c>
      <c r="D10324" s="1">
        <v>0.67000710964202881</v>
      </c>
    </row>
    <row r="10325" spans="1:4" x14ac:dyDescent="0.25">
      <c r="A10325" s="1" t="s">
        <v>674</v>
      </c>
      <c r="B10325" s="1" t="s">
        <v>8</v>
      </c>
      <c r="C10325" s="1">
        <v>4</v>
      </c>
      <c r="D10325" s="1">
        <v>0.54251474142074585</v>
      </c>
    </row>
    <row r="10326" spans="1:4" x14ac:dyDescent="0.25">
      <c r="A10326" s="1" t="s">
        <v>674</v>
      </c>
      <c r="B10326" s="1" t="s">
        <v>6</v>
      </c>
      <c r="C10326" s="1">
        <v>5</v>
      </c>
      <c r="D10326" s="1">
        <v>0.53781336545944214</v>
      </c>
    </row>
    <row r="10327" spans="1:4" x14ac:dyDescent="0.25">
      <c r="A10327" s="1" t="s">
        <v>674</v>
      </c>
      <c r="B10327" s="1" t="s">
        <v>7</v>
      </c>
      <c r="C10327" s="1">
        <v>6</v>
      </c>
      <c r="D10327" s="1">
        <v>0.41814044117927551</v>
      </c>
    </row>
    <row r="10328" spans="1:4" x14ac:dyDescent="0.25">
      <c r="A10328" s="1" t="s">
        <v>674</v>
      </c>
      <c r="B10328" s="1" t="s">
        <v>12</v>
      </c>
      <c r="C10328" s="1">
        <v>7</v>
      </c>
      <c r="D10328" s="1">
        <v>0.37604048848152161</v>
      </c>
    </row>
    <row r="10329" spans="1:4" x14ac:dyDescent="0.25">
      <c r="A10329" s="1" t="s">
        <v>674</v>
      </c>
      <c r="B10329" s="1" t="s">
        <v>13</v>
      </c>
      <c r="C10329" s="1">
        <v>8</v>
      </c>
      <c r="D10329" s="1">
        <v>0.33323913812637329</v>
      </c>
    </row>
    <row r="10330" spans="1:4" x14ac:dyDescent="0.25">
      <c r="A10330" s="1" t="s">
        <v>674</v>
      </c>
      <c r="B10330" s="1" t="s">
        <v>21</v>
      </c>
      <c r="C10330" s="1">
        <v>9</v>
      </c>
      <c r="D10330" s="1">
        <v>0.26090806722640991</v>
      </c>
    </row>
    <row r="10331" spans="1:4" x14ac:dyDescent="0.25">
      <c r="A10331" s="1" t="s">
        <v>674</v>
      </c>
      <c r="B10331" s="1" t="s">
        <v>64</v>
      </c>
      <c r="C10331" s="1">
        <v>10</v>
      </c>
      <c r="D10331" s="1">
        <v>0.22769111394882199</v>
      </c>
    </row>
    <row r="10332" spans="1:4" x14ac:dyDescent="0.25">
      <c r="A10332" s="1" t="s">
        <v>674</v>
      </c>
      <c r="B10332" s="1" t="s">
        <v>9</v>
      </c>
      <c r="C10332" s="1">
        <v>11</v>
      </c>
      <c r="D10332" s="1">
        <v>0.21311032772064209</v>
      </c>
    </row>
    <row r="10333" spans="1:4" x14ac:dyDescent="0.25">
      <c r="A10333" s="1" t="s">
        <v>674</v>
      </c>
      <c r="B10333" s="1" t="s">
        <v>18</v>
      </c>
      <c r="C10333" s="1">
        <v>12</v>
      </c>
      <c r="D10333" s="1">
        <v>0.20556749403476721</v>
      </c>
    </row>
    <row r="10334" spans="1:4" x14ac:dyDescent="0.25">
      <c r="A10334" s="1" t="s">
        <v>674</v>
      </c>
      <c r="B10334" s="1" t="s">
        <v>32</v>
      </c>
      <c r="C10334" s="1">
        <v>13</v>
      </c>
      <c r="D10334" s="1">
        <v>0.18813371658325201</v>
      </c>
    </row>
    <row r="10335" spans="1:4" x14ac:dyDescent="0.25">
      <c r="A10335" s="1" t="s">
        <v>674</v>
      </c>
      <c r="B10335" s="1" t="s">
        <v>38</v>
      </c>
      <c r="C10335" s="1">
        <v>14</v>
      </c>
      <c r="D10335" s="1">
        <v>0.17383906245231631</v>
      </c>
    </row>
    <row r="10336" spans="1:4" x14ac:dyDescent="0.25">
      <c r="A10336" s="1" t="s">
        <v>674</v>
      </c>
      <c r="B10336" s="1" t="s">
        <v>10</v>
      </c>
      <c r="C10336" s="1">
        <v>15</v>
      </c>
      <c r="D10336" s="1">
        <v>0.17224134504795069</v>
      </c>
    </row>
    <row r="10337" spans="1:4" x14ac:dyDescent="0.25">
      <c r="A10337" s="1" t="s">
        <v>674</v>
      </c>
      <c r="B10337" s="1" t="s">
        <v>50</v>
      </c>
      <c r="C10337" s="1">
        <v>16</v>
      </c>
      <c r="D10337" s="1">
        <v>0.16373877227306369</v>
      </c>
    </row>
    <row r="10338" spans="1:4" x14ac:dyDescent="0.25">
      <c r="A10338" s="1" t="s">
        <v>674</v>
      </c>
      <c r="B10338" s="1" t="s">
        <v>14</v>
      </c>
      <c r="C10338" s="1">
        <v>17</v>
      </c>
      <c r="D10338" s="1">
        <v>0.16247010231018069</v>
      </c>
    </row>
    <row r="10339" spans="1:4" x14ac:dyDescent="0.25">
      <c r="A10339" s="1" t="s">
        <v>674</v>
      </c>
      <c r="B10339" s="1" t="s">
        <v>17</v>
      </c>
      <c r="C10339" s="1">
        <v>18</v>
      </c>
      <c r="D10339" s="1">
        <v>0.15658941864967349</v>
      </c>
    </row>
    <row r="10340" spans="1:4" x14ac:dyDescent="0.25">
      <c r="A10340" s="1" t="s">
        <v>674</v>
      </c>
      <c r="B10340" s="1" t="s">
        <v>35</v>
      </c>
      <c r="C10340" s="1">
        <v>19</v>
      </c>
      <c r="D10340" s="1">
        <v>0.1550280898809433</v>
      </c>
    </row>
    <row r="10341" spans="1:4" x14ac:dyDescent="0.25">
      <c r="A10341" s="1" t="s">
        <v>674</v>
      </c>
      <c r="B10341" s="1" t="s">
        <v>45</v>
      </c>
      <c r="C10341" s="1">
        <v>20</v>
      </c>
      <c r="D10341" s="1">
        <v>0.15316577255725861</v>
      </c>
    </row>
    <row r="10342" spans="1:4" x14ac:dyDescent="0.25">
      <c r="A10342" s="1" t="s">
        <v>675</v>
      </c>
      <c r="B10342" s="1" t="s">
        <v>30</v>
      </c>
      <c r="C10342" s="1">
        <v>1</v>
      </c>
      <c r="D10342" s="1">
        <v>0.9999922513961792</v>
      </c>
    </row>
    <row r="10343" spans="1:4" x14ac:dyDescent="0.25">
      <c r="A10343" s="1" t="s">
        <v>675</v>
      </c>
      <c r="B10343" s="1" t="s">
        <v>17</v>
      </c>
      <c r="C10343" s="1">
        <v>2</v>
      </c>
      <c r="D10343" s="1">
        <v>0.9991377592086792</v>
      </c>
    </row>
    <row r="10344" spans="1:4" x14ac:dyDescent="0.25">
      <c r="A10344" s="1" t="s">
        <v>675</v>
      </c>
      <c r="B10344" s="1" t="s">
        <v>46</v>
      </c>
      <c r="C10344" s="1">
        <v>3</v>
      </c>
      <c r="D10344" s="1">
        <v>0.25772956013679499</v>
      </c>
    </row>
    <row r="10345" spans="1:4" x14ac:dyDescent="0.25">
      <c r="A10345" s="1" t="s">
        <v>675</v>
      </c>
      <c r="B10345" s="1" t="s">
        <v>6</v>
      </c>
      <c r="C10345" s="1">
        <v>4</v>
      </c>
      <c r="D10345" s="1">
        <v>7.7595524489879608E-2</v>
      </c>
    </row>
    <row r="10346" spans="1:4" x14ac:dyDescent="0.25">
      <c r="A10346" s="1" t="s">
        <v>675</v>
      </c>
      <c r="B10346" s="1" t="s">
        <v>42</v>
      </c>
      <c r="C10346" s="1">
        <v>5</v>
      </c>
      <c r="D10346" s="1">
        <v>4.6980522572994232E-2</v>
      </c>
    </row>
    <row r="10347" spans="1:4" x14ac:dyDescent="0.25">
      <c r="A10347" s="1" t="s">
        <v>675</v>
      </c>
      <c r="B10347" s="1" t="s">
        <v>3</v>
      </c>
      <c r="C10347" s="1">
        <v>6</v>
      </c>
      <c r="D10347" s="1">
        <v>3.4543652087450027E-2</v>
      </c>
    </row>
    <row r="10348" spans="1:4" x14ac:dyDescent="0.25">
      <c r="A10348" s="1" t="s">
        <v>675</v>
      </c>
      <c r="B10348" s="1" t="s">
        <v>39</v>
      </c>
      <c r="C10348" s="1">
        <v>7</v>
      </c>
      <c r="D10348" s="1">
        <v>2.7856912463903431E-2</v>
      </c>
    </row>
    <row r="10349" spans="1:4" x14ac:dyDescent="0.25">
      <c r="A10349" s="1" t="s">
        <v>675</v>
      </c>
      <c r="B10349" s="1" t="s">
        <v>8</v>
      </c>
      <c r="C10349" s="1">
        <v>8</v>
      </c>
      <c r="D10349" s="1">
        <v>2.3895323276519779E-2</v>
      </c>
    </row>
    <row r="10350" spans="1:4" x14ac:dyDescent="0.25">
      <c r="A10350" s="1" t="s">
        <v>675</v>
      </c>
      <c r="B10350" s="1" t="s">
        <v>10</v>
      </c>
      <c r="C10350" s="1">
        <v>9</v>
      </c>
      <c r="D10350" s="1">
        <v>2.1927392110228539E-2</v>
      </c>
    </row>
    <row r="10351" spans="1:4" x14ac:dyDescent="0.25">
      <c r="A10351" s="1" t="s">
        <v>675</v>
      </c>
      <c r="B10351" s="1" t="s">
        <v>43</v>
      </c>
      <c r="C10351" s="1">
        <v>10</v>
      </c>
      <c r="D10351" s="1">
        <v>2.013041079044342E-2</v>
      </c>
    </row>
    <row r="10352" spans="1:4" x14ac:dyDescent="0.25">
      <c r="A10352" s="1" t="s">
        <v>675</v>
      </c>
      <c r="B10352" s="1" t="s">
        <v>23</v>
      </c>
      <c r="C10352" s="1">
        <v>11</v>
      </c>
      <c r="D10352" s="1">
        <v>2.0054930821061131E-2</v>
      </c>
    </row>
    <row r="10353" spans="1:4" x14ac:dyDescent="0.25">
      <c r="A10353" s="1" t="s">
        <v>675</v>
      </c>
      <c r="B10353" s="1" t="s">
        <v>12</v>
      </c>
      <c r="C10353" s="1">
        <v>12</v>
      </c>
      <c r="D10353" s="1">
        <v>1.7588818445801731E-2</v>
      </c>
    </row>
    <row r="10354" spans="1:4" x14ac:dyDescent="0.25">
      <c r="A10354" s="1" t="s">
        <v>675</v>
      </c>
      <c r="B10354" s="1" t="s">
        <v>44</v>
      </c>
      <c r="C10354" s="1">
        <v>13</v>
      </c>
      <c r="D10354" s="1">
        <v>1.440615486353636E-2</v>
      </c>
    </row>
    <row r="10355" spans="1:4" x14ac:dyDescent="0.25">
      <c r="A10355" s="1" t="s">
        <v>675</v>
      </c>
      <c r="B10355" s="1" t="s">
        <v>5</v>
      </c>
      <c r="C10355" s="1">
        <v>14</v>
      </c>
      <c r="D10355" s="1">
        <v>1.4153517782688139E-2</v>
      </c>
    </row>
    <row r="10356" spans="1:4" x14ac:dyDescent="0.25">
      <c r="A10356" s="1" t="s">
        <v>675</v>
      </c>
      <c r="B10356" s="1" t="s">
        <v>19</v>
      </c>
      <c r="C10356" s="1">
        <v>15</v>
      </c>
      <c r="D10356" s="1">
        <v>1.4056394807994369E-2</v>
      </c>
    </row>
    <row r="10357" spans="1:4" x14ac:dyDescent="0.25">
      <c r="A10357" s="1" t="s">
        <v>675</v>
      </c>
      <c r="B10357" s="1" t="s">
        <v>7</v>
      </c>
      <c r="C10357" s="1">
        <v>16</v>
      </c>
      <c r="D10357" s="1">
        <v>1.104758493602276E-2</v>
      </c>
    </row>
    <row r="10358" spans="1:4" x14ac:dyDescent="0.25">
      <c r="A10358" s="1" t="s">
        <v>675</v>
      </c>
      <c r="B10358" s="1" t="s">
        <v>13</v>
      </c>
      <c r="C10358" s="1">
        <v>17</v>
      </c>
      <c r="D10358" s="1">
        <v>8.3817141130566597E-3</v>
      </c>
    </row>
    <row r="10359" spans="1:4" x14ac:dyDescent="0.25">
      <c r="A10359" s="1" t="s">
        <v>675</v>
      </c>
      <c r="B10359" s="1" t="s">
        <v>9</v>
      </c>
      <c r="C10359" s="1">
        <v>18</v>
      </c>
      <c r="D10359" s="1">
        <v>8.2402899861335754E-3</v>
      </c>
    </row>
    <row r="10360" spans="1:4" x14ac:dyDescent="0.25">
      <c r="A10360" s="1" t="s">
        <v>675</v>
      </c>
      <c r="B10360" s="1" t="s">
        <v>45</v>
      </c>
      <c r="C10360" s="1">
        <v>19</v>
      </c>
      <c r="D10360" s="1">
        <v>7.4976682662963867E-3</v>
      </c>
    </row>
    <row r="10361" spans="1:4" x14ac:dyDescent="0.25">
      <c r="A10361" s="1" t="s">
        <v>675</v>
      </c>
      <c r="B10361" s="1" t="s">
        <v>63</v>
      </c>
      <c r="C10361" s="1">
        <v>20</v>
      </c>
      <c r="D10361" s="1">
        <v>7.3619564063847056E-3</v>
      </c>
    </row>
    <row r="10362" spans="1:4" x14ac:dyDescent="0.25">
      <c r="A10362" s="1" t="s">
        <v>676</v>
      </c>
      <c r="B10362" s="1" t="s">
        <v>17</v>
      </c>
      <c r="C10362" s="1">
        <v>1</v>
      </c>
      <c r="D10362" s="1">
        <v>0.9999854564666748</v>
      </c>
    </row>
    <row r="10363" spans="1:4" x14ac:dyDescent="0.25">
      <c r="A10363" s="1" t="s">
        <v>676</v>
      </c>
      <c r="B10363" s="1" t="s">
        <v>30</v>
      </c>
      <c r="C10363" s="1">
        <v>2</v>
      </c>
      <c r="D10363" s="1">
        <v>0.99991834163665771</v>
      </c>
    </row>
    <row r="10364" spans="1:4" x14ac:dyDescent="0.25">
      <c r="A10364" s="1" t="s">
        <v>676</v>
      </c>
      <c r="B10364" s="1" t="s">
        <v>46</v>
      </c>
      <c r="C10364" s="1">
        <v>3</v>
      </c>
      <c r="D10364" s="1">
        <v>0.99916589260101318</v>
      </c>
    </row>
    <row r="10365" spans="1:4" x14ac:dyDescent="0.25">
      <c r="A10365" s="1" t="s">
        <v>676</v>
      </c>
      <c r="B10365" s="1" t="s">
        <v>6</v>
      </c>
      <c r="C10365" s="1">
        <v>4</v>
      </c>
      <c r="D10365" s="1">
        <v>0.43682003021240229</v>
      </c>
    </row>
    <row r="10366" spans="1:4" x14ac:dyDescent="0.25">
      <c r="A10366" s="1" t="s">
        <v>676</v>
      </c>
      <c r="B10366" s="1" t="s">
        <v>23</v>
      </c>
      <c r="C10366" s="1">
        <v>5</v>
      </c>
      <c r="D10366" s="1">
        <v>0.3133012056350708</v>
      </c>
    </row>
    <row r="10367" spans="1:4" x14ac:dyDescent="0.25">
      <c r="A10367" s="1" t="s">
        <v>676</v>
      </c>
      <c r="B10367" s="1" t="s">
        <v>19</v>
      </c>
      <c r="C10367" s="1">
        <v>6</v>
      </c>
      <c r="D10367" s="1">
        <v>0.16425324976444239</v>
      </c>
    </row>
    <row r="10368" spans="1:4" x14ac:dyDescent="0.25">
      <c r="A10368" s="1" t="s">
        <v>676</v>
      </c>
      <c r="B10368" s="1" t="s">
        <v>8</v>
      </c>
      <c r="C10368" s="1">
        <v>7</v>
      </c>
      <c r="D10368" s="1">
        <v>6.6614776849746704E-2</v>
      </c>
    </row>
    <row r="10369" spans="1:4" x14ac:dyDescent="0.25">
      <c r="A10369" s="1" t="s">
        <v>676</v>
      </c>
      <c r="B10369" s="1" t="s">
        <v>42</v>
      </c>
      <c r="C10369" s="1">
        <v>8</v>
      </c>
      <c r="D10369" s="1">
        <v>5.3842529654502869E-2</v>
      </c>
    </row>
    <row r="10370" spans="1:4" x14ac:dyDescent="0.25">
      <c r="A10370" s="1" t="s">
        <v>676</v>
      </c>
      <c r="B10370" s="1" t="s">
        <v>3</v>
      </c>
      <c r="C10370" s="1">
        <v>9</v>
      </c>
      <c r="D10370" s="1">
        <v>4.6590402722358697E-2</v>
      </c>
    </row>
    <row r="10371" spans="1:4" x14ac:dyDescent="0.25">
      <c r="A10371" s="1" t="s">
        <v>676</v>
      </c>
      <c r="B10371" s="1" t="s">
        <v>12</v>
      </c>
      <c r="C10371" s="1">
        <v>10</v>
      </c>
      <c r="D10371" s="1">
        <v>4.2328797280788422E-2</v>
      </c>
    </row>
    <row r="10372" spans="1:4" x14ac:dyDescent="0.25">
      <c r="A10372" s="1" t="s">
        <v>676</v>
      </c>
      <c r="B10372" s="1" t="s">
        <v>5</v>
      </c>
      <c r="C10372" s="1">
        <v>11</v>
      </c>
      <c r="D10372" s="1">
        <v>3.2972566783428192E-2</v>
      </c>
    </row>
    <row r="10373" spans="1:4" x14ac:dyDescent="0.25">
      <c r="A10373" s="1" t="s">
        <v>676</v>
      </c>
      <c r="B10373" s="1" t="s">
        <v>43</v>
      </c>
      <c r="C10373" s="1">
        <v>12</v>
      </c>
      <c r="D10373" s="1">
        <v>2.9241925105452541E-2</v>
      </c>
    </row>
    <row r="10374" spans="1:4" x14ac:dyDescent="0.25">
      <c r="A10374" s="1" t="s">
        <v>676</v>
      </c>
      <c r="B10374" s="1" t="s">
        <v>10</v>
      </c>
      <c r="C10374" s="1">
        <v>13</v>
      </c>
      <c r="D10374" s="1">
        <v>2.7377946302294731E-2</v>
      </c>
    </row>
    <row r="10375" spans="1:4" x14ac:dyDescent="0.25">
      <c r="A10375" s="1" t="s">
        <v>676</v>
      </c>
      <c r="B10375" s="1" t="s">
        <v>9</v>
      </c>
      <c r="C10375" s="1">
        <v>14</v>
      </c>
      <c r="D10375" s="1">
        <v>2.5442309677600861E-2</v>
      </c>
    </row>
    <row r="10376" spans="1:4" x14ac:dyDescent="0.25">
      <c r="A10376" s="1" t="s">
        <v>676</v>
      </c>
      <c r="B10376" s="1" t="s">
        <v>37</v>
      </c>
      <c r="C10376" s="1">
        <v>15</v>
      </c>
      <c r="D10376" s="1">
        <v>2.4974983185529709E-2</v>
      </c>
    </row>
    <row r="10377" spans="1:4" x14ac:dyDescent="0.25">
      <c r="A10377" s="1" t="s">
        <v>676</v>
      </c>
      <c r="B10377" s="1" t="s">
        <v>63</v>
      </c>
      <c r="C10377" s="1">
        <v>16</v>
      </c>
      <c r="D10377" s="1">
        <v>2.4366907775402069E-2</v>
      </c>
    </row>
    <row r="10378" spans="1:4" x14ac:dyDescent="0.25">
      <c r="A10378" s="1" t="s">
        <v>676</v>
      </c>
      <c r="B10378" s="1" t="s">
        <v>45</v>
      </c>
      <c r="C10378" s="1">
        <v>17</v>
      </c>
      <c r="D10378" s="1">
        <v>2.2564832121133801E-2</v>
      </c>
    </row>
    <row r="10379" spans="1:4" x14ac:dyDescent="0.25">
      <c r="A10379" s="1" t="s">
        <v>676</v>
      </c>
      <c r="B10379" s="1" t="s">
        <v>247</v>
      </c>
      <c r="C10379" s="1">
        <v>18</v>
      </c>
      <c r="D10379" s="1">
        <v>2.1673291921615601E-2</v>
      </c>
    </row>
    <row r="10380" spans="1:4" x14ac:dyDescent="0.25">
      <c r="A10380" s="1" t="s">
        <v>676</v>
      </c>
      <c r="B10380" s="1" t="s">
        <v>69</v>
      </c>
      <c r="C10380" s="1">
        <v>19</v>
      </c>
      <c r="D10380" s="1">
        <v>2.048335038125515E-2</v>
      </c>
    </row>
    <row r="10381" spans="1:4" x14ac:dyDescent="0.25">
      <c r="A10381" s="1" t="s">
        <v>676</v>
      </c>
      <c r="B10381" s="1" t="s">
        <v>31</v>
      </c>
      <c r="C10381" s="1">
        <v>20</v>
      </c>
      <c r="D10381" s="1">
        <v>2.017270028591156E-2</v>
      </c>
    </row>
    <row r="10382" spans="1:4" x14ac:dyDescent="0.25">
      <c r="A10382" s="1" t="s">
        <v>677</v>
      </c>
      <c r="B10382" s="1" t="s">
        <v>120</v>
      </c>
      <c r="C10382" s="1">
        <v>1</v>
      </c>
      <c r="D10382" s="1">
        <v>0.99911564588546753</v>
      </c>
    </row>
    <row r="10383" spans="1:4" x14ac:dyDescent="0.25">
      <c r="A10383" s="1" t="s">
        <v>677</v>
      </c>
      <c r="B10383" s="1" t="s">
        <v>127</v>
      </c>
      <c r="C10383" s="1">
        <v>2</v>
      </c>
      <c r="D10383" s="1">
        <v>0.99253368377685547</v>
      </c>
    </row>
    <row r="10384" spans="1:4" x14ac:dyDescent="0.25">
      <c r="A10384" s="1" t="s">
        <v>677</v>
      </c>
      <c r="B10384" s="1" t="s">
        <v>21</v>
      </c>
      <c r="C10384" s="1">
        <v>3</v>
      </c>
      <c r="D10384" s="1">
        <v>0.97945874929428101</v>
      </c>
    </row>
    <row r="10385" spans="1:4" x14ac:dyDescent="0.25">
      <c r="A10385" s="1" t="s">
        <v>677</v>
      </c>
      <c r="B10385" s="1" t="s">
        <v>6</v>
      </c>
      <c r="C10385" s="1">
        <v>4</v>
      </c>
      <c r="D10385" s="1">
        <v>0.96067285537719727</v>
      </c>
    </row>
    <row r="10386" spans="1:4" x14ac:dyDescent="0.25">
      <c r="A10386" s="1" t="s">
        <v>677</v>
      </c>
      <c r="B10386" s="1" t="s">
        <v>3</v>
      </c>
      <c r="C10386" s="1">
        <v>5</v>
      </c>
      <c r="D10386" s="1">
        <v>0.84923696517944336</v>
      </c>
    </row>
    <row r="10387" spans="1:4" x14ac:dyDescent="0.25">
      <c r="A10387" s="1" t="s">
        <v>677</v>
      </c>
      <c r="B10387" s="1" t="s">
        <v>23</v>
      </c>
      <c r="C10387" s="1">
        <v>6</v>
      </c>
      <c r="D10387" s="1">
        <v>0.81852072477340698</v>
      </c>
    </row>
    <row r="10388" spans="1:4" x14ac:dyDescent="0.25">
      <c r="A10388" s="1" t="s">
        <v>677</v>
      </c>
      <c r="B10388" s="1" t="s">
        <v>19</v>
      </c>
      <c r="C10388" s="1">
        <v>7</v>
      </c>
      <c r="D10388" s="1">
        <v>0.81675362586975098</v>
      </c>
    </row>
    <row r="10389" spans="1:4" x14ac:dyDescent="0.25">
      <c r="A10389" s="1" t="s">
        <v>677</v>
      </c>
      <c r="B10389" s="1" t="s">
        <v>5</v>
      </c>
      <c r="C10389" s="1">
        <v>8</v>
      </c>
      <c r="D10389" s="1">
        <v>0.71582067012786865</v>
      </c>
    </row>
    <row r="10390" spans="1:4" x14ac:dyDescent="0.25">
      <c r="A10390" s="1" t="s">
        <v>677</v>
      </c>
      <c r="B10390" s="1" t="s">
        <v>8</v>
      </c>
      <c r="C10390" s="1">
        <v>9</v>
      </c>
      <c r="D10390" s="1">
        <v>0.687255859375</v>
      </c>
    </row>
    <row r="10391" spans="1:4" x14ac:dyDescent="0.25">
      <c r="A10391" s="1" t="s">
        <v>677</v>
      </c>
      <c r="B10391" s="1" t="s">
        <v>30</v>
      </c>
      <c r="C10391" s="1">
        <v>10</v>
      </c>
      <c r="D10391" s="1">
        <v>0.6840929388999939</v>
      </c>
    </row>
    <row r="10392" spans="1:4" x14ac:dyDescent="0.25">
      <c r="A10392" s="1" t="s">
        <v>677</v>
      </c>
      <c r="B10392" s="1" t="s">
        <v>12</v>
      </c>
      <c r="C10392" s="1">
        <v>11</v>
      </c>
      <c r="D10392" s="1">
        <v>0.62047505378723145</v>
      </c>
    </row>
    <row r="10393" spans="1:4" x14ac:dyDescent="0.25">
      <c r="A10393" s="1" t="s">
        <v>677</v>
      </c>
      <c r="B10393" s="1" t="s">
        <v>4</v>
      </c>
      <c r="C10393" s="1">
        <v>12</v>
      </c>
      <c r="D10393" s="1">
        <v>0.60696029663085938</v>
      </c>
    </row>
    <row r="10394" spans="1:4" x14ac:dyDescent="0.25">
      <c r="A10394" s="1" t="s">
        <v>677</v>
      </c>
      <c r="B10394" s="1" t="s">
        <v>9</v>
      </c>
      <c r="C10394" s="1">
        <v>13</v>
      </c>
      <c r="D10394" s="1">
        <v>0.57710951566696167</v>
      </c>
    </row>
    <row r="10395" spans="1:4" x14ac:dyDescent="0.25">
      <c r="A10395" s="1" t="s">
        <v>677</v>
      </c>
      <c r="B10395" s="1" t="s">
        <v>17</v>
      </c>
      <c r="C10395" s="1">
        <v>14</v>
      </c>
      <c r="D10395" s="1">
        <v>0.5438111424446106</v>
      </c>
    </row>
    <row r="10396" spans="1:4" x14ac:dyDescent="0.25">
      <c r="A10396" s="1" t="s">
        <v>677</v>
      </c>
      <c r="B10396" s="1" t="s">
        <v>7</v>
      </c>
      <c r="C10396" s="1">
        <v>15</v>
      </c>
      <c r="D10396" s="1">
        <v>0.42689147591590881</v>
      </c>
    </row>
    <row r="10397" spans="1:4" x14ac:dyDescent="0.25">
      <c r="A10397" s="1" t="s">
        <v>677</v>
      </c>
      <c r="B10397" s="1" t="s">
        <v>29</v>
      </c>
      <c r="C10397" s="1">
        <v>16</v>
      </c>
      <c r="D10397" s="1">
        <v>0.42491459846496582</v>
      </c>
    </row>
    <row r="10398" spans="1:4" x14ac:dyDescent="0.25">
      <c r="A10398" s="1" t="s">
        <v>677</v>
      </c>
      <c r="B10398" s="1" t="s">
        <v>18</v>
      </c>
      <c r="C10398" s="1">
        <v>17</v>
      </c>
      <c r="D10398" s="1">
        <v>0.41433125734329218</v>
      </c>
    </row>
    <row r="10399" spans="1:4" x14ac:dyDescent="0.25">
      <c r="A10399" s="1" t="s">
        <v>677</v>
      </c>
      <c r="B10399" s="1" t="s">
        <v>38</v>
      </c>
      <c r="C10399" s="1">
        <v>18</v>
      </c>
      <c r="D10399" s="1">
        <v>0.40635702013969421</v>
      </c>
    </row>
    <row r="10400" spans="1:4" x14ac:dyDescent="0.25">
      <c r="A10400" s="1" t="s">
        <v>677</v>
      </c>
      <c r="B10400" s="1" t="s">
        <v>13</v>
      </c>
      <c r="C10400" s="1">
        <v>19</v>
      </c>
      <c r="D10400" s="1">
        <v>0.40248602628707891</v>
      </c>
    </row>
    <row r="10401" spans="1:4" x14ac:dyDescent="0.25">
      <c r="A10401" s="1" t="s">
        <v>677</v>
      </c>
      <c r="B10401" s="1" t="s">
        <v>10</v>
      </c>
      <c r="C10401" s="1">
        <v>20</v>
      </c>
      <c r="D10401" s="1">
        <v>0.39264294505119318</v>
      </c>
    </row>
    <row r="10402" spans="1:4" x14ac:dyDescent="0.25">
      <c r="A10402" s="1" t="s">
        <v>678</v>
      </c>
      <c r="B10402" s="1" t="s">
        <v>120</v>
      </c>
      <c r="C10402" s="1">
        <v>1</v>
      </c>
      <c r="D10402" s="1">
        <v>0.99883848428726196</v>
      </c>
    </row>
    <row r="10403" spans="1:4" x14ac:dyDescent="0.25">
      <c r="A10403" s="1" t="s">
        <v>678</v>
      </c>
      <c r="B10403" s="1" t="s">
        <v>127</v>
      </c>
      <c r="C10403" s="1">
        <v>2</v>
      </c>
      <c r="D10403" s="1">
        <v>0.98862749338150024</v>
      </c>
    </row>
    <row r="10404" spans="1:4" x14ac:dyDescent="0.25">
      <c r="A10404" s="1" t="s">
        <v>678</v>
      </c>
      <c r="B10404" s="1" t="s">
        <v>21</v>
      </c>
      <c r="C10404" s="1">
        <v>3</v>
      </c>
      <c r="D10404" s="1">
        <v>0.98395615816116333</v>
      </c>
    </row>
    <row r="10405" spans="1:4" x14ac:dyDescent="0.25">
      <c r="A10405" s="1" t="s">
        <v>678</v>
      </c>
      <c r="B10405" s="1" t="s">
        <v>23</v>
      </c>
      <c r="C10405" s="1">
        <v>4</v>
      </c>
      <c r="D10405" s="1">
        <v>0.97809904813766479</v>
      </c>
    </row>
    <row r="10406" spans="1:4" x14ac:dyDescent="0.25">
      <c r="A10406" s="1" t="s">
        <v>678</v>
      </c>
      <c r="B10406" s="1" t="s">
        <v>6</v>
      </c>
      <c r="C10406" s="1">
        <v>5</v>
      </c>
      <c r="D10406" s="1">
        <v>0.9744454026222229</v>
      </c>
    </row>
    <row r="10407" spans="1:4" x14ac:dyDescent="0.25">
      <c r="A10407" s="1" t="s">
        <v>678</v>
      </c>
      <c r="B10407" s="1" t="s">
        <v>19</v>
      </c>
      <c r="C10407" s="1">
        <v>6</v>
      </c>
      <c r="D10407" s="1">
        <v>0.86977601051330566</v>
      </c>
    </row>
    <row r="10408" spans="1:4" x14ac:dyDescent="0.25">
      <c r="A10408" s="1" t="s">
        <v>678</v>
      </c>
      <c r="B10408" s="1" t="s">
        <v>3</v>
      </c>
      <c r="C10408" s="1">
        <v>7</v>
      </c>
      <c r="D10408" s="1">
        <v>0.83383113145828247</v>
      </c>
    </row>
    <row r="10409" spans="1:4" x14ac:dyDescent="0.25">
      <c r="A10409" s="1" t="s">
        <v>678</v>
      </c>
      <c r="B10409" s="1" t="s">
        <v>30</v>
      </c>
      <c r="C10409" s="1">
        <v>8</v>
      </c>
      <c r="D10409" s="1">
        <v>0.82392340898513794</v>
      </c>
    </row>
    <row r="10410" spans="1:4" x14ac:dyDescent="0.25">
      <c r="A10410" s="1" t="s">
        <v>678</v>
      </c>
      <c r="B10410" s="1" t="s">
        <v>443</v>
      </c>
      <c r="C10410" s="1">
        <v>9</v>
      </c>
      <c r="D10410" s="1">
        <v>0.75553709268569946</v>
      </c>
    </row>
    <row r="10411" spans="1:4" x14ac:dyDescent="0.25">
      <c r="A10411" s="1" t="s">
        <v>678</v>
      </c>
      <c r="B10411" s="1" t="s">
        <v>8</v>
      </c>
      <c r="C10411" s="1">
        <v>10</v>
      </c>
      <c r="D10411" s="1">
        <v>0.69345128536224365</v>
      </c>
    </row>
    <row r="10412" spans="1:4" x14ac:dyDescent="0.25">
      <c r="A10412" s="1" t="s">
        <v>678</v>
      </c>
      <c r="B10412" s="1" t="s">
        <v>12</v>
      </c>
      <c r="C10412" s="1">
        <v>11</v>
      </c>
      <c r="D10412" s="1">
        <v>0.64542627334594727</v>
      </c>
    </row>
    <row r="10413" spans="1:4" x14ac:dyDescent="0.25">
      <c r="A10413" s="1" t="s">
        <v>678</v>
      </c>
      <c r="B10413" s="1" t="s">
        <v>17</v>
      </c>
      <c r="C10413" s="1">
        <v>12</v>
      </c>
      <c r="D10413" s="1">
        <v>0.6080736517906189</v>
      </c>
    </row>
    <row r="10414" spans="1:4" x14ac:dyDescent="0.25">
      <c r="A10414" s="1" t="s">
        <v>678</v>
      </c>
      <c r="B10414" s="1" t="s">
        <v>44</v>
      </c>
      <c r="C10414" s="1">
        <v>13</v>
      </c>
      <c r="D10414" s="1">
        <v>0.59855163097381592</v>
      </c>
    </row>
    <row r="10415" spans="1:4" x14ac:dyDescent="0.25">
      <c r="A10415" s="1" t="s">
        <v>678</v>
      </c>
      <c r="B10415" s="1" t="s">
        <v>9</v>
      </c>
      <c r="C10415" s="1">
        <v>14</v>
      </c>
      <c r="D10415" s="1">
        <v>0.56540513038635254</v>
      </c>
    </row>
    <row r="10416" spans="1:4" x14ac:dyDescent="0.25">
      <c r="A10416" s="1" t="s">
        <v>678</v>
      </c>
      <c r="B10416" s="1" t="s">
        <v>37</v>
      </c>
      <c r="C10416" s="1">
        <v>15</v>
      </c>
      <c r="D10416" s="1">
        <v>0.53073948621749878</v>
      </c>
    </row>
    <row r="10417" spans="1:4" x14ac:dyDescent="0.25">
      <c r="A10417" s="1" t="s">
        <v>678</v>
      </c>
      <c r="B10417" s="1" t="s">
        <v>34</v>
      </c>
      <c r="C10417" s="1">
        <v>16</v>
      </c>
      <c r="D10417" s="1">
        <v>0.52546101808547974</v>
      </c>
    </row>
    <row r="10418" spans="1:4" x14ac:dyDescent="0.25">
      <c r="A10418" s="1" t="s">
        <v>678</v>
      </c>
      <c r="B10418" s="1" t="s">
        <v>10</v>
      </c>
      <c r="C10418" s="1">
        <v>17</v>
      </c>
      <c r="D10418" s="1">
        <v>0.52072823047637939</v>
      </c>
    </row>
    <row r="10419" spans="1:4" x14ac:dyDescent="0.25">
      <c r="A10419" s="1" t="s">
        <v>678</v>
      </c>
      <c r="B10419" s="1" t="s">
        <v>5</v>
      </c>
      <c r="C10419" s="1">
        <v>18</v>
      </c>
      <c r="D10419" s="1">
        <v>0.48999485373497009</v>
      </c>
    </row>
    <row r="10420" spans="1:4" x14ac:dyDescent="0.25">
      <c r="A10420" s="1" t="s">
        <v>678</v>
      </c>
      <c r="B10420" s="1" t="s">
        <v>63</v>
      </c>
      <c r="C10420" s="1">
        <v>19</v>
      </c>
      <c r="D10420" s="1">
        <v>0.46587222814559942</v>
      </c>
    </row>
    <row r="10421" spans="1:4" x14ac:dyDescent="0.25">
      <c r="A10421" s="1" t="s">
        <v>678</v>
      </c>
      <c r="B10421" s="1" t="s">
        <v>71</v>
      </c>
      <c r="C10421" s="1">
        <v>20</v>
      </c>
      <c r="D10421" s="1">
        <v>0.45872700214385992</v>
      </c>
    </row>
    <row r="10422" spans="1:4" x14ac:dyDescent="0.25">
      <c r="A10422" s="1" t="s">
        <v>679</v>
      </c>
      <c r="B10422" s="1" t="s">
        <v>3</v>
      </c>
      <c r="C10422" s="1">
        <v>1</v>
      </c>
      <c r="D10422" s="1">
        <v>0.6302872896194458</v>
      </c>
    </row>
    <row r="10423" spans="1:4" x14ac:dyDescent="0.25">
      <c r="A10423" s="1" t="s">
        <v>679</v>
      </c>
      <c r="B10423" s="1" t="s">
        <v>20</v>
      </c>
      <c r="C10423" s="1">
        <v>2</v>
      </c>
      <c r="D10423" s="1">
        <v>0.52950137853622437</v>
      </c>
    </row>
    <row r="10424" spans="1:4" x14ac:dyDescent="0.25">
      <c r="A10424" s="1" t="s">
        <v>679</v>
      </c>
      <c r="B10424" s="1" t="s">
        <v>5</v>
      </c>
      <c r="C10424" s="1">
        <v>3</v>
      </c>
      <c r="D10424" s="1">
        <v>0.37197220325469971</v>
      </c>
    </row>
    <row r="10425" spans="1:4" x14ac:dyDescent="0.25">
      <c r="A10425" s="1" t="s">
        <v>679</v>
      </c>
      <c r="B10425" s="1" t="s">
        <v>8</v>
      </c>
      <c r="C10425" s="1">
        <v>4</v>
      </c>
      <c r="D10425" s="1">
        <v>0.34409636259078979</v>
      </c>
    </row>
    <row r="10426" spans="1:4" x14ac:dyDescent="0.25">
      <c r="A10426" s="1" t="s">
        <v>679</v>
      </c>
      <c r="B10426" s="1" t="s">
        <v>6</v>
      </c>
      <c r="C10426" s="1">
        <v>5</v>
      </c>
      <c r="D10426" s="1">
        <v>0.32596313953399658</v>
      </c>
    </row>
    <row r="10427" spans="1:4" x14ac:dyDescent="0.25">
      <c r="A10427" s="1" t="s">
        <v>679</v>
      </c>
      <c r="B10427" s="1" t="s">
        <v>7</v>
      </c>
      <c r="C10427" s="1">
        <v>6</v>
      </c>
      <c r="D10427" s="1">
        <v>0.27667438983917242</v>
      </c>
    </row>
    <row r="10428" spans="1:4" x14ac:dyDescent="0.25">
      <c r="A10428" s="1" t="s">
        <v>679</v>
      </c>
      <c r="B10428" s="1" t="s">
        <v>12</v>
      </c>
      <c r="C10428" s="1">
        <v>7</v>
      </c>
      <c r="D10428" s="1">
        <v>0.19738234579563141</v>
      </c>
    </row>
    <row r="10429" spans="1:4" x14ac:dyDescent="0.25">
      <c r="A10429" s="1" t="s">
        <v>679</v>
      </c>
      <c r="B10429" s="1" t="s">
        <v>10</v>
      </c>
      <c r="C10429" s="1">
        <v>8</v>
      </c>
      <c r="D10429" s="1">
        <v>0.18790966272354129</v>
      </c>
    </row>
    <row r="10430" spans="1:4" x14ac:dyDescent="0.25">
      <c r="A10430" s="1" t="s">
        <v>679</v>
      </c>
      <c r="B10430" s="1" t="s">
        <v>11</v>
      </c>
      <c r="C10430" s="1">
        <v>9</v>
      </c>
      <c r="D10430" s="1">
        <v>0.18346072733402249</v>
      </c>
    </row>
    <row r="10431" spans="1:4" x14ac:dyDescent="0.25">
      <c r="A10431" s="1" t="s">
        <v>679</v>
      </c>
      <c r="B10431" s="1" t="s">
        <v>13</v>
      </c>
      <c r="C10431" s="1">
        <v>10</v>
      </c>
      <c r="D10431" s="1">
        <v>0.15121367573738101</v>
      </c>
    </row>
    <row r="10432" spans="1:4" x14ac:dyDescent="0.25">
      <c r="A10432" s="1" t="s">
        <v>679</v>
      </c>
      <c r="B10432" s="1" t="s">
        <v>18</v>
      </c>
      <c r="C10432" s="1">
        <v>11</v>
      </c>
      <c r="D10432" s="1">
        <v>0.13815465569496149</v>
      </c>
    </row>
    <row r="10433" spans="1:4" x14ac:dyDescent="0.25">
      <c r="A10433" s="1" t="s">
        <v>679</v>
      </c>
      <c r="B10433" s="1" t="s">
        <v>21</v>
      </c>
      <c r="C10433" s="1">
        <v>12</v>
      </c>
      <c r="D10433" s="1">
        <v>0.13690477609634399</v>
      </c>
    </row>
    <row r="10434" spans="1:4" x14ac:dyDescent="0.25">
      <c r="A10434" s="1" t="s">
        <v>679</v>
      </c>
      <c r="B10434" s="1" t="s">
        <v>45</v>
      </c>
      <c r="C10434" s="1">
        <v>13</v>
      </c>
      <c r="D10434" s="1">
        <v>0.13103263080120089</v>
      </c>
    </row>
    <row r="10435" spans="1:4" x14ac:dyDescent="0.25">
      <c r="A10435" s="1" t="s">
        <v>679</v>
      </c>
      <c r="B10435" s="1" t="s">
        <v>64</v>
      </c>
      <c r="C10435" s="1">
        <v>14</v>
      </c>
      <c r="D10435" s="1">
        <v>0.12742973864078519</v>
      </c>
    </row>
    <row r="10436" spans="1:4" x14ac:dyDescent="0.25">
      <c r="A10436" s="1" t="s">
        <v>679</v>
      </c>
      <c r="B10436" s="1" t="s">
        <v>9</v>
      </c>
      <c r="C10436" s="1">
        <v>15</v>
      </c>
      <c r="D10436" s="1">
        <v>0.1127187013626099</v>
      </c>
    </row>
    <row r="10437" spans="1:4" x14ac:dyDescent="0.25">
      <c r="A10437" s="1" t="s">
        <v>679</v>
      </c>
      <c r="B10437" s="1" t="s">
        <v>50</v>
      </c>
      <c r="C10437" s="1">
        <v>16</v>
      </c>
      <c r="D10437" s="1">
        <v>9.7086057066917419E-2</v>
      </c>
    </row>
    <row r="10438" spans="1:4" x14ac:dyDescent="0.25">
      <c r="A10438" s="1" t="s">
        <v>679</v>
      </c>
      <c r="B10438" s="1" t="s">
        <v>35</v>
      </c>
      <c r="C10438" s="1">
        <v>17</v>
      </c>
      <c r="D10438" s="1">
        <v>9.5990791916847229E-2</v>
      </c>
    </row>
    <row r="10439" spans="1:4" x14ac:dyDescent="0.25">
      <c r="A10439" s="1" t="s">
        <v>679</v>
      </c>
      <c r="B10439" s="1" t="s">
        <v>69</v>
      </c>
      <c r="C10439" s="1">
        <v>18</v>
      </c>
      <c r="D10439" s="1">
        <v>9.3305505812168121E-2</v>
      </c>
    </row>
    <row r="10440" spans="1:4" x14ac:dyDescent="0.25">
      <c r="A10440" s="1" t="s">
        <v>679</v>
      </c>
      <c r="B10440" s="1" t="s">
        <v>14</v>
      </c>
      <c r="C10440" s="1">
        <v>19</v>
      </c>
      <c r="D10440" s="1">
        <v>8.6886636912822723E-2</v>
      </c>
    </row>
    <row r="10441" spans="1:4" x14ac:dyDescent="0.25">
      <c r="A10441" s="1" t="s">
        <v>679</v>
      </c>
      <c r="B10441" s="1" t="s">
        <v>127</v>
      </c>
      <c r="C10441" s="1">
        <v>20</v>
      </c>
      <c r="D10441" s="1">
        <v>8.3697177469730377E-2</v>
      </c>
    </row>
    <row r="10442" spans="1:4" x14ac:dyDescent="0.25">
      <c r="A10442" s="1" t="s">
        <v>680</v>
      </c>
      <c r="B10442" s="1" t="s">
        <v>6</v>
      </c>
      <c r="C10442" s="1">
        <v>1</v>
      </c>
      <c r="D10442" s="1">
        <v>0.99999988079071045</v>
      </c>
    </row>
    <row r="10443" spans="1:4" x14ac:dyDescent="0.25">
      <c r="A10443" s="1" t="s">
        <v>680</v>
      </c>
      <c r="B10443" s="1" t="s">
        <v>19</v>
      </c>
      <c r="C10443" s="1">
        <v>2</v>
      </c>
      <c r="D10443" s="1">
        <v>1.110614510253072E-3</v>
      </c>
    </row>
    <row r="10444" spans="1:4" x14ac:dyDescent="0.25">
      <c r="A10444" s="1" t="s">
        <v>680</v>
      </c>
      <c r="B10444" s="1" t="s">
        <v>23</v>
      </c>
      <c r="C10444" s="1">
        <v>3</v>
      </c>
      <c r="D10444" s="1">
        <v>4.9234851030632854E-4</v>
      </c>
    </row>
    <row r="10445" spans="1:4" x14ac:dyDescent="0.25">
      <c r="A10445" s="1" t="s">
        <v>680</v>
      </c>
      <c r="B10445" s="1" t="s">
        <v>12</v>
      </c>
      <c r="C10445" s="1">
        <v>4</v>
      </c>
      <c r="D10445" s="1">
        <v>1.4279520837590101E-4</v>
      </c>
    </row>
    <row r="10446" spans="1:4" x14ac:dyDescent="0.25">
      <c r="A10446" s="1" t="s">
        <v>680</v>
      </c>
      <c r="B10446" s="1" t="s">
        <v>30</v>
      </c>
      <c r="C10446" s="1">
        <v>5</v>
      </c>
      <c r="D10446" s="1">
        <v>7.2364251536782831E-5</v>
      </c>
    </row>
    <row r="10447" spans="1:4" x14ac:dyDescent="0.25">
      <c r="A10447" s="1" t="s">
        <v>680</v>
      </c>
      <c r="B10447" s="1" t="s">
        <v>18</v>
      </c>
      <c r="C10447" s="1">
        <v>6</v>
      </c>
      <c r="D10447" s="1">
        <v>3.9364804251817993E-5</v>
      </c>
    </row>
    <row r="10448" spans="1:4" x14ac:dyDescent="0.25">
      <c r="A10448" s="1" t="s">
        <v>680</v>
      </c>
      <c r="B10448" s="1" t="s">
        <v>57</v>
      </c>
      <c r="C10448" s="1">
        <v>7</v>
      </c>
      <c r="D10448" s="1">
        <v>2.421508725092281E-5</v>
      </c>
    </row>
    <row r="10449" spans="1:4" x14ac:dyDescent="0.25">
      <c r="A10449" s="1" t="s">
        <v>680</v>
      </c>
      <c r="B10449" s="1" t="s">
        <v>8</v>
      </c>
      <c r="C10449" s="1">
        <v>8</v>
      </c>
      <c r="D10449" s="1">
        <v>2.3648542992305011E-5</v>
      </c>
    </row>
    <row r="10450" spans="1:4" x14ac:dyDescent="0.25">
      <c r="A10450" s="1" t="s">
        <v>680</v>
      </c>
      <c r="B10450" s="1" t="s">
        <v>58</v>
      </c>
      <c r="C10450" s="1">
        <v>9</v>
      </c>
      <c r="D10450" s="1">
        <v>2.2578795324079689E-5</v>
      </c>
    </row>
    <row r="10451" spans="1:4" x14ac:dyDescent="0.25">
      <c r="A10451" s="1" t="s">
        <v>680</v>
      </c>
      <c r="B10451" s="1" t="s">
        <v>34</v>
      </c>
      <c r="C10451" s="1">
        <v>10</v>
      </c>
      <c r="D10451" s="1">
        <v>1.984248592634685E-5</v>
      </c>
    </row>
    <row r="10452" spans="1:4" x14ac:dyDescent="0.25">
      <c r="A10452" s="1" t="s">
        <v>680</v>
      </c>
      <c r="B10452" s="1" t="s">
        <v>17</v>
      </c>
      <c r="C10452" s="1">
        <v>11</v>
      </c>
      <c r="D10452" s="1">
        <v>1.8890023056883362E-5</v>
      </c>
    </row>
    <row r="10453" spans="1:4" x14ac:dyDescent="0.25">
      <c r="A10453" s="1" t="s">
        <v>680</v>
      </c>
      <c r="B10453" s="1" t="s">
        <v>141</v>
      </c>
      <c r="C10453" s="1">
        <v>12</v>
      </c>
      <c r="D10453" s="1">
        <v>1.8292270397068929E-5</v>
      </c>
    </row>
    <row r="10454" spans="1:4" x14ac:dyDescent="0.25">
      <c r="A10454" s="1" t="s">
        <v>680</v>
      </c>
      <c r="B10454" s="1" t="s">
        <v>65</v>
      </c>
      <c r="C10454" s="1">
        <v>13</v>
      </c>
      <c r="D10454" s="1">
        <v>1.7461146853747781E-5</v>
      </c>
    </row>
    <row r="10455" spans="1:4" x14ac:dyDescent="0.25">
      <c r="A10455" s="1" t="s">
        <v>680</v>
      </c>
      <c r="B10455" s="1" t="s">
        <v>31</v>
      </c>
      <c r="C10455" s="1">
        <v>14</v>
      </c>
      <c r="D10455" s="1">
        <v>1.718562270980328E-5</v>
      </c>
    </row>
    <row r="10456" spans="1:4" x14ac:dyDescent="0.25">
      <c r="A10456" s="1" t="s">
        <v>680</v>
      </c>
      <c r="B10456" s="1" t="s">
        <v>61</v>
      </c>
      <c r="C10456" s="1">
        <v>15</v>
      </c>
      <c r="D10456" s="1">
        <v>1.6892747225938361E-5</v>
      </c>
    </row>
    <row r="10457" spans="1:4" x14ac:dyDescent="0.25">
      <c r="A10457" s="1" t="s">
        <v>680</v>
      </c>
      <c r="B10457" s="1" t="s">
        <v>173</v>
      </c>
      <c r="C10457" s="1">
        <v>16</v>
      </c>
      <c r="D10457" s="1">
        <v>1.6574835171923041E-5</v>
      </c>
    </row>
    <row r="10458" spans="1:4" x14ac:dyDescent="0.25">
      <c r="A10458" s="1" t="s">
        <v>680</v>
      </c>
      <c r="B10458" s="1" t="s">
        <v>21</v>
      </c>
      <c r="C10458" s="1">
        <v>17</v>
      </c>
      <c r="D10458" s="1">
        <v>1.604157114343252E-5</v>
      </c>
    </row>
    <row r="10459" spans="1:4" x14ac:dyDescent="0.25">
      <c r="A10459" s="1" t="s">
        <v>680</v>
      </c>
      <c r="B10459" s="1" t="s">
        <v>63</v>
      </c>
      <c r="C10459" s="1">
        <v>18</v>
      </c>
      <c r="D10459" s="1">
        <v>1.5725980119896121E-5</v>
      </c>
    </row>
    <row r="10460" spans="1:4" x14ac:dyDescent="0.25">
      <c r="A10460" s="1" t="s">
        <v>680</v>
      </c>
      <c r="B10460" s="1" t="s">
        <v>247</v>
      </c>
      <c r="C10460" s="1">
        <v>19</v>
      </c>
      <c r="D10460" s="1">
        <v>1.5619682017131709E-5</v>
      </c>
    </row>
    <row r="10461" spans="1:4" x14ac:dyDescent="0.25">
      <c r="A10461" s="1" t="s">
        <v>680</v>
      </c>
      <c r="B10461" s="1" t="s">
        <v>27</v>
      </c>
      <c r="C10461" s="1">
        <v>20</v>
      </c>
      <c r="D10461" s="1">
        <v>1.5482914022868499E-5</v>
      </c>
    </row>
    <row r="10462" spans="1:4" x14ac:dyDescent="0.25">
      <c r="A10462" s="1" t="s">
        <v>681</v>
      </c>
      <c r="B10462" s="1" t="s">
        <v>6</v>
      </c>
      <c r="C10462" s="1">
        <v>1</v>
      </c>
      <c r="D10462" s="1">
        <v>0.9999535083770752</v>
      </c>
    </row>
    <row r="10463" spans="1:4" x14ac:dyDescent="0.25">
      <c r="A10463" s="1" t="s">
        <v>681</v>
      </c>
      <c r="B10463" s="1" t="s">
        <v>19</v>
      </c>
      <c r="C10463" s="1">
        <v>2</v>
      </c>
      <c r="D10463" s="1">
        <v>0.9997672438621521</v>
      </c>
    </row>
    <row r="10464" spans="1:4" x14ac:dyDescent="0.25">
      <c r="A10464" s="1" t="s">
        <v>681</v>
      </c>
      <c r="B10464" s="1" t="s">
        <v>23</v>
      </c>
      <c r="C10464" s="1">
        <v>3</v>
      </c>
      <c r="D10464" s="1">
        <v>0.99921035766601563</v>
      </c>
    </row>
    <row r="10465" spans="1:4" x14ac:dyDescent="0.25">
      <c r="A10465" s="1" t="s">
        <v>681</v>
      </c>
      <c r="B10465" s="1" t="s">
        <v>44</v>
      </c>
      <c r="C10465" s="1">
        <v>4</v>
      </c>
      <c r="D10465" s="1">
        <v>2.74678710848093E-2</v>
      </c>
    </row>
    <row r="10466" spans="1:4" x14ac:dyDescent="0.25">
      <c r="A10466" s="1" t="s">
        <v>681</v>
      </c>
      <c r="B10466" s="1" t="s">
        <v>34</v>
      </c>
      <c r="C10466" s="1">
        <v>5</v>
      </c>
      <c r="D10466" s="1">
        <v>2.1463656798005101E-2</v>
      </c>
    </row>
    <row r="10467" spans="1:4" x14ac:dyDescent="0.25">
      <c r="A10467" s="1" t="s">
        <v>681</v>
      </c>
      <c r="B10467" s="1" t="s">
        <v>39</v>
      </c>
      <c r="C10467" s="1">
        <v>6</v>
      </c>
      <c r="D10467" s="1">
        <v>1.8628029152750969E-2</v>
      </c>
    </row>
    <row r="10468" spans="1:4" x14ac:dyDescent="0.25">
      <c r="A10468" s="1" t="s">
        <v>681</v>
      </c>
      <c r="B10468" s="1" t="s">
        <v>73</v>
      </c>
      <c r="C10468" s="1">
        <v>7</v>
      </c>
      <c r="D10468" s="1">
        <v>1.7472762614488602E-2</v>
      </c>
    </row>
    <row r="10469" spans="1:4" x14ac:dyDescent="0.25">
      <c r="A10469" s="1" t="s">
        <v>681</v>
      </c>
      <c r="B10469" s="1" t="s">
        <v>37</v>
      </c>
      <c r="C10469" s="1">
        <v>8</v>
      </c>
      <c r="D10469" s="1">
        <v>1.6646897420287129E-2</v>
      </c>
    </row>
    <row r="10470" spans="1:4" x14ac:dyDescent="0.25">
      <c r="A10470" s="1" t="s">
        <v>681</v>
      </c>
      <c r="B10470" s="1" t="s">
        <v>28</v>
      </c>
      <c r="C10470" s="1">
        <v>9</v>
      </c>
      <c r="D10470" s="1">
        <v>1.5018134377896789E-2</v>
      </c>
    </row>
    <row r="10471" spans="1:4" x14ac:dyDescent="0.25">
      <c r="A10471" s="1" t="s">
        <v>681</v>
      </c>
      <c r="B10471" s="1" t="s">
        <v>2</v>
      </c>
      <c r="C10471" s="1">
        <v>10</v>
      </c>
      <c r="D10471" s="1">
        <v>1.3250338844954969E-2</v>
      </c>
    </row>
    <row r="10472" spans="1:4" x14ac:dyDescent="0.25">
      <c r="A10472" s="1" t="s">
        <v>681</v>
      </c>
      <c r="B10472" s="1" t="s">
        <v>8</v>
      </c>
      <c r="C10472" s="1">
        <v>11</v>
      </c>
      <c r="D10472" s="1">
        <v>8.557761088013649E-3</v>
      </c>
    </row>
    <row r="10473" spans="1:4" x14ac:dyDescent="0.25">
      <c r="A10473" s="1" t="s">
        <v>681</v>
      </c>
      <c r="B10473" s="1" t="s">
        <v>10</v>
      </c>
      <c r="C10473" s="1">
        <v>12</v>
      </c>
      <c r="D10473" s="1">
        <v>6.9044199772179127E-3</v>
      </c>
    </row>
    <row r="10474" spans="1:4" x14ac:dyDescent="0.25">
      <c r="A10474" s="1" t="s">
        <v>681</v>
      </c>
      <c r="B10474" s="1" t="s">
        <v>71</v>
      </c>
      <c r="C10474" s="1">
        <v>13</v>
      </c>
      <c r="D10474" s="1">
        <v>4.7236974351108074E-3</v>
      </c>
    </row>
    <row r="10475" spans="1:4" x14ac:dyDescent="0.25">
      <c r="A10475" s="1" t="s">
        <v>681</v>
      </c>
      <c r="B10475" s="1" t="s">
        <v>31</v>
      </c>
      <c r="C10475" s="1">
        <v>14</v>
      </c>
      <c r="D10475" s="1">
        <v>4.6471958048641682E-3</v>
      </c>
    </row>
    <row r="10476" spans="1:4" x14ac:dyDescent="0.25">
      <c r="A10476" s="1" t="s">
        <v>681</v>
      </c>
      <c r="B10476" s="1" t="s">
        <v>3</v>
      </c>
      <c r="C10476" s="1">
        <v>15</v>
      </c>
      <c r="D10476" s="1">
        <v>4.27989661693573E-3</v>
      </c>
    </row>
    <row r="10477" spans="1:4" x14ac:dyDescent="0.25">
      <c r="A10477" s="1" t="s">
        <v>681</v>
      </c>
      <c r="B10477" s="1" t="s">
        <v>11</v>
      </c>
      <c r="C10477" s="1">
        <v>16</v>
      </c>
      <c r="D10477" s="1">
        <v>3.356249770149589E-3</v>
      </c>
    </row>
    <row r="10478" spans="1:4" x14ac:dyDescent="0.25">
      <c r="A10478" s="1" t="s">
        <v>681</v>
      </c>
      <c r="B10478" s="1" t="s">
        <v>26</v>
      </c>
      <c r="C10478" s="1">
        <v>17</v>
      </c>
      <c r="D10478" s="1">
        <v>2.7760709635913372E-3</v>
      </c>
    </row>
    <row r="10479" spans="1:4" x14ac:dyDescent="0.25">
      <c r="A10479" s="1" t="s">
        <v>681</v>
      </c>
      <c r="B10479" s="1" t="s">
        <v>18</v>
      </c>
      <c r="C10479" s="1">
        <v>18</v>
      </c>
      <c r="D10479" s="1">
        <v>2.67554190941155E-3</v>
      </c>
    </row>
    <row r="10480" spans="1:4" x14ac:dyDescent="0.25">
      <c r="A10480" s="1" t="s">
        <v>681</v>
      </c>
      <c r="B10480" s="1" t="s">
        <v>82</v>
      </c>
      <c r="C10480" s="1">
        <v>19</v>
      </c>
      <c r="D10480" s="1">
        <v>2.580962842330337E-3</v>
      </c>
    </row>
    <row r="10481" spans="1:4" x14ac:dyDescent="0.25">
      <c r="A10481" s="1" t="s">
        <v>681</v>
      </c>
      <c r="B10481" s="1" t="s">
        <v>141</v>
      </c>
      <c r="C10481" s="1">
        <v>20</v>
      </c>
      <c r="D10481" s="1">
        <v>2.5513125583529468E-3</v>
      </c>
    </row>
    <row r="10482" spans="1:4" x14ac:dyDescent="0.25">
      <c r="A10482" s="1" t="s">
        <v>682</v>
      </c>
      <c r="B10482" s="1" t="s">
        <v>6</v>
      </c>
      <c r="C10482" s="1">
        <v>1</v>
      </c>
      <c r="D10482" s="1">
        <v>0.99999988079071045</v>
      </c>
    </row>
    <row r="10483" spans="1:4" x14ac:dyDescent="0.25">
      <c r="A10483" s="1" t="s">
        <v>682</v>
      </c>
      <c r="B10483" s="1" t="s">
        <v>23</v>
      </c>
      <c r="C10483" s="1">
        <v>2</v>
      </c>
      <c r="D10483" s="1">
        <v>9.0400781482458115E-4</v>
      </c>
    </row>
    <row r="10484" spans="1:4" x14ac:dyDescent="0.25">
      <c r="A10484" s="1" t="s">
        <v>682</v>
      </c>
      <c r="B10484" s="1" t="s">
        <v>19</v>
      </c>
      <c r="C10484" s="1">
        <v>3</v>
      </c>
      <c r="D10484" s="1">
        <v>4.8730263370089228E-4</v>
      </c>
    </row>
    <row r="10485" spans="1:4" x14ac:dyDescent="0.25">
      <c r="A10485" s="1" t="s">
        <v>682</v>
      </c>
      <c r="B10485" s="1" t="s">
        <v>12</v>
      </c>
      <c r="C10485" s="1">
        <v>4</v>
      </c>
      <c r="D10485" s="1">
        <v>1.9360674195922911E-4</v>
      </c>
    </row>
    <row r="10486" spans="1:4" x14ac:dyDescent="0.25">
      <c r="A10486" s="1" t="s">
        <v>682</v>
      </c>
      <c r="B10486" s="1" t="s">
        <v>30</v>
      </c>
      <c r="C10486" s="1">
        <v>5</v>
      </c>
      <c r="D10486" s="1">
        <v>4.2073123040609062E-5</v>
      </c>
    </row>
    <row r="10487" spans="1:4" x14ac:dyDescent="0.25">
      <c r="A10487" s="1" t="s">
        <v>682</v>
      </c>
      <c r="B10487" s="1" t="s">
        <v>18</v>
      </c>
      <c r="C10487" s="1">
        <v>6</v>
      </c>
      <c r="D10487" s="1">
        <v>3.1914416467770927E-5</v>
      </c>
    </row>
    <row r="10488" spans="1:4" x14ac:dyDescent="0.25">
      <c r="A10488" s="1" t="s">
        <v>682</v>
      </c>
      <c r="B10488" s="1" t="s">
        <v>57</v>
      </c>
      <c r="C10488" s="1">
        <v>7</v>
      </c>
      <c r="D10488" s="1">
        <v>2.6442938178661279E-5</v>
      </c>
    </row>
    <row r="10489" spans="1:4" x14ac:dyDescent="0.25">
      <c r="A10489" s="1" t="s">
        <v>682</v>
      </c>
      <c r="B10489" s="1" t="s">
        <v>27</v>
      </c>
      <c r="C10489" s="1">
        <v>8</v>
      </c>
      <c r="D10489" s="1">
        <v>2.4533415853511539E-5</v>
      </c>
    </row>
    <row r="10490" spans="1:4" x14ac:dyDescent="0.25">
      <c r="A10490" s="1" t="s">
        <v>682</v>
      </c>
      <c r="B10490" s="1" t="s">
        <v>48</v>
      </c>
      <c r="C10490" s="1">
        <v>9</v>
      </c>
      <c r="D10490" s="1">
        <v>2.386553933320101E-5</v>
      </c>
    </row>
    <row r="10491" spans="1:4" x14ac:dyDescent="0.25">
      <c r="A10491" s="1" t="s">
        <v>682</v>
      </c>
      <c r="B10491" s="1" t="s">
        <v>8</v>
      </c>
      <c r="C10491" s="1">
        <v>10</v>
      </c>
      <c r="D10491" s="1">
        <v>2.1350591850932691E-5</v>
      </c>
    </row>
    <row r="10492" spans="1:4" x14ac:dyDescent="0.25">
      <c r="A10492" s="1" t="s">
        <v>682</v>
      </c>
      <c r="B10492" s="1" t="s">
        <v>17</v>
      </c>
      <c r="C10492" s="1">
        <v>11</v>
      </c>
      <c r="D10492" s="1">
        <v>1.9632314433692951E-5</v>
      </c>
    </row>
    <row r="10493" spans="1:4" x14ac:dyDescent="0.25">
      <c r="A10493" s="1" t="s">
        <v>682</v>
      </c>
      <c r="B10493" s="1" t="s">
        <v>46</v>
      </c>
      <c r="C10493" s="1">
        <v>12</v>
      </c>
      <c r="D10493" s="1">
        <v>1.8988168449141089E-5</v>
      </c>
    </row>
    <row r="10494" spans="1:4" x14ac:dyDescent="0.25">
      <c r="A10494" s="1" t="s">
        <v>682</v>
      </c>
      <c r="B10494" s="1" t="s">
        <v>52</v>
      </c>
      <c r="C10494" s="1">
        <v>13</v>
      </c>
      <c r="D10494" s="1">
        <v>1.8409065887681209E-5</v>
      </c>
    </row>
    <row r="10495" spans="1:4" x14ac:dyDescent="0.25">
      <c r="A10495" s="1" t="s">
        <v>682</v>
      </c>
      <c r="B10495" s="1" t="s">
        <v>11</v>
      </c>
      <c r="C10495" s="1">
        <v>14</v>
      </c>
      <c r="D10495" s="1">
        <v>1.8122798792319369E-5</v>
      </c>
    </row>
    <row r="10496" spans="1:4" x14ac:dyDescent="0.25">
      <c r="A10496" s="1" t="s">
        <v>682</v>
      </c>
      <c r="B10496" s="1" t="s">
        <v>58</v>
      </c>
      <c r="C10496" s="1">
        <v>15</v>
      </c>
      <c r="D10496" s="1">
        <v>1.7847964045358818E-5</v>
      </c>
    </row>
    <row r="10497" spans="1:4" x14ac:dyDescent="0.25">
      <c r="A10497" s="1" t="s">
        <v>682</v>
      </c>
      <c r="B10497" s="1" t="s">
        <v>75</v>
      </c>
      <c r="C10497" s="1">
        <v>16</v>
      </c>
      <c r="D10497" s="1">
        <v>1.7429536455892961E-5</v>
      </c>
    </row>
    <row r="10498" spans="1:4" x14ac:dyDescent="0.25">
      <c r="A10498" s="1" t="s">
        <v>682</v>
      </c>
      <c r="B10498" s="1" t="s">
        <v>49</v>
      </c>
      <c r="C10498" s="1">
        <v>17</v>
      </c>
      <c r="D10498" s="1">
        <v>1.668238292040769E-5</v>
      </c>
    </row>
    <row r="10499" spans="1:4" x14ac:dyDescent="0.25">
      <c r="A10499" s="1" t="s">
        <v>682</v>
      </c>
      <c r="B10499" s="1" t="s">
        <v>7</v>
      </c>
      <c r="C10499" s="1">
        <v>18</v>
      </c>
      <c r="D10499" s="1">
        <v>1.636050183151383E-5</v>
      </c>
    </row>
    <row r="10500" spans="1:4" x14ac:dyDescent="0.25">
      <c r="A10500" s="1" t="s">
        <v>682</v>
      </c>
      <c r="B10500" s="1" t="s">
        <v>15</v>
      </c>
      <c r="C10500" s="1">
        <v>19</v>
      </c>
      <c r="D10500" s="1">
        <v>1.5547040675301101E-5</v>
      </c>
    </row>
    <row r="10501" spans="1:4" x14ac:dyDescent="0.25">
      <c r="A10501" s="1" t="s">
        <v>682</v>
      </c>
      <c r="B10501" s="1" t="s">
        <v>4</v>
      </c>
      <c r="C10501" s="1">
        <v>20</v>
      </c>
      <c r="D10501" s="1">
        <v>1.5360594261437651E-5</v>
      </c>
    </row>
    <row r="10502" spans="1:4" x14ac:dyDescent="0.25">
      <c r="A10502" s="1" t="s">
        <v>683</v>
      </c>
      <c r="B10502" s="1" t="s">
        <v>64</v>
      </c>
      <c r="C10502" s="1">
        <v>1</v>
      </c>
      <c r="D10502" s="1">
        <v>0.99999582767486572</v>
      </c>
    </row>
    <row r="10503" spans="1:4" x14ac:dyDescent="0.25">
      <c r="A10503" s="1" t="s">
        <v>683</v>
      </c>
      <c r="B10503" s="1" t="s">
        <v>24</v>
      </c>
      <c r="C10503" s="1">
        <v>2</v>
      </c>
      <c r="D10503" s="1">
        <v>0.13607543706893921</v>
      </c>
    </row>
    <row r="10504" spans="1:4" x14ac:dyDescent="0.25">
      <c r="A10504" s="1" t="s">
        <v>683</v>
      </c>
      <c r="B10504" s="1" t="s">
        <v>6</v>
      </c>
      <c r="C10504" s="1">
        <v>3</v>
      </c>
      <c r="D10504" s="1">
        <v>4.6822968870401382E-2</v>
      </c>
    </row>
    <row r="10505" spans="1:4" x14ac:dyDescent="0.25">
      <c r="A10505" s="1" t="s">
        <v>683</v>
      </c>
      <c r="B10505" s="1" t="s">
        <v>3</v>
      </c>
      <c r="C10505" s="1">
        <v>4</v>
      </c>
      <c r="D10505" s="1">
        <v>1.7487563192844391E-2</v>
      </c>
    </row>
    <row r="10506" spans="1:4" x14ac:dyDescent="0.25">
      <c r="A10506" s="1" t="s">
        <v>683</v>
      </c>
      <c r="B10506" s="1" t="s">
        <v>7</v>
      </c>
      <c r="C10506" s="1">
        <v>5</v>
      </c>
      <c r="D10506" s="1">
        <v>1.011951640248299E-2</v>
      </c>
    </row>
    <row r="10507" spans="1:4" x14ac:dyDescent="0.25">
      <c r="A10507" s="1" t="s">
        <v>683</v>
      </c>
      <c r="B10507" s="1" t="s">
        <v>5</v>
      </c>
      <c r="C10507" s="1">
        <v>6</v>
      </c>
      <c r="D10507" s="1">
        <v>6.3375220634043217E-3</v>
      </c>
    </row>
    <row r="10508" spans="1:4" x14ac:dyDescent="0.25">
      <c r="A10508" s="1" t="s">
        <v>683</v>
      </c>
      <c r="B10508" s="1" t="s">
        <v>12</v>
      </c>
      <c r="C10508" s="1">
        <v>7</v>
      </c>
      <c r="D10508" s="1">
        <v>5.1345326937735081E-3</v>
      </c>
    </row>
    <row r="10509" spans="1:4" x14ac:dyDescent="0.25">
      <c r="A10509" s="1" t="s">
        <v>683</v>
      </c>
      <c r="B10509" s="1" t="s">
        <v>8</v>
      </c>
      <c r="C10509" s="1">
        <v>8</v>
      </c>
      <c r="D10509" s="1">
        <v>4.7092847526073456E-3</v>
      </c>
    </row>
    <row r="10510" spans="1:4" x14ac:dyDescent="0.25">
      <c r="A10510" s="1" t="s">
        <v>683</v>
      </c>
      <c r="B10510" s="1" t="s">
        <v>19</v>
      </c>
      <c r="C10510" s="1">
        <v>9</v>
      </c>
      <c r="D10510" s="1">
        <v>3.188387025147676E-3</v>
      </c>
    </row>
    <row r="10511" spans="1:4" x14ac:dyDescent="0.25">
      <c r="A10511" s="1" t="s">
        <v>683</v>
      </c>
      <c r="B10511" s="1" t="s">
        <v>18</v>
      </c>
      <c r="C10511" s="1">
        <v>10</v>
      </c>
      <c r="D10511" s="1">
        <v>2.4284720420837398E-3</v>
      </c>
    </row>
    <row r="10512" spans="1:4" x14ac:dyDescent="0.25">
      <c r="A10512" s="1" t="s">
        <v>683</v>
      </c>
      <c r="B10512" s="1" t="s">
        <v>26</v>
      </c>
      <c r="C10512" s="1">
        <v>11</v>
      </c>
      <c r="D10512" s="1">
        <v>2.147537656128407E-3</v>
      </c>
    </row>
    <row r="10513" spans="1:4" x14ac:dyDescent="0.25">
      <c r="A10513" s="1" t="s">
        <v>683</v>
      </c>
      <c r="B10513" s="1" t="s">
        <v>29</v>
      </c>
      <c r="C10513" s="1">
        <v>12</v>
      </c>
      <c r="D10513" s="1">
        <v>1.936042332090437E-3</v>
      </c>
    </row>
    <row r="10514" spans="1:4" x14ac:dyDescent="0.25">
      <c r="A10514" s="1" t="s">
        <v>683</v>
      </c>
      <c r="B10514" s="1" t="s">
        <v>45</v>
      </c>
      <c r="C10514" s="1">
        <v>13</v>
      </c>
      <c r="D10514" s="1">
        <v>1.637309906072915E-3</v>
      </c>
    </row>
    <row r="10515" spans="1:4" x14ac:dyDescent="0.25">
      <c r="A10515" s="1" t="s">
        <v>683</v>
      </c>
      <c r="B10515" s="1" t="s">
        <v>13</v>
      </c>
      <c r="C10515" s="1">
        <v>14</v>
      </c>
      <c r="D10515" s="1">
        <v>1.4416909543797369E-3</v>
      </c>
    </row>
    <row r="10516" spans="1:4" x14ac:dyDescent="0.25">
      <c r="A10516" s="1" t="s">
        <v>683</v>
      </c>
      <c r="B10516" s="1" t="s">
        <v>28</v>
      </c>
      <c r="C10516" s="1">
        <v>15</v>
      </c>
      <c r="D10516" s="1">
        <v>1.2472015805542469E-3</v>
      </c>
    </row>
    <row r="10517" spans="1:4" x14ac:dyDescent="0.25">
      <c r="A10517" s="1" t="s">
        <v>683</v>
      </c>
      <c r="B10517" s="1" t="s">
        <v>32</v>
      </c>
      <c r="C10517" s="1">
        <v>16</v>
      </c>
      <c r="D10517" s="1">
        <v>1.222448190674186E-3</v>
      </c>
    </row>
    <row r="10518" spans="1:4" x14ac:dyDescent="0.25">
      <c r="A10518" s="1" t="s">
        <v>683</v>
      </c>
      <c r="B10518" s="1" t="s">
        <v>16</v>
      </c>
      <c r="C10518" s="1">
        <v>17</v>
      </c>
      <c r="D10518" s="1">
        <v>1.220989390276372E-3</v>
      </c>
    </row>
    <row r="10519" spans="1:4" x14ac:dyDescent="0.25">
      <c r="A10519" s="1" t="s">
        <v>683</v>
      </c>
      <c r="B10519" s="1" t="s">
        <v>21</v>
      </c>
      <c r="C10519" s="1">
        <v>18</v>
      </c>
      <c r="D10519" s="1">
        <v>1.198236714117229E-3</v>
      </c>
    </row>
    <row r="10520" spans="1:4" x14ac:dyDescent="0.25">
      <c r="A10520" s="1" t="s">
        <v>683</v>
      </c>
      <c r="B10520" s="1" t="s">
        <v>93</v>
      </c>
      <c r="C10520" s="1">
        <v>19</v>
      </c>
      <c r="D10520" s="1">
        <v>1.157650607638061E-3</v>
      </c>
    </row>
    <row r="10521" spans="1:4" x14ac:dyDescent="0.25">
      <c r="A10521" s="1" t="s">
        <v>683</v>
      </c>
      <c r="B10521" s="1" t="s">
        <v>20</v>
      </c>
      <c r="C10521" s="1">
        <v>20</v>
      </c>
      <c r="D10521" s="1">
        <v>1.144242240116E-3</v>
      </c>
    </row>
    <row r="10522" spans="1:4" x14ac:dyDescent="0.25">
      <c r="A10522" s="1" t="s">
        <v>684</v>
      </c>
      <c r="B10522" s="1" t="s">
        <v>50</v>
      </c>
      <c r="C10522" s="1">
        <v>1</v>
      </c>
      <c r="D10522" s="1">
        <v>0.97669994831085205</v>
      </c>
    </row>
    <row r="10523" spans="1:4" x14ac:dyDescent="0.25">
      <c r="A10523" s="1" t="s">
        <v>684</v>
      </c>
      <c r="B10523" s="1" t="s">
        <v>3</v>
      </c>
      <c r="C10523" s="1">
        <v>2</v>
      </c>
      <c r="D10523" s="1">
        <v>0.38519120216369629</v>
      </c>
    </row>
    <row r="10524" spans="1:4" x14ac:dyDescent="0.25">
      <c r="A10524" s="1" t="s">
        <v>684</v>
      </c>
      <c r="B10524" s="1" t="s">
        <v>11</v>
      </c>
      <c r="C10524" s="1">
        <v>3</v>
      </c>
      <c r="D10524" s="1">
        <v>0.272968590259552</v>
      </c>
    </row>
    <row r="10525" spans="1:4" x14ac:dyDescent="0.25">
      <c r="A10525" s="1" t="s">
        <v>684</v>
      </c>
      <c r="B10525" s="1" t="s">
        <v>10</v>
      </c>
      <c r="C10525" s="1">
        <v>4</v>
      </c>
      <c r="D10525" s="1">
        <v>0.22841426730155939</v>
      </c>
    </row>
    <row r="10526" spans="1:4" x14ac:dyDescent="0.25">
      <c r="A10526" s="1" t="s">
        <v>684</v>
      </c>
      <c r="B10526" s="1" t="s">
        <v>8</v>
      </c>
      <c r="C10526" s="1">
        <v>5</v>
      </c>
      <c r="D10526" s="1">
        <v>0.21136815845966339</v>
      </c>
    </row>
    <row r="10527" spans="1:4" x14ac:dyDescent="0.25">
      <c r="A10527" s="1" t="s">
        <v>684</v>
      </c>
      <c r="B10527" s="1" t="s">
        <v>6</v>
      </c>
      <c r="C10527" s="1">
        <v>6</v>
      </c>
      <c r="D10527" s="1">
        <v>0.17136543989181521</v>
      </c>
    </row>
    <row r="10528" spans="1:4" x14ac:dyDescent="0.25">
      <c r="A10528" s="1" t="s">
        <v>684</v>
      </c>
      <c r="B10528" s="1" t="s">
        <v>5</v>
      </c>
      <c r="C10528" s="1">
        <v>7</v>
      </c>
      <c r="D10528" s="1">
        <v>0.14751787483692169</v>
      </c>
    </row>
    <row r="10529" spans="1:4" x14ac:dyDescent="0.25">
      <c r="A10529" s="1" t="s">
        <v>684</v>
      </c>
      <c r="B10529" s="1" t="s">
        <v>7</v>
      </c>
      <c r="C10529" s="1">
        <v>8</v>
      </c>
      <c r="D10529" s="1">
        <v>0.121289074420929</v>
      </c>
    </row>
    <row r="10530" spans="1:4" x14ac:dyDescent="0.25">
      <c r="A10530" s="1" t="s">
        <v>684</v>
      </c>
      <c r="B10530" s="1" t="s">
        <v>12</v>
      </c>
      <c r="C10530" s="1">
        <v>9</v>
      </c>
      <c r="D10530" s="1">
        <v>0.1121375784277916</v>
      </c>
    </row>
    <row r="10531" spans="1:4" x14ac:dyDescent="0.25">
      <c r="A10531" s="1" t="s">
        <v>684</v>
      </c>
      <c r="B10531" s="1" t="s">
        <v>64</v>
      </c>
      <c r="C10531" s="1">
        <v>10</v>
      </c>
      <c r="D10531" s="1">
        <v>7.4480898678302765E-2</v>
      </c>
    </row>
    <row r="10532" spans="1:4" x14ac:dyDescent="0.25">
      <c r="A10532" s="1" t="s">
        <v>684</v>
      </c>
      <c r="B10532" s="1" t="s">
        <v>13</v>
      </c>
      <c r="C10532" s="1">
        <v>11</v>
      </c>
      <c r="D10532" s="1">
        <v>7.1246534585952759E-2</v>
      </c>
    </row>
    <row r="10533" spans="1:4" x14ac:dyDescent="0.25">
      <c r="A10533" s="1" t="s">
        <v>684</v>
      </c>
      <c r="B10533" s="1" t="s">
        <v>35</v>
      </c>
      <c r="C10533" s="1">
        <v>12</v>
      </c>
      <c r="D10533" s="1">
        <v>6.7401506006717682E-2</v>
      </c>
    </row>
    <row r="10534" spans="1:4" x14ac:dyDescent="0.25">
      <c r="A10534" s="1" t="s">
        <v>684</v>
      </c>
      <c r="B10534" s="1" t="s">
        <v>9</v>
      </c>
      <c r="C10534" s="1">
        <v>13</v>
      </c>
      <c r="D10534" s="1">
        <v>5.3825996816158288E-2</v>
      </c>
    </row>
    <row r="10535" spans="1:4" x14ac:dyDescent="0.25">
      <c r="A10535" s="1" t="s">
        <v>684</v>
      </c>
      <c r="B10535" s="1" t="s">
        <v>21</v>
      </c>
      <c r="C10535" s="1">
        <v>14</v>
      </c>
      <c r="D10535" s="1">
        <v>4.5888189226388931E-2</v>
      </c>
    </row>
    <row r="10536" spans="1:4" x14ac:dyDescent="0.25">
      <c r="A10536" s="1" t="s">
        <v>684</v>
      </c>
      <c r="B10536" s="1" t="s">
        <v>69</v>
      </c>
      <c r="C10536" s="1">
        <v>15</v>
      </c>
      <c r="D10536" s="1">
        <v>4.3327320367097848E-2</v>
      </c>
    </row>
    <row r="10537" spans="1:4" x14ac:dyDescent="0.25">
      <c r="A10537" s="1" t="s">
        <v>684</v>
      </c>
      <c r="B10537" s="1" t="s">
        <v>45</v>
      </c>
      <c r="C10537" s="1">
        <v>16</v>
      </c>
      <c r="D10537" s="1">
        <v>4.251711443066597E-2</v>
      </c>
    </row>
    <row r="10538" spans="1:4" x14ac:dyDescent="0.25">
      <c r="A10538" s="1" t="s">
        <v>684</v>
      </c>
      <c r="B10538" s="1" t="s">
        <v>18</v>
      </c>
      <c r="C10538" s="1">
        <v>17</v>
      </c>
      <c r="D10538" s="1">
        <v>4.0225420147180557E-2</v>
      </c>
    </row>
    <row r="10539" spans="1:4" x14ac:dyDescent="0.25">
      <c r="A10539" s="1" t="s">
        <v>684</v>
      </c>
      <c r="B10539" s="1" t="s">
        <v>16</v>
      </c>
      <c r="C10539" s="1">
        <v>18</v>
      </c>
      <c r="D10539" s="1">
        <v>3.2364979386329651E-2</v>
      </c>
    </row>
    <row r="10540" spans="1:4" x14ac:dyDescent="0.25">
      <c r="A10540" s="1" t="s">
        <v>684</v>
      </c>
      <c r="B10540" s="1" t="s">
        <v>32</v>
      </c>
      <c r="C10540" s="1">
        <v>19</v>
      </c>
      <c r="D10540" s="1">
        <v>2.8937064111232761E-2</v>
      </c>
    </row>
    <row r="10541" spans="1:4" x14ac:dyDescent="0.25">
      <c r="A10541" s="1" t="s">
        <v>684</v>
      </c>
      <c r="B10541" s="1" t="s">
        <v>15</v>
      </c>
      <c r="C10541" s="1">
        <v>20</v>
      </c>
      <c r="D10541" s="1">
        <v>2.8563277795910839E-2</v>
      </c>
    </row>
    <row r="10542" spans="1:4" x14ac:dyDescent="0.25">
      <c r="A10542" s="1" t="s">
        <v>685</v>
      </c>
      <c r="B10542" s="1" t="s">
        <v>23</v>
      </c>
      <c r="C10542" s="1">
        <v>1</v>
      </c>
      <c r="D10542" s="1">
        <v>0.99995911121368408</v>
      </c>
    </row>
    <row r="10543" spans="1:4" x14ac:dyDescent="0.25">
      <c r="A10543" s="1" t="s">
        <v>685</v>
      </c>
      <c r="B10543" s="1" t="s">
        <v>18</v>
      </c>
      <c r="C10543" s="1">
        <v>2</v>
      </c>
      <c r="D10543" s="1">
        <v>7.7033634297549716E-3</v>
      </c>
    </row>
    <row r="10544" spans="1:4" x14ac:dyDescent="0.25">
      <c r="A10544" s="1" t="s">
        <v>685</v>
      </c>
      <c r="B10544" s="1" t="s">
        <v>6</v>
      </c>
      <c r="C10544" s="1">
        <v>3</v>
      </c>
      <c r="D10544" s="1">
        <v>5.5196266621351242E-3</v>
      </c>
    </row>
    <row r="10545" spans="1:4" x14ac:dyDescent="0.25">
      <c r="A10545" s="1" t="s">
        <v>685</v>
      </c>
      <c r="B10545" s="1" t="s">
        <v>19</v>
      </c>
      <c r="C10545" s="1">
        <v>4</v>
      </c>
      <c r="D10545" s="1">
        <v>3.3740236540324991E-4</v>
      </c>
    </row>
    <row r="10546" spans="1:4" x14ac:dyDescent="0.25">
      <c r="A10546" s="1" t="s">
        <v>685</v>
      </c>
      <c r="B10546" s="1" t="s">
        <v>11</v>
      </c>
      <c r="C10546" s="1">
        <v>5</v>
      </c>
      <c r="D10546" s="1">
        <v>2.5090339477173979E-4</v>
      </c>
    </row>
    <row r="10547" spans="1:4" x14ac:dyDescent="0.25">
      <c r="A10547" s="1" t="s">
        <v>685</v>
      </c>
      <c r="B10547" s="1" t="s">
        <v>27</v>
      </c>
      <c r="C10547" s="1">
        <v>6</v>
      </c>
      <c r="D10547" s="1">
        <v>1.1731625272659579E-4</v>
      </c>
    </row>
    <row r="10548" spans="1:4" x14ac:dyDescent="0.25">
      <c r="A10548" s="1" t="s">
        <v>685</v>
      </c>
      <c r="B10548" s="1" t="s">
        <v>12</v>
      </c>
      <c r="C10548" s="1">
        <v>7</v>
      </c>
      <c r="D10548" s="1">
        <v>9.0382724010851234E-5</v>
      </c>
    </row>
    <row r="10549" spans="1:4" x14ac:dyDescent="0.25">
      <c r="A10549" s="1" t="s">
        <v>685</v>
      </c>
      <c r="B10549" s="1" t="s">
        <v>13</v>
      </c>
      <c r="C10549" s="1">
        <v>8</v>
      </c>
      <c r="D10549" s="1">
        <v>8.6470623500645161E-5</v>
      </c>
    </row>
    <row r="10550" spans="1:4" x14ac:dyDescent="0.25">
      <c r="A10550" s="1" t="s">
        <v>685</v>
      </c>
      <c r="B10550" s="1" t="s">
        <v>10</v>
      </c>
      <c r="C10550" s="1">
        <v>9</v>
      </c>
      <c r="D10550" s="1">
        <v>8.6134677985683084E-5</v>
      </c>
    </row>
    <row r="10551" spans="1:4" x14ac:dyDescent="0.25">
      <c r="A10551" s="1" t="s">
        <v>685</v>
      </c>
      <c r="B10551" s="1" t="s">
        <v>8</v>
      </c>
      <c r="C10551" s="1">
        <v>10</v>
      </c>
      <c r="D10551" s="1">
        <v>7.5485884735826403E-5</v>
      </c>
    </row>
    <row r="10552" spans="1:4" x14ac:dyDescent="0.25">
      <c r="A10552" s="1" t="s">
        <v>685</v>
      </c>
      <c r="B10552" s="1" t="s">
        <v>3</v>
      </c>
      <c r="C10552" s="1">
        <v>11</v>
      </c>
      <c r="D10552" s="1">
        <v>7.1519338234793395E-5</v>
      </c>
    </row>
    <row r="10553" spans="1:4" x14ac:dyDescent="0.25">
      <c r="A10553" s="1" t="s">
        <v>685</v>
      </c>
      <c r="B10553" s="1" t="s">
        <v>30</v>
      </c>
      <c r="C10553" s="1">
        <v>12</v>
      </c>
      <c r="D10553" s="1">
        <v>5.6692333600949503E-5</v>
      </c>
    </row>
    <row r="10554" spans="1:4" x14ac:dyDescent="0.25">
      <c r="A10554" s="1" t="s">
        <v>685</v>
      </c>
      <c r="B10554" s="1" t="s">
        <v>15</v>
      </c>
      <c r="C10554" s="1">
        <v>13</v>
      </c>
      <c r="D10554" s="1">
        <v>5.6218352256109938E-5</v>
      </c>
    </row>
    <row r="10555" spans="1:4" x14ac:dyDescent="0.25">
      <c r="A10555" s="1" t="s">
        <v>685</v>
      </c>
      <c r="B10555" s="1" t="s">
        <v>34</v>
      </c>
      <c r="C10555" s="1">
        <v>14</v>
      </c>
      <c r="D10555" s="1">
        <v>5.5100572353694588E-5</v>
      </c>
    </row>
    <row r="10556" spans="1:4" x14ac:dyDescent="0.25">
      <c r="A10556" s="1" t="s">
        <v>685</v>
      </c>
      <c r="B10556" s="1" t="s">
        <v>35</v>
      </c>
      <c r="C10556" s="1">
        <v>15</v>
      </c>
      <c r="D10556" s="1">
        <v>5.0805800128728151E-5</v>
      </c>
    </row>
    <row r="10557" spans="1:4" x14ac:dyDescent="0.25">
      <c r="A10557" s="1" t="s">
        <v>685</v>
      </c>
      <c r="B10557" s="1" t="s">
        <v>14</v>
      </c>
      <c r="C10557" s="1">
        <v>16</v>
      </c>
      <c r="D10557" s="1">
        <v>4.9347010644851252E-5</v>
      </c>
    </row>
    <row r="10558" spans="1:4" x14ac:dyDescent="0.25">
      <c r="A10558" s="1" t="s">
        <v>685</v>
      </c>
      <c r="B10558" s="1" t="s">
        <v>39</v>
      </c>
      <c r="C10558" s="1">
        <v>17</v>
      </c>
      <c r="D10558" s="1">
        <v>4.6710418246220797E-5</v>
      </c>
    </row>
    <row r="10559" spans="1:4" x14ac:dyDescent="0.25">
      <c r="A10559" s="1" t="s">
        <v>685</v>
      </c>
      <c r="B10559" s="1" t="s">
        <v>17</v>
      </c>
      <c r="C10559" s="1">
        <v>18</v>
      </c>
      <c r="D10559" s="1">
        <v>4.6253990149125457E-5</v>
      </c>
    </row>
    <row r="10560" spans="1:4" x14ac:dyDescent="0.25">
      <c r="A10560" s="1" t="s">
        <v>685</v>
      </c>
      <c r="B10560" s="1" t="s">
        <v>73</v>
      </c>
      <c r="C10560" s="1">
        <v>19</v>
      </c>
      <c r="D10560" s="1">
        <v>4.5965316530782729E-5</v>
      </c>
    </row>
    <row r="10561" spans="1:4" x14ac:dyDescent="0.25">
      <c r="A10561" s="1" t="s">
        <v>685</v>
      </c>
      <c r="B10561" s="1" t="s">
        <v>20</v>
      </c>
      <c r="C10561" s="1">
        <v>20</v>
      </c>
      <c r="D10561" s="1">
        <v>4.5749198761768639E-5</v>
      </c>
    </row>
    <row r="10562" spans="1:4" x14ac:dyDescent="0.25">
      <c r="A10562" s="1" t="s">
        <v>686</v>
      </c>
      <c r="B10562" s="1" t="s">
        <v>12</v>
      </c>
      <c r="C10562" s="1">
        <v>1</v>
      </c>
      <c r="D10562" s="1">
        <v>1</v>
      </c>
    </row>
    <row r="10563" spans="1:4" x14ac:dyDescent="0.25">
      <c r="A10563" s="1" t="s">
        <v>686</v>
      </c>
      <c r="B10563" s="1" t="s">
        <v>6</v>
      </c>
      <c r="C10563" s="1">
        <v>2</v>
      </c>
      <c r="D10563" s="1">
        <v>4.4670267961919308E-3</v>
      </c>
    </row>
    <row r="10564" spans="1:4" x14ac:dyDescent="0.25">
      <c r="A10564" s="1" t="s">
        <v>686</v>
      </c>
      <c r="B10564" s="1" t="s">
        <v>23</v>
      </c>
      <c r="C10564" s="1">
        <v>3</v>
      </c>
      <c r="D10564" s="1">
        <v>4.9866043264046311E-4</v>
      </c>
    </row>
    <row r="10565" spans="1:4" x14ac:dyDescent="0.25">
      <c r="A10565" s="1" t="s">
        <v>686</v>
      </c>
      <c r="B10565" s="1" t="s">
        <v>19</v>
      </c>
      <c r="C10565" s="1">
        <v>4</v>
      </c>
      <c r="D10565" s="1">
        <v>1.6984599642455581E-4</v>
      </c>
    </row>
    <row r="10566" spans="1:4" x14ac:dyDescent="0.25">
      <c r="A10566" s="1" t="s">
        <v>686</v>
      </c>
      <c r="B10566" s="1" t="s">
        <v>30</v>
      </c>
      <c r="C10566" s="1">
        <v>5</v>
      </c>
      <c r="D10566" s="1">
        <v>7.4262890848331153E-5</v>
      </c>
    </row>
    <row r="10567" spans="1:4" x14ac:dyDescent="0.25">
      <c r="A10567" s="1" t="s">
        <v>686</v>
      </c>
      <c r="B10567" s="1" t="s">
        <v>3</v>
      </c>
      <c r="C10567" s="1">
        <v>6</v>
      </c>
      <c r="D10567" s="1">
        <v>5.3830393881071359E-5</v>
      </c>
    </row>
    <row r="10568" spans="1:4" x14ac:dyDescent="0.25">
      <c r="A10568" s="1" t="s">
        <v>686</v>
      </c>
      <c r="B10568" s="1" t="s">
        <v>9</v>
      </c>
      <c r="C10568" s="1">
        <v>7</v>
      </c>
      <c r="D10568" s="1">
        <v>5.238857920630835E-5</v>
      </c>
    </row>
    <row r="10569" spans="1:4" x14ac:dyDescent="0.25">
      <c r="A10569" s="1" t="s">
        <v>686</v>
      </c>
      <c r="B10569" s="1" t="s">
        <v>11</v>
      </c>
      <c r="C10569" s="1">
        <v>8</v>
      </c>
      <c r="D10569" s="1">
        <v>4.0677274228073663E-5</v>
      </c>
    </row>
    <row r="10570" spans="1:4" x14ac:dyDescent="0.25">
      <c r="A10570" s="1" t="s">
        <v>686</v>
      </c>
      <c r="B10570" s="1" t="s">
        <v>32</v>
      </c>
      <c r="C10570" s="1">
        <v>9</v>
      </c>
      <c r="D10570" s="1">
        <v>4.0208604332292452E-5</v>
      </c>
    </row>
    <row r="10571" spans="1:4" x14ac:dyDescent="0.25">
      <c r="A10571" s="1" t="s">
        <v>686</v>
      </c>
      <c r="B10571" s="1" t="s">
        <v>5</v>
      </c>
      <c r="C10571" s="1">
        <v>10</v>
      </c>
      <c r="D10571" s="1">
        <v>3.6355981137603521E-5</v>
      </c>
    </row>
    <row r="10572" spans="1:4" x14ac:dyDescent="0.25">
      <c r="A10572" s="1" t="s">
        <v>686</v>
      </c>
      <c r="B10572" s="1" t="s">
        <v>110</v>
      </c>
      <c r="C10572" s="1">
        <v>11</v>
      </c>
      <c r="D10572" s="1">
        <v>2.99282019113889E-5</v>
      </c>
    </row>
    <row r="10573" spans="1:4" x14ac:dyDescent="0.25">
      <c r="A10573" s="1" t="s">
        <v>686</v>
      </c>
      <c r="B10573" s="1" t="s">
        <v>13</v>
      </c>
      <c r="C10573" s="1">
        <v>12</v>
      </c>
      <c r="D10573" s="1">
        <v>2.9728345907642509E-5</v>
      </c>
    </row>
    <row r="10574" spans="1:4" x14ac:dyDescent="0.25">
      <c r="A10574" s="1" t="s">
        <v>686</v>
      </c>
      <c r="B10574" s="1" t="s">
        <v>95</v>
      </c>
      <c r="C10574" s="1">
        <v>13</v>
      </c>
      <c r="D10574" s="1">
        <v>2.9691567760892209E-5</v>
      </c>
    </row>
    <row r="10575" spans="1:4" x14ac:dyDescent="0.25">
      <c r="A10575" s="1" t="s">
        <v>686</v>
      </c>
      <c r="B10575" s="1" t="s">
        <v>8</v>
      </c>
      <c r="C10575" s="1">
        <v>14</v>
      </c>
      <c r="D10575" s="1">
        <v>2.5390792870894071E-5</v>
      </c>
    </row>
    <row r="10576" spans="1:4" x14ac:dyDescent="0.25">
      <c r="A10576" s="1" t="s">
        <v>686</v>
      </c>
      <c r="B10576" s="1" t="s">
        <v>168</v>
      </c>
      <c r="C10576" s="1">
        <v>15</v>
      </c>
      <c r="D10576" s="1">
        <v>2.4562397811678242E-5</v>
      </c>
    </row>
    <row r="10577" spans="1:4" x14ac:dyDescent="0.25">
      <c r="A10577" s="1" t="s">
        <v>686</v>
      </c>
      <c r="B10577" s="1" t="s">
        <v>64</v>
      </c>
      <c r="C10577" s="1">
        <v>16</v>
      </c>
      <c r="D10577" s="1">
        <v>2.4349650630028918E-5</v>
      </c>
    </row>
    <row r="10578" spans="1:4" x14ac:dyDescent="0.25">
      <c r="A10578" s="1" t="s">
        <v>686</v>
      </c>
      <c r="B10578" s="1" t="s">
        <v>26</v>
      </c>
      <c r="C10578" s="1">
        <v>17</v>
      </c>
      <c r="D10578" s="1">
        <v>2.3753462301101539E-5</v>
      </c>
    </row>
    <row r="10579" spans="1:4" x14ac:dyDescent="0.25">
      <c r="A10579" s="1" t="s">
        <v>686</v>
      </c>
      <c r="B10579" s="1" t="s">
        <v>29</v>
      </c>
      <c r="C10579" s="1">
        <v>18</v>
      </c>
      <c r="D10579" s="1">
        <v>2.3040609448798929E-5</v>
      </c>
    </row>
    <row r="10580" spans="1:4" x14ac:dyDescent="0.25">
      <c r="A10580" s="1" t="s">
        <v>686</v>
      </c>
      <c r="B10580" s="1" t="s">
        <v>31</v>
      </c>
      <c r="C10580" s="1">
        <v>19</v>
      </c>
      <c r="D10580" s="1">
        <v>2.3002867237664759E-5</v>
      </c>
    </row>
    <row r="10581" spans="1:4" x14ac:dyDescent="0.25">
      <c r="A10581" s="1" t="s">
        <v>686</v>
      </c>
      <c r="B10581" s="1" t="s">
        <v>7</v>
      </c>
      <c r="C10581" s="1">
        <v>20</v>
      </c>
      <c r="D10581" s="1">
        <v>2.2823425751994361E-5</v>
      </c>
    </row>
    <row r="10582" spans="1:4" x14ac:dyDescent="0.25">
      <c r="A10582" s="1" t="s">
        <v>687</v>
      </c>
      <c r="B10582" s="1" t="s">
        <v>10</v>
      </c>
      <c r="C10582" s="1">
        <v>1</v>
      </c>
      <c r="D10582" s="1">
        <v>0.99998331069946289</v>
      </c>
    </row>
    <row r="10583" spans="1:4" x14ac:dyDescent="0.25">
      <c r="A10583" s="1" t="s">
        <v>687</v>
      </c>
      <c r="B10583" s="1" t="s">
        <v>6</v>
      </c>
      <c r="C10583" s="1">
        <v>2</v>
      </c>
      <c r="D10583" s="1">
        <v>0.1115684807300568</v>
      </c>
    </row>
    <row r="10584" spans="1:4" x14ac:dyDescent="0.25">
      <c r="A10584" s="1" t="s">
        <v>687</v>
      </c>
      <c r="B10584" s="1" t="s">
        <v>3</v>
      </c>
      <c r="C10584" s="1">
        <v>3</v>
      </c>
      <c r="D10584" s="1">
        <v>7.9472377896308899E-2</v>
      </c>
    </row>
    <row r="10585" spans="1:4" x14ac:dyDescent="0.25">
      <c r="A10585" s="1" t="s">
        <v>687</v>
      </c>
      <c r="B10585" s="1" t="s">
        <v>8</v>
      </c>
      <c r="C10585" s="1">
        <v>4</v>
      </c>
      <c r="D10585" s="1">
        <v>6.1436709016561508E-2</v>
      </c>
    </row>
    <row r="10586" spans="1:4" x14ac:dyDescent="0.25">
      <c r="A10586" s="1" t="s">
        <v>687</v>
      </c>
      <c r="B10586" s="1" t="s">
        <v>5</v>
      </c>
      <c r="C10586" s="1">
        <v>5</v>
      </c>
      <c r="D10586" s="1">
        <v>5.1755756139755249E-2</v>
      </c>
    </row>
    <row r="10587" spans="1:4" x14ac:dyDescent="0.25">
      <c r="A10587" s="1" t="s">
        <v>687</v>
      </c>
      <c r="B10587" s="1" t="s">
        <v>7</v>
      </c>
      <c r="C10587" s="1">
        <v>6</v>
      </c>
      <c r="D10587" s="1">
        <v>3.2084103673696518E-2</v>
      </c>
    </row>
    <row r="10588" spans="1:4" x14ac:dyDescent="0.25">
      <c r="A10588" s="1" t="s">
        <v>687</v>
      </c>
      <c r="B10588" s="1" t="s">
        <v>12</v>
      </c>
      <c r="C10588" s="1">
        <v>7</v>
      </c>
      <c r="D10588" s="1">
        <v>3.0456313863396641E-2</v>
      </c>
    </row>
    <row r="10589" spans="1:4" x14ac:dyDescent="0.25">
      <c r="A10589" s="1" t="s">
        <v>687</v>
      </c>
      <c r="B10589" s="1" t="s">
        <v>13</v>
      </c>
      <c r="C10589" s="1">
        <v>8</v>
      </c>
      <c r="D10589" s="1">
        <v>2.3092253133654591E-2</v>
      </c>
    </row>
    <row r="10590" spans="1:4" x14ac:dyDescent="0.25">
      <c r="A10590" s="1" t="s">
        <v>687</v>
      </c>
      <c r="B10590" s="1" t="s">
        <v>64</v>
      </c>
      <c r="C10590" s="1">
        <v>9</v>
      </c>
      <c r="D10590" s="1">
        <v>2.0736599341034889E-2</v>
      </c>
    </row>
    <row r="10591" spans="1:4" x14ac:dyDescent="0.25">
      <c r="A10591" s="1" t="s">
        <v>687</v>
      </c>
      <c r="B10591" s="1" t="s">
        <v>18</v>
      </c>
      <c r="C10591" s="1">
        <v>10</v>
      </c>
      <c r="D10591" s="1">
        <v>1.6479199752211571E-2</v>
      </c>
    </row>
    <row r="10592" spans="1:4" x14ac:dyDescent="0.25">
      <c r="A10592" s="1" t="s">
        <v>687</v>
      </c>
      <c r="B10592" s="1" t="s">
        <v>45</v>
      </c>
      <c r="C10592" s="1">
        <v>11</v>
      </c>
      <c r="D10592" s="1">
        <v>1.6112364828586578E-2</v>
      </c>
    </row>
    <row r="10593" spans="1:4" x14ac:dyDescent="0.25">
      <c r="A10593" s="1" t="s">
        <v>687</v>
      </c>
      <c r="B10593" s="1" t="s">
        <v>9</v>
      </c>
      <c r="C10593" s="1">
        <v>12</v>
      </c>
      <c r="D10593" s="1">
        <v>1.596766151487827E-2</v>
      </c>
    </row>
    <row r="10594" spans="1:4" x14ac:dyDescent="0.25">
      <c r="A10594" s="1" t="s">
        <v>687</v>
      </c>
      <c r="B10594" s="1" t="s">
        <v>24</v>
      </c>
      <c r="C10594" s="1">
        <v>13</v>
      </c>
      <c r="D10594" s="1">
        <v>1.294594164937735E-2</v>
      </c>
    </row>
    <row r="10595" spans="1:4" x14ac:dyDescent="0.25">
      <c r="A10595" s="1" t="s">
        <v>687</v>
      </c>
      <c r="B10595" s="1" t="s">
        <v>17</v>
      </c>
      <c r="C10595" s="1">
        <v>14</v>
      </c>
      <c r="D10595" s="1">
        <v>1.223076414316893E-2</v>
      </c>
    </row>
    <row r="10596" spans="1:4" x14ac:dyDescent="0.25">
      <c r="A10596" s="1" t="s">
        <v>687</v>
      </c>
      <c r="B10596" s="1" t="s">
        <v>114</v>
      </c>
      <c r="C10596" s="1">
        <v>15</v>
      </c>
      <c r="D10596" s="1">
        <v>1.187128480523825E-2</v>
      </c>
    </row>
    <row r="10597" spans="1:4" x14ac:dyDescent="0.25">
      <c r="A10597" s="1" t="s">
        <v>687</v>
      </c>
      <c r="B10597" s="1" t="s">
        <v>71</v>
      </c>
      <c r="C10597" s="1">
        <v>16</v>
      </c>
      <c r="D10597" s="1">
        <v>1.069398503750563E-2</v>
      </c>
    </row>
    <row r="10598" spans="1:4" x14ac:dyDescent="0.25">
      <c r="A10598" s="1" t="s">
        <v>687</v>
      </c>
      <c r="B10598" s="1" t="s">
        <v>16</v>
      </c>
      <c r="C10598" s="1">
        <v>17</v>
      </c>
      <c r="D10598" s="1">
        <v>1.0200805030763149E-2</v>
      </c>
    </row>
    <row r="10599" spans="1:4" x14ac:dyDescent="0.25">
      <c r="A10599" s="1" t="s">
        <v>687</v>
      </c>
      <c r="B10599" s="1" t="s">
        <v>14</v>
      </c>
      <c r="C10599" s="1">
        <v>18</v>
      </c>
      <c r="D10599" s="1">
        <v>1.016241684556007E-2</v>
      </c>
    </row>
    <row r="10600" spans="1:4" x14ac:dyDescent="0.25">
      <c r="A10600" s="1" t="s">
        <v>687</v>
      </c>
      <c r="B10600" s="1" t="s">
        <v>21</v>
      </c>
      <c r="C10600" s="1">
        <v>19</v>
      </c>
      <c r="D10600" s="1">
        <v>9.5391049981117249E-3</v>
      </c>
    </row>
    <row r="10601" spans="1:4" x14ac:dyDescent="0.25">
      <c r="A10601" s="1" t="s">
        <v>687</v>
      </c>
      <c r="B10601" s="1" t="s">
        <v>35</v>
      </c>
      <c r="C10601" s="1">
        <v>20</v>
      </c>
      <c r="D10601" s="1">
        <v>9.0000266209244728E-3</v>
      </c>
    </row>
    <row r="10602" spans="1:4" x14ac:dyDescent="0.25">
      <c r="A10602" s="1" t="s">
        <v>688</v>
      </c>
      <c r="B10602" s="1" t="s">
        <v>12</v>
      </c>
      <c r="C10602" s="1">
        <v>1</v>
      </c>
      <c r="D10602" s="1">
        <v>1</v>
      </c>
    </row>
    <row r="10603" spans="1:4" x14ac:dyDescent="0.25">
      <c r="A10603" s="1" t="s">
        <v>688</v>
      </c>
      <c r="B10603" s="1" t="s">
        <v>6</v>
      </c>
      <c r="C10603" s="1">
        <v>2</v>
      </c>
      <c r="D10603" s="1">
        <v>5.0963596440851688E-3</v>
      </c>
    </row>
    <row r="10604" spans="1:4" x14ac:dyDescent="0.25">
      <c r="A10604" s="1" t="s">
        <v>688</v>
      </c>
      <c r="B10604" s="1" t="s">
        <v>19</v>
      </c>
      <c r="C10604" s="1">
        <v>3</v>
      </c>
      <c r="D10604" s="1">
        <v>1.1943653225898741E-3</v>
      </c>
    </row>
    <row r="10605" spans="1:4" x14ac:dyDescent="0.25">
      <c r="A10605" s="1" t="s">
        <v>688</v>
      </c>
      <c r="B10605" s="1" t="s">
        <v>23</v>
      </c>
      <c r="C10605" s="1">
        <v>4</v>
      </c>
      <c r="D10605" s="1">
        <v>3.7536898162215948E-4</v>
      </c>
    </row>
    <row r="10606" spans="1:4" x14ac:dyDescent="0.25">
      <c r="A10606" s="1" t="s">
        <v>688</v>
      </c>
      <c r="B10606" s="1" t="s">
        <v>38</v>
      </c>
      <c r="C10606" s="1">
        <v>5</v>
      </c>
      <c r="D10606" s="1">
        <v>8.5473562648985535E-5</v>
      </c>
    </row>
    <row r="10607" spans="1:4" x14ac:dyDescent="0.25">
      <c r="A10607" s="1" t="s">
        <v>688</v>
      </c>
      <c r="B10607" s="1" t="s">
        <v>9</v>
      </c>
      <c r="C10607" s="1">
        <v>6</v>
      </c>
      <c r="D10607" s="1">
        <v>7.6812400948256254E-5</v>
      </c>
    </row>
    <row r="10608" spans="1:4" x14ac:dyDescent="0.25">
      <c r="A10608" s="1" t="s">
        <v>688</v>
      </c>
      <c r="B10608" s="1" t="s">
        <v>13</v>
      </c>
      <c r="C10608" s="1">
        <v>7</v>
      </c>
      <c r="D10608" s="1">
        <v>5.5668173445155837E-5</v>
      </c>
    </row>
    <row r="10609" spans="1:4" x14ac:dyDescent="0.25">
      <c r="A10609" s="1" t="s">
        <v>688</v>
      </c>
      <c r="B10609" s="1" t="s">
        <v>30</v>
      </c>
      <c r="C10609" s="1">
        <v>8</v>
      </c>
      <c r="D10609" s="1">
        <v>5.1801082008751109E-5</v>
      </c>
    </row>
    <row r="10610" spans="1:4" x14ac:dyDescent="0.25">
      <c r="A10610" s="1" t="s">
        <v>688</v>
      </c>
      <c r="B10610" s="1" t="s">
        <v>5</v>
      </c>
      <c r="C10610" s="1">
        <v>9</v>
      </c>
      <c r="D10610" s="1">
        <v>5.1416125643299893E-5</v>
      </c>
    </row>
    <row r="10611" spans="1:4" x14ac:dyDescent="0.25">
      <c r="A10611" s="1" t="s">
        <v>688</v>
      </c>
      <c r="B10611" s="1" t="s">
        <v>32</v>
      </c>
      <c r="C10611" s="1">
        <v>10</v>
      </c>
      <c r="D10611" s="1">
        <v>4.1604555008234463E-5</v>
      </c>
    </row>
    <row r="10612" spans="1:4" x14ac:dyDescent="0.25">
      <c r="A10612" s="1" t="s">
        <v>688</v>
      </c>
      <c r="B10612" s="1" t="s">
        <v>4</v>
      </c>
      <c r="C10612" s="1">
        <v>11</v>
      </c>
      <c r="D10612" s="1">
        <v>3.3942986192414537E-5</v>
      </c>
    </row>
    <row r="10613" spans="1:4" x14ac:dyDescent="0.25">
      <c r="A10613" s="1" t="s">
        <v>688</v>
      </c>
      <c r="B10613" s="1" t="s">
        <v>7</v>
      </c>
      <c r="C10613" s="1">
        <v>12</v>
      </c>
      <c r="D10613" s="1">
        <v>2.9356075174291622E-5</v>
      </c>
    </row>
    <row r="10614" spans="1:4" x14ac:dyDescent="0.25">
      <c r="A10614" s="1" t="s">
        <v>688</v>
      </c>
      <c r="B10614" s="1" t="s">
        <v>8</v>
      </c>
      <c r="C10614" s="1">
        <v>13</v>
      </c>
      <c r="D10614" s="1">
        <v>2.8453123377403241E-5</v>
      </c>
    </row>
    <row r="10615" spans="1:4" x14ac:dyDescent="0.25">
      <c r="A10615" s="1" t="s">
        <v>688</v>
      </c>
      <c r="B10615" s="1" t="s">
        <v>31</v>
      </c>
      <c r="C10615" s="1">
        <v>14</v>
      </c>
      <c r="D10615" s="1">
        <v>2.7352123652235601E-5</v>
      </c>
    </row>
    <row r="10616" spans="1:4" x14ac:dyDescent="0.25">
      <c r="A10616" s="1" t="s">
        <v>688</v>
      </c>
      <c r="B10616" s="1" t="s">
        <v>3</v>
      </c>
      <c r="C10616" s="1">
        <v>15</v>
      </c>
      <c r="D10616" s="1">
        <v>2.7070385840488601E-5</v>
      </c>
    </row>
    <row r="10617" spans="1:4" x14ac:dyDescent="0.25">
      <c r="A10617" s="1" t="s">
        <v>688</v>
      </c>
      <c r="B10617" s="1" t="s">
        <v>50</v>
      </c>
      <c r="C10617" s="1">
        <v>16</v>
      </c>
      <c r="D10617" s="1">
        <v>2.6588539185468111E-5</v>
      </c>
    </row>
    <row r="10618" spans="1:4" x14ac:dyDescent="0.25">
      <c r="A10618" s="1" t="s">
        <v>688</v>
      </c>
      <c r="B10618" s="1" t="s">
        <v>164</v>
      </c>
      <c r="C10618" s="1">
        <v>17</v>
      </c>
      <c r="D10618" s="1">
        <v>2.395629235252272E-5</v>
      </c>
    </row>
    <row r="10619" spans="1:4" x14ac:dyDescent="0.25">
      <c r="A10619" s="1" t="s">
        <v>688</v>
      </c>
      <c r="B10619" s="1" t="s">
        <v>34</v>
      </c>
      <c r="C10619" s="1">
        <v>18</v>
      </c>
      <c r="D10619" s="1">
        <v>2.2364578398992311E-5</v>
      </c>
    </row>
    <row r="10620" spans="1:4" x14ac:dyDescent="0.25">
      <c r="A10620" s="1" t="s">
        <v>688</v>
      </c>
      <c r="B10620" s="1" t="s">
        <v>21</v>
      </c>
      <c r="C10620" s="1">
        <v>19</v>
      </c>
      <c r="D10620" s="1">
        <v>2.1901316358707849E-5</v>
      </c>
    </row>
    <row r="10621" spans="1:4" x14ac:dyDescent="0.25">
      <c r="A10621" s="1" t="s">
        <v>688</v>
      </c>
      <c r="B10621" s="1" t="s">
        <v>64</v>
      </c>
      <c r="C10621" s="1">
        <v>20</v>
      </c>
      <c r="D10621" s="1">
        <v>2.179251896450296E-5</v>
      </c>
    </row>
    <row r="10622" spans="1:4" x14ac:dyDescent="0.25">
      <c r="A10622" s="1" t="s">
        <v>689</v>
      </c>
      <c r="B10622" s="1" t="s">
        <v>12</v>
      </c>
      <c r="C10622" s="1">
        <v>1</v>
      </c>
      <c r="D10622" s="1">
        <v>1</v>
      </c>
    </row>
    <row r="10623" spans="1:4" x14ac:dyDescent="0.25">
      <c r="A10623" s="1" t="s">
        <v>689</v>
      </c>
      <c r="B10623" s="1" t="s">
        <v>19</v>
      </c>
      <c r="C10623" s="1">
        <v>2</v>
      </c>
      <c r="D10623" s="1">
        <v>1.6689954325556759E-2</v>
      </c>
    </row>
    <row r="10624" spans="1:4" x14ac:dyDescent="0.25">
      <c r="A10624" s="1" t="s">
        <v>689</v>
      </c>
      <c r="B10624" s="1" t="s">
        <v>6</v>
      </c>
      <c r="C10624" s="1">
        <v>3</v>
      </c>
      <c r="D10624" s="1">
        <v>5.8371517807245246E-3</v>
      </c>
    </row>
    <row r="10625" spans="1:4" x14ac:dyDescent="0.25">
      <c r="A10625" s="1" t="s">
        <v>689</v>
      </c>
      <c r="B10625" s="1" t="s">
        <v>23</v>
      </c>
      <c r="C10625" s="1">
        <v>4</v>
      </c>
      <c r="D10625" s="1">
        <v>5.1459542009979486E-4</v>
      </c>
    </row>
    <row r="10626" spans="1:4" x14ac:dyDescent="0.25">
      <c r="A10626" s="1" t="s">
        <v>689</v>
      </c>
      <c r="B10626" s="1" t="s">
        <v>30</v>
      </c>
      <c r="C10626" s="1">
        <v>5</v>
      </c>
      <c r="D10626" s="1">
        <v>8.6111191194504499E-5</v>
      </c>
    </row>
    <row r="10627" spans="1:4" x14ac:dyDescent="0.25">
      <c r="A10627" s="1" t="s">
        <v>689</v>
      </c>
      <c r="B10627" s="1" t="s">
        <v>3</v>
      </c>
      <c r="C10627" s="1">
        <v>6</v>
      </c>
      <c r="D10627" s="1">
        <v>8.4068880823906511E-5</v>
      </c>
    </row>
    <row r="10628" spans="1:4" x14ac:dyDescent="0.25">
      <c r="A10628" s="1" t="s">
        <v>689</v>
      </c>
      <c r="B10628" s="1" t="s">
        <v>26</v>
      </c>
      <c r="C10628" s="1">
        <v>7</v>
      </c>
      <c r="D10628" s="1">
        <v>7.3403010901529342E-5</v>
      </c>
    </row>
    <row r="10629" spans="1:4" x14ac:dyDescent="0.25">
      <c r="A10629" s="1" t="s">
        <v>689</v>
      </c>
      <c r="B10629" s="1" t="s">
        <v>9</v>
      </c>
      <c r="C10629" s="1">
        <v>8</v>
      </c>
      <c r="D10629" s="1">
        <v>6.3542727730236948E-5</v>
      </c>
    </row>
    <row r="10630" spans="1:4" x14ac:dyDescent="0.25">
      <c r="A10630" s="1" t="s">
        <v>689</v>
      </c>
      <c r="B10630" s="1" t="s">
        <v>24</v>
      </c>
      <c r="C10630" s="1">
        <v>9</v>
      </c>
      <c r="D10630" s="1">
        <v>5.3279392886906862E-5</v>
      </c>
    </row>
    <row r="10631" spans="1:4" x14ac:dyDescent="0.25">
      <c r="A10631" s="1" t="s">
        <v>689</v>
      </c>
      <c r="B10631" s="1" t="s">
        <v>5</v>
      </c>
      <c r="C10631" s="1">
        <v>10</v>
      </c>
      <c r="D10631" s="1">
        <v>5.0604932766873389E-5</v>
      </c>
    </row>
    <row r="10632" spans="1:4" x14ac:dyDescent="0.25">
      <c r="A10632" s="1" t="s">
        <v>689</v>
      </c>
      <c r="B10632" s="1" t="s">
        <v>13</v>
      </c>
      <c r="C10632" s="1">
        <v>11</v>
      </c>
      <c r="D10632" s="1">
        <v>4.3372940126573667E-5</v>
      </c>
    </row>
    <row r="10633" spans="1:4" x14ac:dyDescent="0.25">
      <c r="A10633" s="1" t="s">
        <v>689</v>
      </c>
      <c r="B10633" s="1" t="s">
        <v>7</v>
      </c>
      <c r="C10633" s="1">
        <v>12</v>
      </c>
      <c r="D10633" s="1">
        <v>4.2397023207740858E-5</v>
      </c>
    </row>
    <row r="10634" spans="1:4" x14ac:dyDescent="0.25">
      <c r="A10634" s="1" t="s">
        <v>689</v>
      </c>
      <c r="B10634" s="1" t="s">
        <v>8</v>
      </c>
      <c r="C10634" s="1">
        <v>13</v>
      </c>
      <c r="D10634" s="1">
        <v>3.9864753489382572E-5</v>
      </c>
    </row>
    <row r="10635" spans="1:4" x14ac:dyDescent="0.25">
      <c r="A10635" s="1" t="s">
        <v>689</v>
      </c>
      <c r="B10635" s="1" t="s">
        <v>67</v>
      </c>
      <c r="C10635" s="1">
        <v>14</v>
      </c>
      <c r="D10635" s="1">
        <v>3.8225683965720243E-5</v>
      </c>
    </row>
    <row r="10636" spans="1:4" x14ac:dyDescent="0.25">
      <c r="A10636" s="1" t="s">
        <v>689</v>
      </c>
      <c r="B10636" s="1" t="s">
        <v>32</v>
      </c>
      <c r="C10636" s="1">
        <v>15</v>
      </c>
      <c r="D10636" s="1">
        <v>3.6158238799544051E-5</v>
      </c>
    </row>
    <row r="10637" spans="1:4" x14ac:dyDescent="0.25">
      <c r="A10637" s="1" t="s">
        <v>689</v>
      </c>
      <c r="B10637" s="1" t="s">
        <v>29</v>
      </c>
      <c r="C10637" s="1">
        <v>16</v>
      </c>
      <c r="D10637" s="1">
        <v>3.4228189178975299E-5</v>
      </c>
    </row>
    <row r="10638" spans="1:4" x14ac:dyDescent="0.25">
      <c r="A10638" s="1" t="s">
        <v>689</v>
      </c>
      <c r="B10638" s="1" t="s">
        <v>25</v>
      </c>
      <c r="C10638" s="1">
        <v>17</v>
      </c>
      <c r="D10638" s="1">
        <v>3.2594540243735537E-5</v>
      </c>
    </row>
    <row r="10639" spans="1:4" x14ac:dyDescent="0.25">
      <c r="A10639" s="1" t="s">
        <v>689</v>
      </c>
      <c r="B10639" s="1" t="s">
        <v>50</v>
      </c>
      <c r="C10639" s="1">
        <v>18</v>
      </c>
      <c r="D10639" s="1">
        <v>2.705637052713428E-5</v>
      </c>
    </row>
    <row r="10640" spans="1:4" x14ac:dyDescent="0.25">
      <c r="A10640" s="1" t="s">
        <v>689</v>
      </c>
      <c r="B10640" s="1" t="s">
        <v>14</v>
      </c>
      <c r="C10640" s="1">
        <v>19</v>
      </c>
      <c r="D10640" s="1">
        <v>2.6528157832217399E-5</v>
      </c>
    </row>
    <row r="10641" spans="1:4" x14ac:dyDescent="0.25">
      <c r="A10641" s="1" t="s">
        <v>689</v>
      </c>
      <c r="B10641" s="1" t="s">
        <v>110</v>
      </c>
      <c r="C10641" s="1">
        <v>20</v>
      </c>
      <c r="D10641" s="1">
        <v>2.5637709768489E-5</v>
      </c>
    </row>
    <row r="10642" spans="1:4" x14ac:dyDescent="0.25">
      <c r="A10642" s="1" t="s">
        <v>690</v>
      </c>
      <c r="B10642" s="1" t="s">
        <v>6</v>
      </c>
      <c r="C10642" s="1">
        <v>1</v>
      </c>
      <c r="D10642" s="1">
        <v>0.99996519088745117</v>
      </c>
    </row>
    <row r="10643" spans="1:4" x14ac:dyDescent="0.25">
      <c r="A10643" s="1" t="s">
        <v>690</v>
      </c>
      <c r="B10643" s="1" t="s">
        <v>19</v>
      </c>
      <c r="C10643" s="1">
        <v>2</v>
      </c>
      <c r="D10643" s="1">
        <v>0.99982231855392456</v>
      </c>
    </row>
    <row r="10644" spans="1:4" x14ac:dyDescent="0.25">
      <c r="A10644" s="1" t="s">
        <v>690</v>
      </c>
      <c r="B10644" s="1" t="s">
        <v>23</v>
      </c>
      <c r="C10644" s="1">
        <v>3</v>
      </c>
      <c r="D10644" s="1">
        <v>0.99894243478775024</v>
      </c>
    </row>
    <row r="10645" spans="1:4" x14ac:dyDescent="0.25">
      <c r="A10645" s="1" t="s">
        <v>690</v>
      </c>
      <c r="B10645" s="1" t="s">
        <v>28</v>
      </c>
      <c r="C10645" s="1">
        <v>4</v>
      </c>
      <c r="D10645" s="1">
        <v>4.1335273534059518E-2</v>
      </c>
    </row>
    <row r="10646" spans="1:4" x14ac:dyDescent="0.25">
      <c r="A10646" s="1" t="s">
        <v>690</v>
      </c>
      <c r="B10646" s="1" t="s">
        <v>4</v>
      </c>
      <c r="C10646" s="1">
        <v>5</v>
      </c>
      <c r="D10646" s="1">
        <v>2.613421343266964E-2</v>
      </c>
    </row>
    <row r="10647" spans="1:4" x14ac:dyDescent="0.25">
      <c r="A10647" s="1" t="s">
        <v>690</v>
      </c>
      <c r="B10647" s="1" t="s">
        <v>34</v>
      </c>
      <c r="C10647" s="1">
        <v>6</v>
      </c>
      <c r="D10647" s="1">
        <v>2.2362597286701199E-2</v>
      </c>
    </row>
    <row r="10648" spans="1:4" x14ac:dyDescent="0.25">
      <c r="A10648" s="1" t="s">
        <v>690</v>
      </c>
      <c r="B10648" s="1" t="s">
        <v>29</v>
      </c>
      <c r="C10648" s="1">
        <v>7</v>
      </c>
      <c r="D10648" s="1">
        <v>2.053185366094112E-2</v>
      </c>
    </row>
    <row r="10649" spans="1:4" x14ac:dyDescent="0.25">
      <c r="A10649" s="1" t="s">
        <v>690</v>
      </c>
      <c r="B10649" s="1" t="s">
        <v>38</v>
      </c>
      <c r="C10649" s="1">
        <v>8</v>
      </c>
      <c r="D10649" s="1">
        <v>1.8323702737689022E-2</v>
      </c>
    </row>
    <row r="10650" spans="1:4" x14ac:dyDescent="0.25">
      <c r="A10650" s="1" t="s">
        <v>690</v>
      </c>
      <c r="B10650" s="1" t="s">
        <v>2</v>
      </c>
      <c r="C10650" s="1">
        <v>9</v>
      </c>
      <c r="D10650" s="1">
        <v>1.3694268651306629E-2</v>
      </c>
    </row>
    <row r="10651" spans="1:4" x14ac:dyDescent="0.25">
      <c r="A10651" s="1" t="s">
        <v>690</v>
      </c>
      <c r="B10651" s="1" t="s">
        <v>8</v>
      </c>
      <c r="C10651" s="1">
        <v>10</v>
      </c>
      <c r="D10651" s="1">
        <v>1.0674348101019859E-2</v>
      </c>
    </row>
    <row r="10652" spans="1:4" x14ac:dyDescent="0.25">
      <c r="A10652" s="1" t="s">
        <v>690</v>
      </c>
      <c r="B10652" s="1" t="s">
        <v>27</v>
      </c>
      <c r="C10652" s="1">
        <v>11</v>
      </c>
      <c r="D10652" s="1">
        <v>8.9287105947732925E-3</v>
      </c>
    </row>
    <row r="10653" spans="1:4" x14ac:dyDescent="0.25">
      <c r="A10653" s="1" t="s">
        <v>690</v>
      </c>
      <c r="B10653" s="1" t="s">
        <v>26</v>
      </c>
      <c r="C10653" s="1">
        <v>12</v>
      </c>
      <c r="D10653" s="1">
        <v>7.5634801760315904E-3</v>
      </c>
    </row>
    <row r="10654" spans="1:4" x14ac:dyDescent="0.25">
      <c r="A10654" s="1" t="s">
        <v>690</v>
      </c>
      <c r="B10654" s="1" t="s">
        <v>5</v>
      </c>
      <c r="C10654" s="1">
        <v>13</v>
      </c>
      <c r="D10654" s="1">
        <v>7.3654390871524811E-3</v>
      </c>
    </row>
    <row r="10655" spans="1:4" x14ac:dyDescent="0.25">
      <c r="A10655" s="1" t="s">
        <v>690</v>
      </c>
      <c r="B10655" s="1" t="s">
        <v>25</v>
      </c>
      <c r="C10655" s="1">
        <v>14</v>
      </c>
      <c r="D10655" s="1">
        <v>6.8403100594878197E-3</v>
      </c>
    </row>
    <row r="10656" spans="1:4" x14ac:dyDescent="0.25">
      <c r="A10656" s="1" t="s">
        <v>690</v>
      </c>
      <c r="B10656" s="1" t="s">
        <v>71</v>
      </c>
      <c r="C10656" s="1">
        <v>15</v>
      </c>
      <c r="D10656" s="1">
        <v>5.977144930511713E-3</v>
      </c>
    </row>
    <row r="10657" spans="1:4" x14ac:dyDescent="0.25">
      <c r="A10657" s="1" t="s">
        <v>690</v>
      </c>
      <c r="B10657" s="1" t="s">
        <v>3</v>
      </c>
      <c r="C10657" s="1">
        <v>16</v>
      </c>
      <c r="D10657" s="1">
        <v>5.5570686236023903E-3</v>
      </c>
    </row>
    <row r="10658" spans="1:4" x14ac:dyDescent="0.25">
      <c r="A10658" s="1" t="s">
        <v>690</v>
      </c>
      <c r="B10658" s="1" t="s">
        <v>13</v>
      </c>
      <c r="C10658" s="1">
        <v>17</v>
      </c>
      <c r="D10658" s="1">
        <v>3.8008491974323988E-3</v>
      </c>
    </row>
    <row r="10659" spans="1:4" x14ac:dyDescent="0.25">
      <c r="A10659" s="1" t="s">
        <v>690</v>
      </c>
      <c r="B10659" s="1" t="s">
        <v>32</v>
      </c>
      <c r="C10659" s="1">
        <v>18</v>
      </c>
      <c r="D10659" s="1">
        <v>3.263027872890234E-3</v>
      </c>
    </row>
    <row r="10660" spans="1:4" x14ac:dyDescent="0.25">
      <c r="A10660" s="1" t="s">
        <v>690</v>
      </c>
      <c r="B10660" s="1" t="s">
        <v>31</v>
      </c>
      <c r="C10660" s="1">
        <v>19</v>
      </c>
      <c r="D10660" s="1">
        <v>3.200702834874392E-3</v>
      </c>
    </row>
    <row r="10661" spans="1:4" x14ac:dyDescent="0.25">
      <c r="A10661" s="1" t="s">
        <v>690</v>
      </c>
      <c r="B10661" s="1" t="s">
        <v>37</v>
      </c>
      <c r="C10661" s="1">
        <v>20</v>
      </c>
      <c r="D10661" s="1">
        <v>3.0385688878595829E-3</v>
      </c>
    </row>
    <row r="10662" spans="1:4" x14ac:dyDescent="0.25">
      <c r="A10662" s="1" t="s">
        <v>691</v>
      </c>
      <c r="B10662" s="1" t="s">
        <v>142</v>
      </c>
      <c r="C10662" s="1">
        <v>1</v>
      </c>
      <c r="D10662" s="1">
        <v>0.99973827600479126</v>
      </c>
    </row>
    <row r="10663" spans="1:4" x14ac:dyDescent="0.25">
      <c r="A10663" s="1" t="s">
        <v>691</v>
      </c>
      <c r="B10663" s="1" t="s">
        <v>59</v>
      </c>
      <c r="C10663" s="1">
        <v>2</v>
      </c>
      <c r="D10663" s="1">
        <v>0.99955862760543823</v>
      </c>
    </row>
    <row r="10664" spans="1:4" x14ac:dyDescent="0.25">
      <c r="A10664" s="1" t="s">
        <v>691</v>
      </c>
      <c r="B10664" s="1" t="s">
        <v>27</v>
      </c>
      <c r="C10664" s="1">
        <v>3</v>
      </c>
      <c r="D10664" s="1">
        <v>0.99952113628387451</v>
      </c>
    </row>
    <row r="10665" spans="1:4" x14ac:dyDescent="0.25">
      <c r="A10665" s="1" t="s">
        <v>691</v>
      </c>
      <c r="B10665" s="1" t="s">
        <v>23</v>
      </c>
      <c r="C10665" s="1">
        <v>4</v>
      </c>
      <c r="D10665" s="1">
        <v>0.99897468090057373</v>
      </c>
    </row>
    <row r="10666" spans="1:4" x14ac:dyDescent="0.25">
      <c r="A10666" s="1" t="s">
        <v>691</v>
      </c>
      <c r="B10666" s="1" t="s">
        <v>19</v>
      </c>
      <c r="C10666" s="1">
        <v>5</v>
      </c>
      <c r="D10666" s="1">
        <v>0.99784398078918457</v>
      </c>
    </row>
    <row r="10667" spans="1:4" x14ac:dyDescent="0.25">
      <c r="A10667" s="1" t="s">
        <v>691</v>
      </c>
      <c r="B10667" s="1" t="s">
        <v>6</v>
      </c>
      <c r="C10667" s="1">
        <v>6</v>
      </c>
      <c r="D10667" s="1">
        <v>0.99655330181121826</v>
      </c>
    </row>
    <row r="10668" spans="1:4" x14ac:dyDescent="0.25">
      <c r="A10668" s="1" t="s">
        <v>691</v>
      </c>
      <c r="B10668" s="1" t="s">
        <v>37</v>
      </c>
      <c r="C10668" s="1">
        <v>7</v>
      </c>
      <c r="D10668" s="1">
        <v>0.50830757617950439</v>
      </c>
    </row>
    <row r="10669" spans="1:4" x14ac:dyDescent="0.25">
      <c r="A10669" s="1" t="s">
        <v>691</v>
      </c>
      <c r="B10669" s="1" t="s">
        <v>30</v>
      </c>
      <c r="C10669" s="1">
        <v>8</v>
      </c>
      <c r="D10669" s="1">
        <v>0.27061417698860168</v>
      </c>
    </row>
    <row r="10670" spans="1:4" x14ac:dyDescent="0.25">
      <c r="A10670" s="1" t="s">
        <v>691</v>
      </c>
      <c r="B10670" s="1" t="s">
        <v>3</v>
      </c>
      <c r="C10670" s="1">
        <v>9</v>
      </c>
      <c r="D10670" s="1">
        <v>0.19362516701221469</v>
      </c>
    </row>
    <row r="10671" spans="1:4" x14ac:dyDescent="0.25">
      <c r="A10671" s="1" t="s">
        <v>691</v>
      </c>
      <c r="B10671" s="1" t="s">
        <v>34</v>
      </c>
      <c r="C10671" s="1">
        <v>10</v>
      </c>
      <c r="D10671" s="1">
        <v>0.16627462208271029</v>
      </c>
    </row>
    <row r="10672" spans="1:4" x14ac:dyDescent="0.25">
      <c r="A10672" s="1" t="s">
        <v>691</v>
      </c>
      <c r="B10672" s="1" t="s">
        <v>12</v>
      </c>
      <c r="C10672" s="1">
        <v>11</v>
      </c>
      <c r="D10672" s="1">
        <v>0.14974525570869451</v>
      </c>
    </row>
    <row r="10673" spans="1:4" x14ac:dyDescent="0.25">
      <c r="A10673" s="1" t="s">
        <v>691</v>
      </c>
      <c r="B10673" s="1" t="s">
        <v>8</v>
      </c>
      <c r="C10673" s="1">
        <v>12</v>
      </c>
      <c r="D10673" s="1">
        <v>0.13485483825206759</v>
      </c>
    </row>
    <row r="10674" spans="1:4" x14ac:dyDescent="0.25">
      <c r="A10674" s="1" t="s">
        <v>691</v>
      </c>
      <c r="B10674" s="1" t="s">
        <v>63</v>
      </c>
      <c r="C10674" s="1">
        <v>13</v>
      </c>
      <c r="D10674" s="1">
        <v>0.11198388785123831</v>
      </c>
    </row>
    <row r="10675" spans="1:4" x14ac:dyDescent="0.25">
      <c r="A10675" s="1" t="s">
        <v>691</v>
      </c>
      <c r="B10675" s="1" t="s">
        <v>44</v>
      </c>
      <c r="C10675" s="1">
        <v>14</v>
      </c>
      <c r="D10675" s="1">
        <v>8.929210901260376E-2</v>
      </c>
    </row>
    <row r="10676" spans="1:4" x14ac:dyDescent="0.25">
      <c r="A10676" s="1" t="s">
        <v>691</v>
      </c>
      <c r="B10676" s="1" t="s">
        <v>10</v>
      </c>
      <c r="C10676" s="1">
        <v>15</v>
      </c>
      <c r="D10676" s="1">
        <v>8.0244444310665131E-2</v>
      </c>
    </row>
    <row r="10677" spans="1:4" x14ac:dyDescent="0.25">
      <c r="A10677" s="1" t="s">
        <v>691</v>
      </c>
      <c r="B10677" s="1" t="s">
        <v>71</v>
      </c>
      <c r="C10677" s="1">
        <v>16</v>
      </c>
      <c r="D10677" s="1">
        <v>7.216276228427887E-2</v>
      </c>
    </row>
    <row r="10678" spans="1:4" x14ac:dyDescent="0.25">
      <c r="A10678" s="1" t="s">
        <v>691</v>
      </c>
      <c r="B10678" s="1" t="s">
        <v>9</v>
      </c>
      <c r="C10678" s="1">
        <v>17</v>
      </c>
      <c r="D10678" s="1">
        <v>7.0643074810504913E-2</v>
      </c>
    </row>
    <row r="10679" spans="1:4" x14ac:dyDescent="0.25">
      <c r="A10679" s="1" t="s">
        <v>691</v>
      </c>
      <c r="B10679" s="1" t="s">
        <v>95</v>
      </c>
      <c r="C10679" s="1">
        <v>18</v>
      </c>
      <c r="D10679" s="1">
        <v>6.3568845391273499E-2</v>
      </c>
    </row>
    <row r="10680" spans="1:4" x14ac:dyDescent="0.25">
      <c r="A10680" s="1" t="s">
        <v>691</v>
      </c>
      <c r="B10680" s="1" t="s">
        <v>349</v>
      </c>
      <c r="C10680" s="1">
        <v>19</v>
      </c>
      <c r="D10680" s="1">
        <v>6.0601372271776199E-2</v>
      </c>
    </row>
    <row r="10681" spans="1:4" x14ac:dyDescent="0.25">
      <c r="A10681" s="1" t="s">
        <v>691</v>
      </c>
      <c r="B10681" s="1" t="s">
        <v>45</v>
      </c>
      <c r="C10681" s="1">
        <v>20</v>
      </c>
      <c r="D10681" s="1">
        <v>5.9759974479675293E-2</v>
      </c>
    </row>
    <row r="10682" spans="1:4" x14ac:dyDescent="0.25">
      <c r="A10682" s="1" t="s">
        <v>692</v>
      </c>
      <c r="B10682" s="1" t="s">
        <v>30</v>
      </c>
      <c r="C10682" s="1">
        <v>1</v>
      </c>
      <c r="D10682" s="1">
        <v>0.99999856948852539</v>
      </c>
    </row>
    <row r="10683" spans="1:4" x14ac:dyDescent="0.25">
      <c r="A10683" s="1" t="s">
        <v>692</v>
      </c>
      <c r="B10683" s="1" t="s">
        <v>6</v>
      </c>
      <c r="C10683" s="1">
        <v>2</v>
      </c>
      <c r="D10683" s="1">
        <v>1.2033899314701561E-2</v>
      </c>
    </row>
    <row r="10684" spans="1:4" x14ac:dyDescent="0.25">
      <c r="A10684" s="1" t="s">
        <v>692</v>
      </c>
      <c r="B10684" s="1" t="s">
        <v>12</v>
      </c>
      <c r="C10684" s="1">
        <v>3</v>
      </c>
      <c r="D10684" s="1">
        <v>1.651818514801562E-3</v>
      </c>
    </row>
    <row r="10685" spans="1:4" x14ac:dyDescent="0.25">
      <c r="A10685" s="1" t="s">
        <v>692</v>
      </c>
      <c r="B10685" s="1" t="s">
        <v>17</v>
      </c>
      <c r="C10685" s="1">
        <v>4</v>
      </c>
      <c r="D10685" s="1">
        <v>1.4343467773869629E-3</v>
      </c>
    </row>
    <row r="10686" spans="1:4" x14ac:dyDescent="0.25">
      <c r="A10686" s="1" t="s">
        <v>692</v>
      </c>
      <c r="B10686" s="1" t="s">
        <v>42</v>
      </c>
      <c r="C10686" s="1">
        <v>5</v>
      </c>
      <c r="D10686" s="1">
        <v>1.1864439584314821E-3</v>
      </c>
    </row>
    <row r="10687" spans="1:4" x14ac:dyDescent="0.25">
      <c r="A10687" s="1" t="s">
        <v>692</v>
      </c>
      <c r="B10687" s="1" t="s">
        <v>3</v>
      </c>
      <c r="C10687" s="1">
        <v>6</v>
      </c>
      <c r="D10687" s="1">
        <v>1.128965290263295E-3</v>
      </c>
    </row>
    <row r="10688" spans="1:4" x14ac:dyDescent="0.25">
      <c r="A10688" s="1" t="s">
        <v>692</v>
      </c>
      <c r="B10688" s="1" t="s">
        <v>8</v>
      </c>
      <c r="C10688" s="1">
        <v>7</v>
      </c>
      <c r="D10688" s="1">
        <v>9.8994839936494827E-4</v>
      </c>
    </row>
    <row r="10689" spans="1:4" x14ac:dyDescent="0.25">
      <c r="A10689" s="1" t="s">
        <v>692</v>
      </c>
      <c r="B10689" s="1" t="s">
        <v>13</v>
      </c>
      <c r="C10689" s="1">
        <v>8</v>
      </c>
      <c r="D10689" s="1">
        <v>9.8744092974811792E-4</v>
      </c>
    </row>
    <row r="10690" spans="1:4" x14ac:dyDescent="0.25">
      <c r="A10690" s="1" t="s">
        <v>692</v>
      </c>
      <c r="B10690" s="1" t="s">
        <v>11</v>
      </c>
      <c r="C10690" s="1">
        <v>9</v>
      </c>
      <c r="D10690" s="1">
        <v>8.3482533227652311E-4</v>
      </c>
    </row>
    <row r="10691" spans="1:4" x14ac:dyDescent="0.25">
      <c r="A10691" s="1" t="s">
        <v>692</v>
      </c>
      <c r="B10691" s="1" t="s">
        <v>19</v>
      </c>
      <c r="C10691" s="1">
        <v>10</v>
      </c>
      <c r="D10691" s="1">
        <v>5.5281340610235929E-4</v>
      </c>
    </row>
    <row r="10692" spans="1:4" x14ac:dyDescent="0.25">
      <c r="A10692" s="1" t="s">
        <v>692</v>
      </c>
      <c r="B10692" s="1" t="s">
        <v>7</v>
      </c>
      <c r="C10692" s="1">
        <v>11</v>
      </c>
      <c r="D10692" s="1">
        <v>5.3877662867307663E-4</v>
      </c>
    </row>
    <row r="10693" spans="1:4" x14ac:dyDescent="0.25">
      <c r="A10693" s="1" t="s">
        <v>692</v>
      </c>
      <c r="B10693" s="1" t="s">
        <v>23</v>
      </c>
      <c r="C10693" s="1">
        <v>12</v>
      </c>
      <c r="D10693" s="1">
        <v>5.1782943774014711E-4</v>
      </c>
    </row>
    <row r="10694" spans="1:4" x14ac:dyDescent="0.25">
      <c r="A10694" s="1" t="s">
        <v>692</v>
      </c>
      <c r="B10694" s="1" t="s">
        <v>43</v>
      </c>
      <c r="C10694" s="1">
        <v>13</v>
      </c>
      <c r="D10694" s="1">
        <v>4.1565342689864337E-4</v>
      </c>
    </row>
    <row r="10695" spans="1:4" x14ac:dyDescent="0.25">
      <c r="A10695" s="1" t="s">
        <v>692</v>
      </c>
      <c r="B10695" s="1" t="s">
        <v>5</v>
      </c>
      <c r="C10695" s="1">
        <v>14</v>
      </c>
      <c r="D10695" s="1">
        <v>3.9644271600991488E-4</v>
      </c>
    </row>
    <row r="10696" spans="1:4" x14ac:dyDescent="0.25">
      <c r="A10696" s="1" t="s">
        <v>692</v>
      </c>
      <c r="B10696" s="1" t="s">
        <v>46</v>
      </c>
      <c r="C10696" s="1">
        <v>15</v>
      </c>
      <c r="D10696" s="1">
        <v>3.8949225563555961E-4</v>
      </c>
    </row>
    <row r="10697" spans="1:4" x14ac:dyDescent="0.25">
      <c r="A10697" s="1" t="s">
        <v>692</v>
      </c>
      <c r="B10697" s="1" t="s">
        <v>14</v>
      </c>
      <c r="C10697" s="1">
        <v>16</v>
      </c>
      <c r="D10697" s="1">
        <v>3.5535034839995211E-4</v>
      </c>
    </row>
    <row r="10698" spans="1:4" x14ac:dyDescent="0.25">
      <c r="A10698" s="1" t="s">
        <v>692</v>
      </c>
      <c r="B10698" s="1" t="s">
        <v>20</v>
      </c>
      <c r="C10698" s="1">
        <v>17</v>
      </c>
      <c r="D10698" s="1">
        <v>3.3692744909785688E-4</v>
      </c>
    </row>
    <row r="10699" spans="1:4" x14ac:dyDescent="0.25">
      <c r="A10699" s="1" t="s">
        <v>692</v>
      </c>
      <c r="B10699" s="1" t="s">
        <v>75</v>
      </c>
      <c r="C10699" s="1">
        <v>18</v>
      </c>
      <c r="D10699" s="1">
        <v>3.0694433371536428E-4</v>
      </c>
    </row>
    <row r="10700" spans="1:4" x14ac:dyDescent="0.25">
      <c r="A10700" s="1" t="s">
        <v>692</v>
      </c>
      <c r="B10700" s="1" t="s">
        <v>29</v>
      </c>
      <c r="C10700" s="1">
        <v>19</v>
      </c>
      <c r="D10700" s="1">
        <v>2.8330771601758897E-4</v>
      </c>
    </row>
    <row r="10701" spans="1:4" x14ac:dyDescent="0.25">
      <c r="A10701" s="1" t="s">
        <v>692</v>
      </c>
      <c r="B10701" s="1" t="s">
        <v>21</v>
      </c>
      <c r="C10701" s="1">
        <v>20</v>
      </c>
      <c r="D10701" s="1">
        <v>2.7743569808080792E-4</v>
      </c>
    </row>
    <row r="10702" spans="1:4" x14ac:dyDescent="0.25">
      <c r="A10702" s="1" t="s">
        <v>693</v>
      </c>
      <c r="B10702" s="1" t="s">
        <v>43</v>
      </c>
      <c r="C10702" s="1">
        <v>1</v>
      </c>
      <c r="D10702" s="1">
        <v>0.99999916553497314</v>
      </c>
    </row>
    <row r="10703" spans="1:4" x14ac:dyDescent="0.25">
      <c r="A10703" s="1" t="s">
        <v>693</v>
      </c>
      <c r="B10703" s="1" t="s">
        <v>42</v>
      </c>
      <c r="C10703" s="1">
        <v>2</v>
      </c>
      <c r="D10703" s="1">
        <v>0.99999654293060303</v>
      </c>
    </row>
    <row r="10704" spans="1:4" x14ac:dyDescent="0.25">
      <c r="A10704" s="1" t="s">
        <v>693</v>
      </c>
      <c r="B10704" s="1" t="s">
        <v>30</v>
      </c>
      <c r="C10704" s="1">
        <v>3</v>
      </c>
      <c r="D10704" s="1">
        <v>0.99996912479400635</v>
      </c>
    </row>
    <row r="10705" spans="1:4" x14ac:dyDescent="0.25">
      <c r="A10705" s="1" t="s">
        <v>693</v>
      </c>
      <c r="B10705" s="1" t="s">
        <v>6</v>
      </c>
      <c r="C10705" s="1">
        <v>4</v>
      </c>
      <c r="D10705" s="1">
        <v>0.19408746063709259</v>
      </c>
    </row>
    <row r="10706" spans="1:4" x14ac:dyDescent="0.25">
      <c r="A10706" s="1" t="s">
        <v>693</v>
      </c>
      <c r="B10706" s="1" t="s">
        <v>23</v>
      </c>
      <c r="C10706" s="1">
        <v>5</v>
      </c>
      <c r="D10706" s="1">
        <v>6.9518357515335083E-2</v>
      </c>
    </row>
    <row r="10707" spans="1:4" x14ac:dyDescent="0.25">
      <c r="A10707" s="1" t="s">
        <v>693</v>
      </c>
      <c r="B10707" s="1" t="s">
        <v>19</v>
      </c>
      <c r="C10707" s="1">
        <v>6</v>
      </c>
      <c r="D10707" s="1">
        <v>4.8875287175178528E-2</v>
      </c>
    </row>
    <row r="10708" spans="1:4" x14ac:dyDescent="0.25">
      <c r="A10708" s="1" t="s">
        <v>693</v>
      </c>
      <c r="B10708" s="1" t="s">
        <v>12</v>
      </c>
      <c r="C10708" s="1">
        <v>7</v>
      </c>
      <c r="D10708" s="1">
        <v>9.7942110151052475E-3</v>
      </c>
    </row>
    <row r="10709" spans="1:4" x14ac:dyDescent="0.25">
      <c r="A10709" s="1" t="s">
        <v>693</v>
      </c>
      <c r="B10709" s="1" t="s">
        <v>17</v>
      </c>
      <c r="C10709" s="1">
        <v>8</v>
      </c>
      <c r="D10709" s="1">
        <v>6.0644252225756654E-3</v>
      </c>
    </row>
    <row r="10710" spans="1:4" x14ac:dyDescent="0.25">
      <c r="A10710" s="1" t="s">
        <v>693</v>
      </c>
      <c r="B10710" s="1" t="s">
        <v>3</v>
      </c>
      <c r="C10710" s="1">
        <v>9</v>
      </c>
      <c r="D10710" s="1">
        <v>5.5255270563066006E-3</v>
      </c>
    </row>
    <row r="10711" spans="1:4" x14ac:dyDescent="0.25">
      <c r="A10711" s="1" t="s">
        <v>693</v>
      </c>
      <c r="B10711" s="1" t="s">
        <v>39</v>
      </c>
      <c r="C10711" s="1">
        <v>10</v>
      </c>
      <c r="D10711" s="1">
        <v>5.5254222825169563E-3</v>
      </c>
    </row>
    <row r="10712" spans="1:4" x14ac:dyDescent="0.25">
      <c r="A10712" s="1" t="s">
        <v>693</v>
      </c>
      <c r="B10712" s="1" t="s">
        <v>44</v>
      </c>
      <c r="C10712" s="1">
        <v>11</v>
      </c>
      <c r="D10712" s="1">
        <v>4.3119518086314201E-3</v>
      </c>
    </row>
    <row r="10713" spans="1:4" x14ac:dyDescent="0.25">
      <c r="A10713" s="1" t="s">
        <v>693</v>
      </c>
      <c r="B10713" s="1" t="s">
        <v>8</v>
      </c>
      <c r="C10713" s="1">
        <v>12</v>
      </c>
      <c r="D10713" s="1">
        <v>3.4440250601619482E-3</v>
      </c>
    </row>
    <row r="10714" spans="1:4" x14ac:dyDescent="0.25">
      <c r="A10714" s="1" t="s">
        <v>693</v>
      </c>
      <c r="B10714" s="1" t="s">
        <v>34</v>
      </c>
      <c r="C10714" s="1">
        <v>13</v>
      </c>
      <c r="D10714" s="1">
        <v>3.0663278885185719E-3</v>
      </c>
    </row>
    <row r="10715" spans="1:4" x14ac:dyDescent="0.25">
      <c r="A10715" s="1" t="s">
        <v>693</v>
      </c>
      <c r="B10715" s="1" t="s">
        <v>73</v>
      </c>
      <c r="C10715" s="1">
        <v>14</v>
      </c>
      <c r="D10715" s="1">
        <v>2.67363665625453E-3</v>
      </c>
    </row>
    <row r="10716" spans="1:4" x14ac:dyDescent="0.25">
      <c r="A10716" s="1" t="s">
        <v>693</v>
      </c>
      <c r="B10716" s="1" t="s">
        <v>45</v>
      </c>
      <c r="C10716" s="1">
        <v>15</v>
      </c>
      <c r="D10716" s="1">
        <v>2.5369159411638979E-3</v>
      </c>
    </row>
    <row r="10717" spans="1:4" x14ac:dyDescent="0.25">
      <c r="A10717" s="1" t="s">
        <v>693</v>
      </c>
      <c r="B10717" s="1" t="s">
        <v>10</v>
      </c>
      <c r="C10717" s="1">
        <v>16</v>
      </c>
      <c r="D10717" s="1">
        <v>2.385437255725265E-3</v>
      </c>
    </row>
    <row r="10718" spans="1:4" x14ac:dyDescent="0.25">
      <c r="A10718" s="1" t="s">
        <v>693</v>
      </c>
      <c r="B10718" s="1" t="s">
        <v>7</v>
      </c>
      <c r="C10718" s="1">
        <v>17</v>
      </c>
      <c r="D10718" s="1">
        <v>2.2477027960121632E-3</v>
      </c>
    </row>
    <row r="10719" spans="1:4" x14ac:dyDescent="0.25">
      <c r="A10719" s="1" t="s">
        <v>693</v>
      </c>
      <c r="B10719" s="1" t="s">
        <v>18</v>
      </c>
      <c r="C10719" s="1">
        <v>18</v>
      </c>
      <c r="D10719" s="1">
        <v>2.113999798893929E-3</v>
      </c>
    </row>
    <row r="10720" spans="1:4" x14ac:dyDescent="0.25">
      <c r="A10720" s="1" t="s">
        <v>693</v>
      </c>
      <c r="B10720" s="1" t="s">
        <v>11</v>
      </c>
      <c r="C10720" s="1">
        <v>19</v>
      </c>
      <c r="D10720" s="1">
        <v>2.0498440135270361E-3</v>
      </c>
    </row>
    <row r="10721" spans="1:4" x14ac:dyDescent="0.25">
      <c r="A10721" s="1" t="s">
        <v>693</v>
      </c>
      <c r="B10721" s="1" t="s">
        <v>9</v>
      </c>
      <c r="C10721" s="1">
        <v>20</v>
      </c>
      <c r="D10721" s="1">
        <v>1.921432791277766E-3</v>
      </c>
    </row>
    <row r="10722" spans="1:4" x14ac:dyDescent="0.25">
      <c r="A10722" s="1" t="s">
        <v>694</v>
      </c>
      <c r="B10722" s="1" t="s">
        <v>30</v>
      </c>
      <c r="C10722" s="1">
        <v>1</v>
      </c>
      <c r="D10722" s="1">
        <v>0.99999880790710449</v>
      </c>
    </row>
    <row r="10723" spans="1:4" x14ac:dyDescent="0.25">
      <c r="A10723" s="1" t="s">
        <v>694</v>
      </c>
      <c r="B10723" s="1" t="s">
        <v>19</v>
      </c>
      <c r="C10723" s="1">
        <v>2</v>
      </c>
      <c r="D10723" s="1">
        <v>0.32825025916099548</v>
      </c>
    </row>
    <row r="10724" spans="1:4" x14ac:dyDescent="0.25">
      <c r="A10724" s="1" t="s">
        <v>694</v>
      </c>
      <c r="B10724" s="1" t="s">
        <v>6</v>
      </c>
      <c r="C10724" s="1">
        <v>3</v>
      </c>
      <c r="D10724" s="1">
        <v>1.4734269119799141E-2</v>
      </c>
    </row>
    <row r="10725" spans="1:4" x14ac:dyDescent="0.25">
      <c r="A10725" s="1" t="s">
        <v>694</v>
      </c>
      <c r="B10725" s="1" t="s">
        <v>12</v>
      </c>
      <c r="C10725" s="1">
        <v>4</v>
      </c>
      <c r="D10725" s="1">
        <v>2.2978156339377161E-3</v>
      </c>
    </row>
    <row r="10726" spans="1:4" x14ac:dyDescent="0.25">
      <c r="A10726" s="1" t="s">
        <v>694</v>
      </c>
      <c r="B10726" s="1" t="s">
        <v>17</v>
      </c>
      <c r="C10726" s="1">
        <v>5</v>
      </c>
      <c r="D10726" s="1">
        <v>2.1130111999809742E-3</v>
      </c>
    </row>
    <row r="10727" spans="1:4" x14ac:dyDescent="0.25">
      <c r="A10727" s="1" t="s">
        <v>694</v>
      </c>
      <c r="B10727" s="1" t="s">
        <v>42</v>
      </c>
      <c r="C10727" s="1">
        <v>6</v>
      </c>
      <c r="D10727" s="1">
        <v>1.470440183766186E-3</v>
      </c>
    </row>
    <row r="10728" spans="1:4" x14ac:dyDescent="0.25">
      <c r="A10728" s="1" t="s">
        <v>694</v>
      </c>
      <c r="B10728" s="1" t="s">
        <v>3</v>
      </c>
      <c r="C10728" s="1">
        <v>7</v>
      </c>
      <c r="D10728" s="1">
        <v>1.406948314979672E-3</v>
      </c>
    </row>
    <row r="10729" spans="1:4" x14ac:dyDescent="0.25">
      <c r="A10729" s="1" t="s">
        <v>694</v>
      </c>
      <c r="B10729" s="1" t="s">
        <v>13</v>
      </c>
      <c r="C10729" s="1">
        <v>8</v>
      </c>
      <c r="D10729" s="1">
        <v>1.165775815024972E-3</v>
      </c>
    </row>
    <row r="10730" spans="1:4" x14ac:dyDescent="0.25">
      <c r="A10730" s="1" t="s">
        <v>694</v>
      </c>
      <c r="B10730" s="1" t="s">
        <v>8</v>
      </c>
      <c r="C10730" s="1">
        <v>9</v>
      </c>
      <c r="D10730" s="1">
        <v>8.2439219113439322E-4</v>
      </c>
    </row>
    <row r="10731" spans="1:4" x14ac:dyDescent="0.25">
      <c r="A10731" s="1" t="s">
        <v>694</v>
      </c>
      <c r="B10731" s="1" t="s">
        <v>7</v>
      </c>
      <c r="C10731" s="1">
        <v>10</v>
      </c>
      <c r="D10731" s="1">
        <v>8.0705160507932305E-4</v>
      </c>
    </row>
    <row r="10732" spans="1:4" x14ac:dyDescent="0.25">
      <c r="A10732" s="1" t="s">
        <v>694</v>
      </c>
      <c r="B10732" s="1" t="s">
        <v>26</v>
      </c>
      <c r="C10732" s="1">
        <v>11</v>
      </c>
      <c r="D10732" s="1">
        <v>6.4248248236253858E-4</v>
      </c>
    </row>
    <row r="10733" spans="1:4" x14ac:dyDescent="0.25">
      <c r="A10733" s="1" t="s">
        <v>694</v>
      </c>
      <c r="B10733" s="1" t="s">
        <v>43</v>
      </c>
      <c r="C10733" s="1">
        <v>12</v>
      </c>
      <c r="D10733" s="1">
        <v>6.3218595460057259E-4</v>
      </c>
    </row>
    <row r="10734" spans="1:4" x14ac:dyDescent="0.25">
      <c r="A10734" s="1" t="s">
        <v>694</v>
      </c>
      <c r="B10734" s="1" t="s">
        <v>5</v>
      </c>
      <c r="C10734" s="1">
        <v>13</v>
      </c>
      <c r="D10734" s="1">
        <v>5.0604832358658314E-4</v>
      </c>
    </row>
    <row r="10735" spans="1:4" x14ac:dyDescent="0.25">
      <c r="A10735" s="1" t="s">
        <v>694</v>
      </c>
      <c r="B10735" s="1" t="s">
        <v>28</v>
      </c>
      <c r="C10735" s="1">
        <v>14</v>
      </c>
      <c r="D10735" s="1">
        <v>4.5081769349053502E-4</v>
      </c>
    </row>
    <row r="10736" spans="1:4" x14ac:dyDescent="0.25">
      <c r="A10736" s="1" t="s">
        <v>694</v>
      </c>
      <c r="B10736" s="1" t="s">
        <v>24</v>
      </c>
      <c r="C10736" s="1">
        <v>15</v>
      </c>
      <c r="D10736" s="1">
        <v>4.401923215482384E-4</v>
      </c>
    </row>
    <row r="10737" spans="1:4" x14ac:dyDescent="0.25">
      <c r="A10737" s="1" t="s">
        <v>694</v>
      </c>
      <c r="B10737" s="1" t="s">
        <v>29</v>
      </c>
      <c r="C10737" s="1">
        <v>16</v>
      </c>
      <c r="D10737" s="1">
        <v>4.2609634692780668E-4</v>
      </c>
    </row>
    <row r="10738" spans="1:4" x14ac:dyDescent="0.25">
      <c r="A10738" s="1" t="s">
        <v>694</v>
      </c>
      <c r="B10738" s="1" t="s">
        <v>15</v>
      </c>
      <c r="C10738" s="1">
        <v>17</v>
      </c>
      <c r="D10738" s="1">
        <v>3.5396311432123179E-4</v>
      </c>
    </row>
    <row r="10739" spans="1:4" x14ac:dyDescent="0.25">
      <c r="A10739" s="1" t="s">
        <v>694</v>
      </c>
      <c r="B10739" s="1" t="s">
        <v>91</v>
      </c>
      <c r="C10739" s="1">
        <v>18</v>
      </c>
      <c r="D10739" s="1">
        <v>3.368765173945576E-4</v>
      </c>
    </row>
    <row r="10740" spans="1:4" x14ac:dyDescent="0.25">
      <c r="A10740" s="1" t="s">
        <v>694</v>
      </c>
      <c r="B10740" s="1" t="s">
        <v>75</v>
      </c>
      <c r="C10740" s="1">
        <v>19</v>
      </c>
      <c r="D10740" s="1">
        <v>3.2271113013848662E-4</v>
      </c>
    </row>
    <row r="10741" spans="1:4" x14ac:dyDescent="0.25">
      <c r="A10741" s="1" t="s">
        <v>694</v>
      </c>
      <c r="B10741" s="1" t="s">
        <v>63</v>
      </c>
      <c r="C10741" s="1">
        <v>20</v>
      </c>
      <c r="D10741" s="1">
        <v>3.2219005515798932E-4</v>
      </c>
    </row>
    <row r="10742" spans="1:4" x14ac:dyDescent="0.25">
      <c r="A10742" s="1" t="s">
        <v>695</v>
      </c>
      <c r="B10742" s="1" t="s">
        <v>6</v>
      </c>
      <c r="C10742" s="1">
        <v>1</v>
      </c>
      <c r="D10742" s="1">
        <v>0.99572634696960449</v>
      </c>
    </row>
    <row r="10743" spans="1:4" x14ac:dyDescent="0.25">
      <c r="A10743" s="1" t="s">
        <v>695</v>
      </c>
      <c r="B10743" s="1" t="s">
        <v>445</v>
      </c>
      <c r="C10743" s="1">
        <v>2</v>
      </c>
      <c r="D10743" s="1">
        <v>0.99222069978713989</v>
      </c>
    </row>
    <row r="10744" spans="1:4" x14ac:dyDescent="0.25">
      <c r="A10744" s="1" t="s">
        <v>695</v>
      </c>
      <c r="B10744" s="1" t="s">
        <v>23</v>
      </c>
      <c r="C10744" s="1">
        <v>3</v>
      </c>
      <c r="D10744" s="1">
        <v>0.99211382865905762</v>
      </c>
    </row>
    <row r="10745" spans="1:4" x14ac:dyDescent="0.25">
      <c r="A10745" s="1" t="s">
        <v>695</v>
      </c>
      <c r="B10745" s="1" t="s">
        <v>19</v>
      </c>
      <c r="C10745" s="1">
        <v>4</v>
      </c>
      <c r="D10745" s="1">
        <v>0.98975652456283569</v>
      </c>
    </row>
    <row r="10746" spans="1:4" x14ac:dyDescent="0.25">
      <c r="A10746" s="1" t="s">
        <v>695</v>
      </c>
      <c r="B10746" s="1" t="s">
        <v>8</v>
      </c>
      <c r="C10746" s="1">
        <v>5</v>
      </c>
      <c r="D10746" s="1">
        <v>0.98171037435531616</v>
      </c>
    </row>
    <row r="10747" spans="1:4" x14ac:dyDescent="0.25">
      <c r="A10747" s="1" t="s">
        <v>695</v>
      </c>
      <c r="B10747" s="1" t="s">
        <v>30</v>
      </c>
      <c r="C10747" s="1">
        <v>6</v>
      </c>
      <c r="D10747" s="1">
        <v>0.96287029981613159</v>
      </c>
    </row>
    <row r="10748" spans="1:4" x14ac:dyDescent="0.25">
      <c r="A10748" s="1" t="s">
        <v>695</v>
      </c>
      <c r="B10748" s="1" t="s">
        <v>253</v>
      </c>
      <c r="C10748" s="1">
        <v>7</v>
      </c>
      <c r="D10748" s="1">
        <v>0.60134768486022949</v>
      </c>
    </row>
    <row r="10749" spans="1:4" x14ac:dyDescent="0.25">
      <c r="A10749" s="1" t="s">
        <v>695</v>
      </c>
      <c r="B10749" s="1" t="s">
        <v>17</v>
      </c>
      <c r="C10749" s="1">
        <v>8</v>
      </c>
      <c r="D10749" s="1">
        <v>0.52573710680007935</v>
      </c>
    </row>
    <row r="10750" spans="1:4" x14ac:dyDescent="0.25">
      <c r="A10750" s="1" t="s">
        <v>695</v>
      </c>
      <c r="B10750" s="1" t="s">
        <v>667</v>
      </c>
      <c r="C10750" s="1">
        <v>9</v>
      </c>
      <c r="D10750" s="1">
        <v>0.46646776795387268</v>
      </c>
    </row>
    <row r="10751" spans="1:4" x14ac:dyDescent="0.25">
      <c r="A10751" s="1" t="s">
        <v>695</v>
      </c>
      <c r="B10751" s="1" t="s">
        <v>91</v>
      </c>
      <c r="C10751" s="1">
        <v>10</v>
      </c>
      <c r="D10751" s="1">
        <v>0.4652177095413208</v>
      </c>
    </row>
    <row r="10752" spans="1:4" x14ac:dyDescent="0.25">
      <c r="A10752" s="1" t="s">
        <v>695</v>
      </c>
      <c r="B10752" s="1" t="s">
        <v>37</v>
      </c>
      <c r="C10752" s="1">
        <v>11</v>
      </c>
      <c r="D10752" s="1">
        <v>0.45326206088066101</v>
      </c>
    </row>
    <row r="10753" spans="1:4" x14ac:dyDescent="0.25">
      <c r="A10753" s="1" t="s">
        <v>695</v>
      </c>
      <c r="B10753" s="1" t="s">
        <v>696</v>
      </c>
      <c r="C10753" s="1">
        <v>12</v>
      </c>
      <c r="D10753" s="1">
        <v>0.42633518576622009</v>
      </c>
    </row>
    <row r="10754" spans="1:4" x14ac:dyDescent="0.25">
      <c r="A10754" s="1" t="s">
        <v>695</v>
      </c>
      <c r="B10754" s="1" t="s">
        <v>15</v>
      </c>
      <c r="C10754" s="1">
        <v>13</v>
      </c>
      <c r="D10754" s="1">
        <v>0.38255110383033752</v>
      </c>
    </row>
    <row r="10755" spans="1:4" x14ac:dyDescent="0.25">
      <c r="A10755" s="1" t="s">
        <v>695</v>
      </c>
      <c r="B10755" s="1" t="s">
        <v>3</v>
      </c>
      <c r="C10755" s="1">
        <v>14</v>
      </c>
      <c r="D10755" s="1">
        <v>0.37100911140441889</v>
      </c>
    </row>
    <row r="10756" spans="1:4" x14ac:dyDescent="0.25">
      <c r="A10756" s="1" t="s">
        <v>695</v>
      </c>
      <c r="B10756" s="1" t="s">
        <v>48</v>
      </c>
      <c r="C10756" s="1">
        <v>15</v>
      </c>
      <c r="D10756" s="1">
        <v>0.35338500142097468</v>
      </c>
    </row>
    <row r="10757" spans="1:4" x14ac:dyDescent="0.25">
      <c r="A10757" s="1" t="s">
        <v>695</v>
      </c>
      <c r="B10757" s="1" t="s">
        <v>156</v>
      </c>
      <c r="C10757" s="1">
        <v>16</v>
      </c>
      <c r="D10757" s="1">
        <v>0.35193657875061041</v>
      </c>
    </row>
    <row r="10758" spans="1:4" x14ac:dyDescent="0.25">
      <c r="A10758" s="1" t="s">
        <v>695</v>
      </c>
      <c r="B10758" s="1" t="s">
        <v>49</v>
      </c>
      <c r="C10758" s="1">
        <v>17</v>
      </c>
      <c r="D10758" s="1">
        <v>0.3486085832118988</v>
      </c>
    </row>
    <row r="10759" spans="1:4" x14ac:dyDescent="0.25">
      <c r="A10759" s="1" t="s">
        <v>695</v>
      </c>
      <c r="B10759" s="1" t="s">
        <v>93</v>
      </c>
      <c r="C10759" s="1">
        <v>18</v>
      </c>
      <c r="D10759" s="1">
        <v>0.34532541036605829</v>
      </c>
    </row>
    <row r="10760" spans="1:4" x14ac:dyDescent="0.25">
      <c r="A10760" s="1" t="s">
        <v>695</v>
      </c>
      <c r="B10760" s="1" t="s">
        <v>643</v>
      </c>
      <c r="C10760" s="1">
        <v>19</v>
      </c>
      <c r="D10760" s="1">
        <v>0.33300018310546881</v>
      </c>
    </row>
    <row r="10761" spans="1:4" x14ac:dyDescent="0.25">
      <c r="A10761" s="1" t="s">
        <v>695</v>
      </c>
      <c r="B10761" s="1" t="s">
        <v>139</v>
      </c>
      <c r="C10761" s="1">
        <v>20</v>
      </c>
      <c r="D10761" s="1">
        <v>0.32680076360702509</v>
      </c>
    </row>
    <row r="10762" spans="1:4" x14ac:dyDescent="0.25">
      <c r="A10762" s="1" t="s">
        <v>697</v>
      </c>
      <c r="B10762" s="1" t="s">
        <v>12</v>
      </c>
      <c r="C10762" s="1">
        <v>1</v>
      </c>
      <c r="D10762" s="1">
        <v>1</v>
      </c>
    </row>
    <row r="10763" spans="1:4" x14ac:dyDescent="0.25">
      <c r="A10763" s="1" t="s">
        <v>697</v>
      </c>
      <c r="B10763" s="1" t="s">
        <v>6</v>
      </c>
      <c r="C10763" s="1">
        <v>2</v>
      </c>
      <c r="D10763" s="1">
        <v>5.58827118948102E-3</v>
      </c>
    </row>
    <row r="10764" spans="1:4" x14ac:dyDescent="0.25">
      <c r="A10764" s="1" t="s">
        <v>697</v>
      </c>
      <c r="B10764" s="1" t="s">
        <v>23</v>
      </c>
      <c r="C10764" s="1">
        <v>3</v>
      </c>
      <c r="D10764" s="1">
        <v>7.0648058317601681E-4</v>
      </c>
    </row>
    <row r="10765" spans="1:4" x14ac:dyDescent="0.25">
      <c r="A10765" s="1" t="s">
        <v>697</v>
      </c>
      <c r="B10765" s="1" t="s">
        <v>19</v>
      </c>
      <c r="C10765" s="1">
        <v>4</v>
      </c>
      <c r="D10765" s="1">
        <v>2.0281631441321221E-4</v>
      </c>
    </row>
    <row r="10766" spans="1:4" x14ac:dyDescent="0.25">
      <c r="A10766" s="1" t="s">
        <v>697</v>
      </c>
      <c r="B10766" s="1" t="s">
        <v>11</v>
      </c>
      <c r="C10766" s="1">
        <v>5</v>
      </c>
      <c r="D10766" s="1">
        <v>1.034416709444486E-4</v>
      </c>
    </row>
    <row r="10767" spans="1:4" x14ac:dyDescent="0.25">
      <c r="A10767" s="1" t="s">
        <v>697</v>
      </c>
      <c r="B10767" s="1" t="s">
        <v>30</v>
      </c>
      <c r="C10767" s="1">
        <v>6</v>
      </c>
      <c r="D10767" s="1">
        <v>6.1391292547341436E-5</v>
      </c>
    </row>
    <row r="10768" spans="1:4" x14ac:dyDescent="0.25">
      <c r="A10768" s="1" t="s">
        <v>697</v>
      </c>
      <c r="B10768" s="1" t="s">
        <v>9</v>
      </c>
      <c r="C10768" s="1">
        <v>7</v>
      </c>
      <c r="D10768" s="1">
        <v>4.0170965803554282E-5</v>
      </c>
    </row>
    <row r="10769" spans="1:4" x14ac:dyDescent="0.25">
      <c r="A10769" s="1" t="s">
        <v>697</v>
      </c>
      <c r="B10769" s="1" t="s">
        <v>13</v>
      </c>
      <c r="C10769" s="1">
        <v>8</v>
      </c>
      <c r="D10769" s="1">
        <v>3.3576357964193448E-5</v>
      </c>
    </row>
    <row r="10770" spans="1:4" x14ac:dyDescent="0.25">
      <c r="A10770" s="1" t="s">
        <v>697</v>
      </c>
      <c r="B10770" s="1" t="s">
        <v>64</v>
      </c>
      <c r="C10770" s="1">
        <v>9</v>
      </c>
      <c r="D10770" s="1">
        <v>2.990477878483944E-5</v>
      </c>
    </row>
    <row r="10771" spans="1:4" x14ac:dyDescent="0.25">
      <c r="A10771" s="1" t="s">
        <v>697</v>
      </c>
      <c r="B10771" s="1" t="s">
        <v>5</v>
      </c>
      <c r="C10771" s="1">
        <v>10</v>
      </c>
      <c r="D10771" s="1">
        <v>2.937500539701432E-5</v>
      </c>
    </row>
    <row r="10772" spans="1:4" x14ac:dyDescent="0.25">
      <c r="A10772" s="1" t="s">
        <v>697</v>
      </c>
      <c r="B10772" s="1" t="s">
        <v>3</v>
      </c>
      <c r="C10772" s="1">
        <v>11</v>
      </c>
      <c r="D10772" s="1">
        <v>2.8863365514553149E-5</v>
      </c>
    </row>
    <row r="10773" spans="1:4" x14ac:dyDescent="0.25">
      <c r="A10773" s="1" t="s">
        <v>697</v>
      </c>
      <c r="B10773" s="1" t="s">
        <v>32</v>
      </c>
      <c r="C10773" s="1">
        <v>12</v>
      </c>
      <c r="D10773" s="1">
        <v>2.8518974431790411E-5</v>
      </c>
    </row>
    <row r="10774" spans="1:4" x14ac:dyDescent="0.25">
      <c r="A10774" s="1" t="s">
        <v>697</v>
      </c>
      <c r="B10774" s="1" t="s">
        <v>7</v>
      </c>
      <c r="C10774" s="1">
        <v>13</v>
      </c>
      <c r="D10774" s="1">
        <v>2.723821671679616E-5</v>
      </c>
    </row>
    <row r="10775" spans="1:4" x14ac:dyDescent="0.25">
      <c r="A10775" s="1" t="s">
        <v>697</v>
      </c>
      <c r="B10775" s="1" t="s">
        <v>8</v>
      </c>
      <c r="C10775" s="1">
        <v>14</v>
      </c>
      <c r="D10775" s="1">
        <v>2.6183821319136769E-5</v>
      </c>
    </row>
    <row r="10776" spans="1:4" x14ac:dyDescent="0.25">
      <c r="A10776" s="1" t="s">
        <v>697</v>
      </c>
      <c r="B10776" s="1" t="s">
        <v>114</v>
      </c>
      <c r="C10776" s="1">
        <v>15</v>
      </c>
      <c r="D10776" s="1">
        <v>2.4913526431191709E-5</v>
      </c>
    </row>
    <row r="10777" spans="1:4" x14ac:dyDescent="0.25">
      <c r="A10777" s="1" t="s">
        <v>697</v>
      </c>
      <c r="B10777" s="1" t="s">
        <v>39</v>
      </c>
      <c r="C10777" s="1">
        <v>16</v>
      </c>
      <c r="D10777" s="1">
        <v>2.4795441277092319E-5</v>
      </c>
    </row>
    <row r="10778" spans="1:4" x14ac:dyDescent="0.25">
      <c r="A10778" s="1" t="s">
        <v>697</v>
      </c>
      <c r="B10778" s="1" t="s">
        <v>31</v>
      </c>
      <c r="C10778" s="1">
        <v>17</v>
      </c>
      <c r="D10778" s="1">
        <v>2.464169847371522E-5</v>
      </c>
    </row>
    <row r="10779" spans="1:4" x14ac:dyDescent="0.25">
      <c r="A10779" s="1" t="s">
        <v>697</v>
      </c>
      <c r="B10779" s="1" t="s">
        <v>110</v>
      </c>
      <c r="C10779" s="1">
        <v>18</v>
      </c>
      <c r="D10779" s="1">
        <v>2.309060437255539E-5</v>
      </c>
    </row>
    <row r="10780" spans="1:4" x14ac:dyDescent="0.25">
      <c r="A10780" s="1" t="s">
        <v>697</v>
      </c>
      <c r="B10780" s="1" t="s">
        <v>18</v>
      </c>
      <c r="C10780" s="1">
        <v>19</v>
      </c>
      <c r="D10780" s="1">
        <v>2.2553575035999529E-5</v>
      </c>
    </row>
    <row r="10781" spans="1:4" x14ac:dyDescent="0.25">
      <c r="A10781" s="1" t="s">
        <v>697</v>
      </c>
      <c r="B10781" s="1" t="s">
        <v>247</v>
      </c>
      <c r="C10781" s="1">
        <v>20</v>
      </c>
      <c r="D10781" s="1">
        <v>2.2056316083762791E-5</v>
      </c>
    </row>
    <row r="10782" spans="1:4" x14ac:dyDescent="0.25">
      <c r="A10782" s="1" t="s">
        <v>698</v>
      </c>
      <c r="B10782" s="1" t="s">
        <v>12</v>
      </c>
      <c r="C10782" s="1">
        <v>1</v>
      </c>
      <c r="D10782" s="1">
        <v>0.99988746643066406</v>
      </c>
    </row>
    <row r="10783" spans="1:4" x14ac:dyDescent="0.25">
      <c r="A10783" s="1" t="s">
        <v>698</v>
      </c>
      <c r="B10783" s="1" t="s">
        <v>19</v>
      </c>
      <c r="C10783" s="1">
        <v>2</v>
      </c>
      <c r="D10783" s="1">
        <v>0.99919778108596802</v>
      </c>
    </row>
    <row r="10784" spans="1:4" x14ac:dyDescent="0.25">
      <c r="A10784" s="1" t="s">
        <v>698</v>
      </c>
      <c r="B10784" s="1" t="s">
        <v>23</v>
      </c>
      <c r="C10784" s="1">
        <v>3</v>
      </c>
      <c r="D10784" s="1">
        <v>0.99128633737564087</v>
      </c>
    </row>
    <row r="10785" spans="1:4" x14ac:dyDescent="0.25">
      <c r="A10785" s="1" t="s">
        <v>698</v>
      </c>
      <c r="B10785" s="1" t="s">
        <v>26</v>
      </c>
      <c r="C10785" s="1">
        <v>4</v>
      </c>
      <c r="D10785" s="1">
        <v>0.20785318315029139</v>
      </c>
    </row>
    <row r="10786" spans="1:4" x14ac:dyDescent="0.25">
      <c r="A10786" s="1" t="s">
        <v>698</v>
      </c>
      <c r="B10786" s="1" t="s">
        <v>25</v>
      </c>
      <c r="C10786" s="1">
        <v>5</v>
      </c>
      <c r="D10786" s="1">
        <v>0.1335853785276413</v>
      </c>
    </row>
    <row r="10787" spans="1:4" x14ac:dyDescent="0.25">
      <c r="A10787" s="1" t="s">
        <v>698</v>
      </c>
      <c r="B10787" s="1" t="s">
        <v>24</v>
      </c>
      <c r="C10787" s="1">
        <v>6</v>
      </c>
      <c r="D10787" s="1">
        <v>8.3406247198581696E-2</v>
      </c>
    </row>
    <row r="10788" spans="1:4" x14ac:dyDescent="0.25">
      <c r="A10788" s="1" t="s">
        <v>698</v>
      </c>
      <c r="B10788" s="1" t="s">
        <v>28</v>
      </c>
      <c r="C10788" s="1">
        <v>7</v>
      </c>
      <c r="D10788" s="1">
        <v>7.7401101589202881E-2</v>
      </c>
    </row>
    <row r="10789" spans="1:4" x14ac:dyDescent="0.25">
      <c r="A10789" s="1" t="s">
        <v>698</v>
      </c>
      <c r="B10789" s="1" t="s">
        <v>6</v>
      </c>
      <c r="C10789" s="1">
        <v>8</v>
      </c>
      <c r="D10789" s="1">
        <v>6.9695830345153809E-2</v>
      </c>
    </row>
    <row r="10790" spans="1:4" x14ac:dyDescent="0.25">
      <c r="A10790" s="1" t="s">
        <v>698</v>
      </c>
      <c r="B10790" s="1" t="s">
        <v>8</v>
      </c>
      <c r="C10790" s="1">
        <v>9</v>
      </c>
      <c r="D10790" s="1">
        <v>4.9474377185106277E-2</v>
      </c>
    </row>
    <row r="10791" spans="1:4" x14ac:dyDescent="0.25">
      <c r="A10791" s="1" t="s">
        <v>698</v>
      </c>
      <c r="B10791" s="1" t="s">
        <v>18</v>
      </c>
      <c r="C10791" s="1">
        <v>10</v>
      </c>
      <c r="D10791" s="1">
        <v>4.2198043316602707E-2</v>
      </c>
    </row>
    <row r="10792" spans="1:4" x14ac:dyDescent="0.25">
      <c r="A10792" s="1" t="s">
        <v>698</v>
      </c>
      <c r="B10792" s="1" t="s">
        <v>9</v>
      </c>
      <c r="C10792" s="1">
        <v>11</v>
      </c>
      <c r="D10792" s="1">
        <v>3.0716462060809139E-2</v>
      </c>
    </row>
    <row r="10793" spans="1:4" x14ac:dyDescent="0.25">
      <c r="A10793" s="1" t="s">
        <v>698</v>
      </c>
      <c r="B10793" s="1" t="s">
        <v>5</v>
      </c>
      <c r="C10793" s="1">
        <v>12</v>
      </c>
      <c r="D10793" s="1">
        <v>3.01518589258194E-2</v>
      </c>
    </row>
    <row r="10794" spans="1:4" x14ac:dyDescent="0.25">
      <c r="A10794" s="1" t="s">
        <v>698</v>
      </c>
      <c r="B10794" s="1" t="s">
        <v>13</v>
      </c>
      <c r="C10794" s="1">
        <v>13</v>
      </c>
      <c r="D10794" s="1">
        <v>2.813150733709335E-2</v>
      </c>
    </row>
    <row r="10795" spans="1:4" x14ac:dyDescent="0.25">
      <c r="A10795" s="1" t="s">
        <v>698</v>
      </c>
      <c r="B10795" s="1" t="s">
        <v>3</v>
      </c>
      <c r="C10795" s="1">
        <v>14</v>
      </c>
      <c r="D10795" s="1">
        <v>2.454005554318428E-2</v>
      </c>
    </row>
    <row r="10796" spans="1:4" x14ac:dyDescent="0.25">
      <c r="A10796" s="1" t="s">
        <v>698</v>
      </c>
      <c r="B10796" s="1" t="s">
        <v>29</v>
      </c>
      <c r="C10796" s="1">
        <v>15</v>
      </c>
      <c r="D10796" s="1">
        <v>2.2196043282747269E-2</v>
      </c>
    </row>
    <row r="10797" spans="1:4" x14ac:dyDescent="0.25">
      <c r="A10797" s="1" t="s">
        <v>698</v>
      </c>
      <c r="B10797" s="1" t="s">
        <v>71</v>
      </c>
      <c r="C10797" s="1">
        <v>16</v>
      </c>
      <c r="D10797" s="1">
        <v>2.0307594910264019E-2</v>
      </c>
    </row>
    <row r="10798" spans="1:4" x14ac:dyDescent="0.25">
      <c r="A10798" s="1" t="s">
        <v>698</v>
      </c>
      <c r="B10798" s="1" t="s">
        <v>32</v>
      </c>
      <c r="C10798" s="1">
        <v>17</v>
      </c>
      <c r="D10798" s="1">
        <v>1.6869015991687771E-2</v>
      </c>
    </row>
    <row r="10799" spans="1:4" x14ac:dyDescent="0.25">
      <c r="A10799" s="1" t="s">
        <v>698</v>
      </c>
      <c r="B10799" s="1" t="s">
        <v>17</v>
      </c>
      <c r="C10799" s="1">
        <v>18</v>
      </c>
      <c r="D10799" s="1">
        <v>1.5878686681389809E-2</v>
      </c>
    </row>
    <row r="10800" spans="1:4" x14ac:dyDescent="0.25">
      <c r="A10800" s="1" t="s">
        <v>698</v>
      </c>
      <c r="B10800" s="1" t="s">
        <v>31</v>
      </c>
      <c r="C10800" s="1">
        <v>19</v>
      </c>
      <c r="D10800" s="1">
        <v>1.5668509528040889E-2</v>
      </c>
    </row>
    <row r="10801" spans="1:4" x14ac:dyDescent="0.25">
      <c r="A10801" s="1" t="s">
        <v>698</v>
      </c>
      <c r="B10801" s="1" t="s">
        <v>38</v>
      </c>
      <c r="C10801" s="1">
        <v>20</v>
      </c>
      <c r="D10801" s="1">
        <v>1.4456396922469141E-2</v>
      </c>
    </row>
    <row r="10802" spans="1:4" x14ac:dyDescent="0.25">
      <c r="A10802" s="1" t="s">
        <v>699</v>
      </c>
      <c r="B10802" s="1" t="s">
        <v>12</v>
      </c>
      <c r="C10802" s="1">
        <v>1</v>
      </c>
      <c r="D10802" s="1">
        <v>0.9998774528503418</v>
      </c>
    </row>
    <row r="10803" spans="1:4" x14ac:dyDescent="0.25">
      <c r="A10803" s="1" t="s">
        <v>699</v>
      </c>
      <c r="B10803" s="1" t="s">
        <v>19</v>
      </c>
      <c r="C10803" s="1">
        <v>2</v>
      </c>
      <c r="D10803" s="1">
        <v>0.99967586994171143</v>
      </c>
    </row>
    <row r="10804" spans="1:4" x14ac:dyDescent="0.25">
      <c r="A10804" s="1" t="s">
        <v>699</v>
      </c>
      <c r="B10804" s="1" t="s">
        <v>23</v>
      </c>
      <c r="C10804" s="1">
        <v>3</v>
      </c>
      <c r="D10804" s="1">
        <v>0.98737925291061401</v>
      </c>
    </row>
    <row r="10805" spans="1:4" x14ac:dyDescent="0.25">
      <c r="A10805" s="1" t="s">
        <v>699</v>
      </c>
      <c r="B10805" s="1" t="s">
        <v>26</v>
      </c>
      <c r="C10805" s="1">
        <v>4</v>
      </c>
      <c r="D10805" s="1">
        <v>6.1829701066017151E-2</v>
      </c>
    </row>
    <row r="10806" spans="1:4" x14ac:dyDescent="0.25">
      <c r="A10806" s="1" t="s">
        <v>699</v>
      </c>
      <c r="B10806" s="1" t="s">
        <v>6</v>
      </c>
      <c r="C10806" s="1">
        <v>5</v>
      </c>
      <c r="D10806" s="1">
        <v>5.6792736053466797E-2</v>
      </c>
    </row>
    <row r="10807" spans="1:4" x14ac:dyDescent="0.25">
      <c r="A10807" s="1" t="s">
        <v>699</v>
      </c>
      <c r="B10807" s="1" t="s">
        <v>28</v>
      </c>
      <c r="C10807" s="1">
        <v>6</v>
      </c>
      <c r="D10807" s="1">
        <v>5.5680233985185623E-2</v>
      </c>
    </row>
    <row r="10808" spans="1:4" x14ac:dyDescent="0.25">
      <c r="A10808" s="1" t="s">
        <v>699</v>
      </c>
      <c r="B10808" s="1" t="s">
        <v>25</v>
      </c>
      <c r="C10808" s="1">
        <v>7</v>
      </c>
      <c r="D10808" s="1">
        <v>5.3593598306179047E-2</v>
      </c>
    </row>
    <row r="10809" spans="1:4" x14ac:dyDescent="0.25">
      <c r="A10809" s="1" t="s">
        <v>699</v>
      </c>
      <c r="B10809" s="1" t="s">
        <v>8</v>
      </c>
      <c r="C10809" s="1">
        <v>8</v>
      </c>
      <c r="D10809" s="1">
        <v>4.1846137493848801E-2</v>
      </c>
    </row>
    <row r="10810" spans="1:4" x14ac:dyDescent="0.25">
      <c r="A10810" s="1" t="s">
        <v>699</v>
      </c>
      <c r="B10810" s="1" t="s">
        <v>18</v>
      </c>
      <c r="C10810" s="1">
        <v>9</v>
      </c>
      <c r="D10810" s="1">
        <v>4.0520824491977692E-2</v>
      </c>
    </row>
    <row r="10811" spans="1:4" x14ac:dyDescent="0.25">
      <c r="A10811" s="1" t="s">
        <v>699</v>
      </c>
      <c r="B10811" s="1" t="s">
        <v>13</v>
      </c>
      <c r="C10811" s="1">
        <v>10</v>
      </c>
      <c r="D10811" s="1">
        <v>3.1686648726463318E-2</v>
      </c>
    </row>
    <row r="10812" spans="1:4" x14ac:dyDescent="0.25">
      <c r="A10812" s="1" t="s">
        <v>699</v>
      </c>
      <c r="B10812" s="1" t="s">
        <v>24</v>
      </c>
      <c r="C10812" s="1">
        <v>11</v>
      </c>
      <c r="D10812" s="1">
        <v>2.4856176227331161E-2</v>
      </c>
    </row>
    <row r="10813" spans="1:4" x14ac:dyDescent="0.25">
      <c r="A10813" s="1" t="s">
        <v>699</v>
      </c>
      <c r="B10813" s="1" t="s">
        <v>9</v>
      </c>
      <c r="C10813" s="1">
        <v>12</v>
      </c>
      <c r="D10813" s="1">
        <v>2.3737834766507149E-2</v>
      </c>
    </row>
    <row r="10814" spans="1:4" x14ac:dyDescent="0.25">
      <c r="A10814" s="1" t="s">
        <v>699</v>
      </c>
      <c r="B10814" s="1" t="s">
        <v>3</v>
      </c>
      <c r="C10814" s="1">
        <v>13</v>
      </c>
      <c r="D10814" s="1">
        <v>2.0571678876876831E-2</v>
      </c>
    </row>
    <row r="10815" spans="1:4" x14ac:dyDescent="0.25">
      <c r="A10815" s="1" t="s">
        <v>699</v>
      </c>
      <c r="B10815" s="1" t="s">
        <v>5</v>
      </c>
      <c r="C10815" s="1">
        <v>14</v>
      </c>
      <c r="D10815" s="1">
        <v>1.677043363451958E-2</v>
      </c>
    </row>
    <row r="10816" spans="1:4" x14ac:dyDescent="0.25">
      <c r="A10816" s="1" t="s">
        <v>699</v>
      </c>
      <c r="B10816" s="1" t="s">
        <v>71</v>
      </c>
      <c r="C10816" s="1">
        <v>15</v>
      </c>
      <c r="D10816" s="1">
        <v>1.6760420054197311E-2</v>
      </c>
    </row>
    <row r="10817" spans="1:4" x14ac:dyDescent="0.25">
      <c r="A10817" s="1" t="s">
        <v>699</v>
      </c>
      <c r="B10817" s="1" t="s">
        <v>31</v>
      </c>
      <c r="C10817" s="1">
        <v>16</v>
      </c>
      <c r="D10817" s="1">
        <v>1.527941226959229E-2</v>
      </c>
    </row>
    <row r="10818" spans="1:4" x14ac:dyDescent="0.25">
      <c r="A10818" s="1" t="s">
        <v>699</v>
      </c>
      <c r="B10818" s="1" t="s">
        <v>29</v>
      </c>
      <c r="C10818" s="1">
        <v>17</v>
      </c>
      <c r="D10818" s="1">
        <v>1.5195406042039389E-2</v>
      </c>
    </row>
    <row r="10819" spans="1:4" x14ac:dyDescent="0.25">
      <c r="A10819" s="1" t="s">
        <v>699</v>
      </c>
      <c r="B10819" s="1" t="s">
        <v>32</v>
      </c>
      <c r="C10819" s="1">
        <v>18</v>
      </c>
      <c r="D10819" s="1">
        <v>1.4158628880977631E-2</v>
      </c>
    </row>
    <row r="10820" spans="1:4" x14ac:dyDescent="0.25">
      <c r="A10820" s="1" t="s">
        <v>699</v>
      </c>
      <c r="B10820" s="1" t="s">
        <v>38</v>
      </c>
      <c r="C10820" s="1">
        <v>19</v>
      </c>
      <c r="D10820" s="1">
        <v>1.379464473575354E-2</v>
      </c>
    </row>
    <row r="10821" spans="1:4" x14ac:dyDescent="0.25">
      <c r="A10821" s="1" t="s">
        <v>699</v>
      </c>
      <c r="B10821" s="1" t="s">
        <v>17</v>
      </c>
      <c r="C10821" s="1">
        <v>20</v>
      </c>
      <c r="D10821" s="1">
        <v>1.2416760437190529E-2</v>
      </c>
    </row>
    <row r="10822" spans="1:4" x14ac:dyDescent="0.25">
      <c r="A10822" s="1" t="s">
        <v>700</v>
      </c>
      <c r="B10822" s="1" t="s">
        <v>253</v>
      </c>
      <c r="C10822" s="1">
        <v>1</v>
      </c>
      <c r="D10822" s="1">
        <v>0.99990618228912354</v>
      </c>
    </row>
    <row r="10823" spans="1:4" x14ac:dyDescent="0.25">
      <c r="A10823" s="1" t="s">
        <v>700</v>
      </c>
      <c r="B10823" s="1" t="s">
        <v>349</v>
      </c>
      <c r="C10823" s="1">
        <v>2</v>
      </c>
      <c r="D10823" s="1">
        <v>0.99985039234161377</v>
      </c>
    </row>
    <row r="10824" spans="1:4" x14ac:dyDescent="0.25">
      <c r="A10824" s="1" t="s">
        <v>700</v>
      </c>
      <c r="B10824" s="1" t="s">
        <v>6</v>
      </c>
      <c r="C10824" s="1">
        <v>3</v>
      </c>
      <c r="D10824" s="1">
        <v>0.99961334466934204</v>
      </c>
    </row>
    <row r="10825" spans="1:4" x14ac:dyDescent="0.25">
      <c r="A10825" s="1" t="s">
        <v>700</v>
      </c>
      <c r="B10825" s="1" t="s">
        <v>13</v>
      </c>
      <c r="C10825" s="1">
        <v>4</v>
      </c>
      <c r="D10825" s="1">
        <v>0.96411484479904175</v>
      </c>
    </row>
    <row r="10826" spans="1:4" x14ac:dyDescent="0.25">
      <c r="A10826" s="1" t="s">
        <v>700</v>
      </c>
      <c r="B10826" s="1" t="s">
        <v>23</v>
      </c>
      <c r="C10826" s="1">
        <v>5</v>
      </c>
      <c r="D10826" s="1">
        <v>0.72653400897979736</v>
      </c>
    </row>
    <row r="10827" spans="1:4" x14ac:dyDescent="0.25">
      <c r="A10827" s="1" t="s">
        <v>700</v>
      </c>
      <c r="B10827" s="1" t="s">
        <v>19</v>
      </c>
      <c r="C10827" s="1">
        <v>6</v>
      </c>
      <c r="D10827" s="1">
        <v>0.44892501831054688</v>
      </c>
    </row>
    <row r="10828" spans="1:4" x14ac:dyDescent="0.25">
      <c r="A10828" s="1" t="s">
        <v>700</v>
      </c>
      <c r="B10828" s="1" t="s">
        <v>3</v>
      </c>
      <c r="C10828" s="1">
        <v>7</v>
      </c>
      <c r="D10828" s="1">
        <v>0.36587837338447571</v>
      </c>
    </row>
    <row r="10829" spans="1:4" x14ac:dyDescent="0.25">
      <c r="A10829" s="1" t="s">
        <v>700</v>
      </c>
      <c r="B10829" s="1" t="s">
        <v>17</v>
      </c>
      <c r="C10829" s="1">
        <v>8</v>
      </c>
      <c r="D10829" s="1">
        <v>0.24692077934741971</v>
      </c>
    </row>
    <row r="10830" spans="1:4" x14ac:dyDescent="0.25">
      <c r="A10830" s="1" t="s">
        <v>700</v>
      </c>
      <c r="B10830" s="1" t="s">
        <v>16</v>
      </c>
      <c r="C10830" s="1">
        <v>9</v>
      </c>
      <c r="D10830" s="1">
        <v>0.21475470066070559</v>
      </c>
    </row>
    <row r="10831" spans="1:4" x14ac:dyDescent="0.25">
      <c r="A10831" s="1" t="s">
        <v>700</v>
      </c>
      <c r="B10831" s="1" t="s">
        <v>8</v>
      </c>
      <c r="C10831" s="1">
        <v>10</v>
      </c>
      <c r="D10831" s="1">
        <v>0.21218112111091611</v>
      </c>
    </row>
    <row r="10832" spans="1:4" x14ac:dyDescent="0.25">
      <c r="A10832" s="1" t="s">
        <v>700</v>
      </c>
      <c r="B10832" s="1" t="s">
        <v>34</v>
      </c>
      <c r="C10832" s="1">
        <v>11</v>
      </c>
      <c r="D10832" s="1">
        <v>0.15262292325496671</v>
      </c>
    </row>
    <row r="10833" spans="1:4" x14ac:dyDescent="0.25">
      <c r="A10833" s="1" t="s">
        <v>700</v>
      </c>
      <c r="B10833" s="1" t="s">
        <v>49</v>
      </c>
      <c r="C10833" s="1">
        <v>12</v>
      </c>
      <c r="D10833" s="1">
        <v>0.1236807927489281</v>
      </c>
    </row>
    <row r="10834" spans="1:4" x14ac:dyDescent="0.25">
      <c r="A10834" s="1" t="s">
        <v>700</v>
      </c>
      <c r="B10834" s="1" t="s">
        <v>53</v>
      </c>
      <c r="C10834" s="1">
        <v>13</v>
      </c>
      <c r="D10834" s="1">
        <v>0.1204849928617477</v>
      </c>
    </row>
    <row r="10835" spans="1:4" x14ac:dyDescent="0.25">
      <c r="A10835" s="1" t="s">
        <v>700</v>
      </c>
      <c r="B10835" s="1" t="s">
        <v>20</v>
      </c>
      <c r="C10835" s="1">
        <v>14</v>
      </c>
      <c r="D10835" s="1">
        <v>0.1194576621055603</v>
      </c>
    </row>
    <row r="10836" spans="1:4" x14ac:dyDescent="0.25">
      <c r="A10836" s="1" t="s">
        <v>700</v>
      </c>
      <c r="B10836" s="1" t="s">
        <v>63</v>
      </c>
      <c r="C10836" s="1">
        <v>15</v>
      </c>
      <c r="D10836" s="1">
        <v>0.11440491676330571</v>
      </c>
    </row>
    <row r="10837" spans="1:4" x14ac:dyDescent="0.25">
      <c r="A10837" s="1" t="s">
        <v>700</v>
      </c>
      <c r="B10837" s="1" t="s">
        <v>48</v>
      </c>
      <c r="C10837" s="1">
        <v>16</v>
      </c>
      <c r="D10837" s="1">
        <v>0.1137810871005058</v>
      </c>
    </row>
    <row r="10838" spans="1:4" x14ac:dyDescent="0.25">
      <c r="A10838" s="1" t="s">
        <v>700</v>
      </c>
      <c r="B10838" s="1" t="s">
        <v>36</v>
      </c>
      <c r="C10838" s="1">
        <v>17</v>
      </c>
      <c r="D10838" s="1">
        <v>0.1109825596213341</v>
      </c>
    </row>
    <row r="10839" spans="1:4" x14ac:dyDescent="0.25">
      <c r="A10839" s="1" t="s">
        <v>700</v>
      </c>
      <c r="B10839" s="1" t="s">
        <v>506</v>
      </c>
      <c r="C10839" s="1">
        <v>18</v>
      </c>
      <c r="D10839" s="1">
        <v>0.1099663153290749</v>
      </c>
    </row>
    <row r="10840" spans="1:4" x14ac:dyDescent="0.25">
      <c r="A10840" s="1" t="s">
        <v>700</v>
      </c>
      <c r="B10840" s="1" t="s">
        <v>12</v>
      </c>
      <c r="C10840" s="1">
        <v>19</v>
      </c>
      <c r="D10840" s="1">
        <v>0.1095845103263855</v>
      </c>
    </row>
    <row r="10841" spans="1:4" x14ac:dyDescent="0.25">
      <c r="A10841" s="1" t="s">
        <v>700</v>
      </c>
      <c r="B10841" s="1" t="s">
        <v>224</v>
      </c>
      <c r="C10841" s="1">
        <v>20</v>
      </c>
      <c r="D10841" s="1">
        <v>0.1073318496346474</v>
      </c>
    </row>
    <row r="10842" spans="1:4" x14ac:dyDescent="0.25">
      <c r="A10842" s="1" t="s">
        <v>701</v>
      </c>
      <c r="B10842" s="1" t="s">
        <v>13</v>
      </c>
      <c r="C10842" s="1">
        <v>1</v>
      </c>
      <c r="D10842" s="1">
        <v>0.98299801349639893</v>
      </c>
    </row>
    <row r="10843" spans="1:4" x14ac:dyDescent="0.25">
      <c r="A10843" s="1" t="s">
        <v>701</v>
      </c>
      <c r="B10843" s="1" t="s">
        <v>3</v>
      </c>
      <c r="C10843" s="1">
        <v>2</v>
      </c>
      <c r="D10843" s="1">
        <v>0.11777856200933461</v>
      </c>
    </row>
    <row r="10844" spans="1:4" x14ac:dyDescent="0.25">
      <c r="A10844" s="1" t="s">
        <v>701</v>
      </c>
      <c r="B10844" s="1" t="s">
        <v>6</v>
      </c>
      <c r="C10844" s="1">
        <v>3</v>
      </c>
      <c r="D10844" s="1">
        <v>7.905077189207077E-2</v>
      </c>
    </row>
    <row r="10845" spans="1:4" x14ac:dyDescent="0.25">
      <c r="A10845" s="1" t="s">
        <v>701</v>
      </c>
      <c r="B10845" s="1" t="s">
        <v>5</v>
      </c>
      <c r="C10845" s="1">
        <v>4</v>
      </c>
      <c r="D10845" s="1">
        <v>7.5602620840072632E-2</v>
      </c>
    </row>
    <row r="10846" spans="1:4" x14ac:dyDescent="0.25">
      <c r="A10846" s="1" t="s">
        <v>701</v>
      </c>
      <c r="B10846" s="1" t="s">
        <v>11</v>
      </c>
      <c r="C10846" s="1">
        <v>5</v>
      </c>
      <c r="D10846" s="1">
        <v>5.2517998963594437E-2</v>
      </c>
    </row>
    <row r="10847" spans="1:4" x14ac:dyDescent="0.25">
      <c r="A10847" s="1" t="s">
        <v>701</v>
      </c>
      <c r="B10847" s="1" t="s">
        <v>8</v>
      </c>
      <c r="C10847" s="1">
        <v>6</v>
      </c>
      <c r="D10847" s="1">
        <v>4.6921227127313607E-2</v>
      </c>
    </row>
    <row r="10848" spans="1:4" x14ac:dyDescent="0.25">
      <c r="A10848" s="1" t="s">
        <v>701</v>
      </c>
      <c r="B10848" s="1" t="s">
        <v>7</v>
      </c>
      <c r="C10848" s="1">
        <v>7</v>
      </c>
      <c r="D10848" s="1">
        <v>4.3785333633422852E-2</v>
      </c>
    </row>
    <row r="10849" spans="1:4" x14ac:dyDescent="0.25">
      <c r="A10849" s="1" t="s">
        <v>701</v>
      </c>
      <c r="B10849" s="1" t="s">
        <v>12</v>
      </c>
      <c r="C10849" s="1">
        <v>8</v>
      </c>
      <c r="D10849" s="1">
        <v>4.0324870496988303E-2</v>
      </c>
    </row>
    <row r="10850" spans="1:4" x14ac:dyDescent="0.25">
      <c r="A10850" s="1" t="s">
        <v>701</v>
      </c>
      <c r="B10850" s="1" t="s">
        <v>64</v>
      </c>
      <c r="C10850" s="1">
        <v>9</v>
      </c>
      <c r="D10850" s="1">
        <v>2.6322690770030022E-2</v>
      </c>
    </row>
    <row r="10851" spans="1:4" x14ac:dyDescent="0.25">
      <c r="A10851" s="1" t="s">
        <v>701</v>
      </c>
      <c r="B10851" s="1" t="s">
        <v>10</v>
      </c>
      <c r="C10851" s="1">
        <v>10</v>
      </c>
      <c r="D10851" s="1">
        <v>2.1781222894787788E-2</v>
      </c>
    </row>
    <row r="10852" spans="1:4" x14ac:dyDescent="0.25">
      <c r="A10852" s="1" t="s">
        <v>701</v>
      </c>
      <c r="B10852" s="1" t="s">
        <v>9</v>
      </c>
      <c r="C10852" s="1">
        <v>11</v>
      </c>
      <c r="D10852" s="1">
        <v>1.788908988237381E-2</v>
      </c>
    </row>
    <row r="10853" spans="1:4" x14ac:dyDescent="0.25">
      <c r="A10853" s="1" t="s">
        <v>701</v>
      </c>
      <c r="B10853" s="1" t="s">
        <v>16</v>
      </c>
      <c r="C10853" s="1">
        <v>12</v>
      </c>
      <c r="D10853" s="1">
        <v>1.7800154164433479E-2</v>
      </c>
    </row>
    <row r="10854" spans="1:4" x14ac:dyDescent="0.25">
      <c r="A10854" s="1" t="s">
        <v>701</v>
      </c>
      <c r="B10854" s="1" t="s">
        <v>21</v>
      </c>
      <c r="C10854" s="1">
        <v>13</v>
      </c>
      <c r="D10854" s="1">
        <v>1.7348118126392361E-2</v>
      </c>
    </row>
    <row r="10855" spans="1:4" x14ac:dyDescent="0.25">
      <c r="A10855" s="1" t="s">
        <v>701</v>
      </c>
      <c r="B10855" s="1" t="s">
        <v>17</v>
      </c>
      <c r="C10855" s="1">
        <v>14</v>
      </c>
      <c r="D10855" s="1">
        <v>1.563909649848938E-2</v>
      </c>
    </row>
    <row r="10856" spans="1:4" x14ac:dyDescent="0.25">
      <c r="A10856" s="1" t="s">
        <v>701</v>
      </c>
      <c r="B10856" s="1" t="s">
        <v>50</v>
      </c>
      <c r="C10856" s="1">
        <v>15</v>
      </c>
      <c r="D10856" s="1">
        <v>1.426805835217237E-2</v>
      </c>
    </row>
    <row r="10857" spans="1:4" x14ac:dyDescent="0.25">
      <c r="A10857" s="1" t="s">
        <v>701</v>
      </c>
      <c r="B10857" s="1" t="s">
        <v>45</v>
      </c>
      <c r="C10857" s="1">
        <v>16</v>
      </c>
      <c r="D10857" s="1">
        <v>1.406854577362537E-2</v>
      </c>
    </row>
    <row r="10858" spans="1:4" x14ac:dyDescent="0.25">
      <c r="A10858" s="1" t="s">
        <v>701</v>
      </c>
      <c r="B10858" s="1" t="s">
        <v>18</v>
      </c>
      <c r="C10858" s="1">
        <v>17</v>
      </c>
      <c r="D10858" s="1">
        <v>1.183585822582245E-2</v>
      </c>
    </row>
    <row r="10859" spans="1:4" x14ac:dyDescent="0.25">
      <c r="A10859" s="1" t="s">
        <v>701</v>
      </c>
      <c r="B10859" s="1" t="s">
        <v>114</v>
      </c>
      <c r="C10859" s="1">
        <v>18</v>
      </c>
      <c r="D10859" s="1">
        <v>1.181457284837961E-2</v>
      </c>
    </row>
    <row r="10860" spans="1:4" x14ac:dyDescent="0.25">
      <c r="A10860" s="1" t="s">
        <v>701</v>
      </c>
      <c r="B10860" s="1" t="s">
        <v>15</v>
      </c>
      <c r="C10860" s="1">
        <v>19</v>
      </c>
      <c r="D10860" s="1">
        <v>1.157576963305473E-2</v>
      </c>
    </row>
    <row r="10861" spans="1:4" x14ac:dyDescent="0.25">
      <c r="A10861" s="1" t="s">
        <v>701</v>
      </c>
      <c r="B10861" s="1" t="s">
        <v>29</v>
      </c>
      <c r="C10861" s="1">
        <v>20</v>
      </c>
      <c r="D10861" s="1">
        <v>1.1043792590498921E-2</v>
      </c>
    </row>
    <row r="10862" spans="1:4" x14ac:dyDescent="0.25">
      <c r="A10862" s="1" t="s">
        <v>702</v>
      </c>
      <c r="B10862" s="1" t="s">
        <v>6</v>
      </c>
      <c r="C10862" s="1">
        <v>1</v>
      </c>
      <c r="D10862" s="1">
        <v>0.99998378753662109</v>
      </c>
    </row>
    <row r="10863" spans="1:4" x14ac:dyDescent="0.25">
      <c r="A10863" s="1" t="s">
        <v>702</v>
      </c>
      <c r="B10863" s="1" t="s">
        <v>27</v>
      </c>
      <c r="C10863" s="1">
        <v>2</v>
      </c>
      <c r="D10863" s="1">
        <v>0.99109780788421631</v>
      </c>
    </row>
    <row r="10864" spans="1:4" x14ac:dyDescent="0.25">
      <c r="A10864" s="1" t="s">
        <v>702</v>
      </c>
      <c r="B10864" s="1" t="s">
        <v>48</v>
      </c>
      <c r="C10864" s="1">
        <v>3</v>
      </c>
      <c r="D10864" s="1">
        <v>0.85402101278305054</v>
      </c>
    </row>
    <row r="10865" spans="1:4" x14ac:dyDescent="0.25">
      <c r="A10865" s="1" t="s">
        <v>702</v>
      </c>
      <c r="B10865" s="1" t="s">
        <v>67</v>
      </c>
      <c r="C10865" s="1">
        <v>4</v>
      </c>
      <c r="D10865" s="1">
        <v>0.5211489200592041</v>
      </c>
    </row>
    <row r="10866" spans="1:4" x14ac:dyDescent="0.25">
      <c r="A10866" s="1" t="s">
        <v>702</v>
      </c>
      <c r="B10866" s="1" t="s">
        <v>34</v>
      </c>
      <c r="C10866" s="1">
        <v>5</v>
      </c>
      <c r="D10866" s="1">
        <v>0.22327561676502231</v>
      </c>
    </row>
    <row r="10867" spans="1:4" x14ac:dyDescent="0.25">
      <c r="A10867" s="1" t="s">
        <v>702</v>
      </c>
      <c r="B10867" s="1" t="s">
        <v>23</v>
      </c>
      <c r="C10867" s="1">
        <v>6</v>
      </c>
      <c r="D10867" s="1">
        <v>0.22308298945426941</v>
      </c>
    </row>
    <row r="10868" spans="1:4" x14ac:dyDescent="0.25">
      <c r="A10868" s="1" t="s">
        <v>702</v>
      </c>
      <c r="B10868" s="1" t="s">
        <v>3</v>
      </c>
      <c r="C10868" s="1">
        <v>7</v>
      </c>
      <c r="D10868" s="1">
        <v>0.22164773941040039</v>
      </c>
    </row>
    <row r="10869" spans="1:4" x14ac:dyDescent="0.25">
      <c r="A10869" s="1" t="s">
        <v>702</v>
      </c>
      <c r="B10869" s="1" t="s">
        <v>19</v>
      </c>
      <c r="C10869" s="1">
        <v>8</v>
      </c>
      <c r="D10869" s="1">
        <v>0.17554931342601779</v>
      </c>
    </row>
    <row r="10870" spans="1:4" x14ac:dyDescent="0.25">
      <c r="A10870" s="1" t="s">
        <v>702</v>
      </c>
      <c r="B10870" s="1" t="s">
        <v>91</v>
      </c>
      <c r="C10870" s="1">
        <v>9</v>
      </c>
      <c r="D10870" s="1">
        <v>0.1570605784654617</v>
      </c>
    </row>
    <row r="10871" spans="1:4" x14ac:dyDescent="0.25">
      <c r="A10871" s="1" t="s">
        <v>702</v>
      </c>
      <c r="B10871" s="1" t="s">
        <v>8</v>
      </c>
      <c r="C10871" s="1">
        <v>10</v>
      </c>
      <c r="D10871" s="1">
        <v>0.13654465973377231</v>
      </c>
    </row>
    <row r="10872" spans="1:4" x14ac:dyDescent="0.25">
      <c r="A10872" s="1" t="s">
        <v>702</v>
      </c>
      <c r="B10872" s="1" t="s">
        <v>37</v>
      </c>
      <c r="C10872" s="1">
        <v>11</v>
      </c>
      <c r="D10872" s="1">
        <v>0.13502506911754611</v>
      </c>
    </row>
    <row r="10873" spans="1:4" x14ac:dyDescent="0.25">
      <c r="A10873" s="1" t="s">
        <v>702</v>
      </c>
      <c r="B10873" s="1" t="s">
        <v>13</v>
      </c>
      <c r="C10873" s="1">
        <v>12</v>
      </c>
      <c r="D10873" s="1">
        <v>0.1345979571342468</v>
      </c>
    </row>
    <row r="10874" spans="1:4" x14ac:dyDescent="0.25">
      <c r="A10874" s="1" t="s">
        <v>702</v>
      </c>
      <c r="B10874" s="1" t="s">
        <v>5</v>
      </c>
      <c r="C10874" s="1">
        <v>13</v>
      </c>
      <c r="D10874" s="1">
        <v>9.4608567655086517E-2</v>
      </c>
    </row>
    <row r="10875" spans="1:4" x14ac:dyDescent="0.25">
      <c r="A10875" s="1" t="s">
        <v>702</v>
      </c>
      <c r="B10875" s="1" t="s">
        <v>17</v>
      </c>
      <c r="C10875" s="1">
        <v>14</v>
      </c>
      <c r="D10875" s="1">
        <v>9.1146983206272125E-2</v>
      </c>
    </row>
    <row r="10876" spans="1:4" x14ac:dyDescent="0.25">
      <c r="A10876" s="1" t="s">
        <v>702</v>
      </c>
      <c r="B10876" s="1" t="s">
        <v>9</v>
      </c>
      <c r="C10876" s="1">
        <v>15</v>
      </c>
      <c r="D10876" s="1">
        <v>9.0618401765823364E-2</v>
      </c>
    </row>
    <row r="10877" spans="1:4" x14ac:dyDescent="0.25">
      <c r="A10877" s="1" t="s">
        <v>702</v>
      </c>
      <c r="B10877" s="1" t="s">
        <v>63</v>
      </c>
      <c r="C10877" s="1">
        <v>16</v>
      </c>
      <c r="D10877" s="1">
        <v>7.6442383229732513E-2</v>
      </c>
    </row>
    <row r="10878" spans="1:4" x14ac:dyDescent="0.25">
      <c r="A10878" s="1" t="s">
        <v>702</v>
      </c>
      <c r="B10878" s="1" t="s">
        <v>46</v>
      </c>
      <c r="C10878" s="1">
        <v>17</v>
      </c>
      <c r="D10878" s="1">
        <v>6.7947208881378174E-2</v>
      </c>
    </row>
    <row r="10879" spans="1:4" x14ac:dyDescent="0.25">
      <c r="A10879" s="1" t="s">
        <v>702</v>
      </c>
      <c r="B10879" s="1" t="s">
        <v>21</v>
      </c>
      <c r="C10879" s="1">
        <v>18</v>
      </c>
      <c r="D10879" s="1">
        <v>6.2067057937383652E-2</v>
      </c>
    </row>
    <row r="10880" spans="1:4" x14ac:dyDescent="0.25">
      <c r="A10880" s="1" t="s">
        <v>702</v>
      </c>
      <c r="B10880" s="1" t="s">
        <v>120</v>
      </c>
      <c r="C10880" s="1">
        <v>19</v>
      </c>
      <c r="D10880" s="1">
        <v>5.7848032563924789E-2</v>
      </c>
    </row>
    <row r="10881" spans="1:4" x14ac:dyDescent="0.25">
      <c r="A10881" s="1" t="s">
        <v>702</v>
      </c>
      <c r="B10881" s="1" t="s">
        <v>31</v>
      </c>
      <c r="C10881" s="1">
        <v>20</v>
      </c>
      <c r="D10881" s="1">
        <v>5.7207930833101273E-2</v>
      </c>
    </row>
    <row r="10882" spans="1:4" x14ac:dyDescent="0.25">
      <c r="A10882" s="1" t="s">
        <v>703</v>
      </c>
      <c r="B10882" s="1" t="s">
        <v>23</v>
      </c>
      <c r="C10882" s="1">
        <v>1</v>
      </c>
      <c r="D10882" s="1">
        <v>0.99991703033447266</v>
      </c>
    </row>
    <row r="10883" spans="1:4" x14ac:dyDescent="0.25">
      <c r="A10883" s="1" t="s">
        <v>703</v>
      </c>
      <c r="B10883" s="1" t="s">
        <v>19</v>
      </c>
      <c r="C10883" s="1">
        <v>2</v>
      </c>
      <c r="D10883" s="1">
        <v>0.54960232973098755</v>
      </c>
    </row>
    <row r="10884" spans="1:4" x14ac:dyDescent="0.25">
      <c r="A10884" s="1" t="s">
        <v>703</v>
      </c>
      <c r="B10884" s="1" t="s">
        <v>6</v>
      </c>
      <c r="C10884" s="1">
        <v>3</v>
      </c>
      <c r="D10884" s="1">
        <v>7.8214220702648163E-3</v>
      </c>
    </row>
    <row r="10885" spans="1:4" x14ac:dyDescent="0.25">
      <c r="A10885" s="1" t="s">
        <v>703</v>
      </c>
      <c r="B10885" s="1" t="s">
        <v>18</v>
      </c>
      <c r="C10885" s="1">
        <v>4</v>
      </c>
      <c r="D10885" s="1">
        <v>7.4759130366146556E-3</v>
      </c>
    </row>
    <row r="10886" spans="1:4" x14ac:dyDescent="0.25">
      <c r="A10886" s="1" t="s">
        <v>703</v>
      </c>
      <c r="B10886" s="1" t="s">
        <v>24</v>
      </c>
      <c r="C10886" s="1">
        <v>5</v>
      </c>
      <c r="D10886" s="1">
        <v>1.3979381765238941E-4</v>
      </c>
    </row>
    <row r="10887" spans="1:4" x14ac:dyDescent="0.25">
      <c r="A10887" s="1" t="s">
        <v>703</v>
      </c>
      <c r="B10887" s="1" t="s">
        <v>28</v>
      </c>
      <c r="C10887" s="1">
        <v>6</v>
      </c>
      <c r="D10887" s="1">
        <v>1.230712950928137E-4</v>
      </c>
    </row>
    <row r="10888" spans="1:4" x14ac:dyDescent="0.25">
      <c r="A10888" s="1" t="s">
        <v>703</v>
      </c>
      <c r="B10888" s="1" t="s">
        <v>27</v>
      </c>
      <c r="C10888" s="1">
        <v>7</v>
      </c>
      <c r="D10888" s="1">
        <v>1.101453235605732E-4</v>
      </c>
    </row>
    <row r="10889" spans="1:4" x14ac:dyDescent="0.25">
      <c r="A10889" s="1" t="s">
        <v>703</v>
      </c>
      <c r="B10889" s="1" t="s">
        <v>12</v>
      </c>
      <c r="C10889" s="1">
        <v>8</v>
      </c>
      <c r="D10889" s="1">
        <v>9.4449111202266067E-5</v>
      </c>
    </row>
    <row r="10890" spans="1:4" x14ac:dyDescent="0.25">
      <c r="A10890" s="1" t="s">
        <v>703</v>
      </c>
      <c r="B10890" s="1" t="s">
        <v>30</v>
      </c>
      <c r="C10890" s="1">
        <v>9</v>
      </c>
      <c r="D10890" s="1">
        <v>9.2354785010684282E-5</v>
      </c>
    </row>
    <row r="10891" spans="1:4" x14ac:dyDescent="0.25">
      <c r="A10891" s="1" t="s">
        <v>703</v>
      </c>
      <c r="B10891" s="1" t="s">
        <v>8</v>
      </c>
      <c r="C10891" s="1">
        <v>10</v>
      </c>
      <c r="D10891" s="1">
        <v>8.6864165496081114E-5</v>
      </c>
    </row>
    <row r="10892" spans="1:4" x14ac:dyDescent="0.25">
      <c r="A10892" s="1" t="s">
        <v>703</v>
      </c>
      <c r="B10892" s="1" t="s">
        <v>15</v>
      </c>
      <c r="C10892" s="1">
        <v>11</v>
      </c>
      <c r="D10892" s="1">
        <v>8.5525251051876694E-5</v>
      </c>
    </row>
    <row r="10893" spans="1:4" x14ac:dyDescent="0.25">
      <c r="A10893" s="1" t="s">
        <v>703</v>
      </c>
      <c r="B10893" s="1" t="s">
        <v>13</v>
      </c>
      <c r="C10893" s="1">
        <v>12</v>
      </c>
      <c r="D10893" s="1">
        <v>8.0736186646390706E-5</v>
      </c>
    </row>
    <row r="10894" spans="1:4" x14ac:dyDescent="0.25">
      <c r="A10894" s="1" t="s">
        <v>703</v>
      </c>
      <c r="B10894" s="1" t="s">
        <v>34</v>
      </c>
      <c r="C10894" s="1">
        <v>13</v>
      </c>
      <c r="D10894" s="1">
        <v>7.8736600698903203E-5</v>
      </c>
    </row>
    <row r="10895" spans="1:4" x14ac:dyDescent="0.25">
      <c r="A10895" s="1" t="s">
        <v>703</v>
      </c>
      <c r="B10895" s="1" t="s">
        <v>3</v>
      </c>
      <c r="C10895" s="1">
        <v>14</v>
      </c>
      <c r="D10895" s="1">
        <v>7.819487655069679E-5</v>
      </c>
    </row>
    <row r="10896" spans="1:4" x14ac:dyDescent="0.25">
      <c r="A10896" s="1" t="s">
        <v>703</v>
      </c>
      <c r="B10896" s="1" t="s">
        <v>31</v>
      </c>
      <c r="C10896" s="1">
        <v>15</v>
      </c>
      <c r="D10896" s="1">
        <v>7.0608693931717426E-5</v>
      </c>
    </row>
    <row r="10897" spans="1:4" x14ac:dyDescent="0.25">
      <c r="A10897" s="1" t="s">
        <v>703</v>
      </c>
      <c r="B10897" s="1" t="s">
        <v>37</v>
      </c>
      <c r="C10897" s="1">
        <v>16</v>
      </c>
      <c r="D10897" s="1">
        <v>6.673822645097971E-5</v>
      </c>
    </row>
    <row r="10898" spans="1:4" x14ac:dyDescent="0.25">
      <c r="A10898" s="1" t="s">
        <v>703</v>
      </c>
      <c r="B10898" s="1" t="s">
        <v>44</v>
      </c>
      <c r="C10898" s="1">
        <v>17</v>
      </c>
      <c r="D10898" s="1">
        <v>6.5440668549854308E-5</v>
      </c>
    </row>
    <row r="10899" spans="1:4" x14ac:dyDescent="0.25">
      <c r="A10899" s="1" t="s">
        <v>703</v>
      </c>
      <c r="B10899" s="1" t="s">
        <v>29</v>
      </c>
      <c r="C10899" s="1">
        <v>18</v>
      </c>
      <c r="D10899" s="1">
        <v>6.5028289100155234E-5</v>
      </c>
    </row>
    <row r="10900" spans="1:4" x14ac:dyDescent="0.25">
      <c r="A10900" s="1" t="s">
        <v>703</v>
      </c>
      <c r="B10900" s="1" t="s">
        <v>25</v>
      </c>
      <c r="C10900" s="1">
        <v>19</v>
      </c>
      <c r="D10900" s="1">
        <v>6.4199186454061419E-5</v>
      </c>
    </row>
    <row r="10901" spans="1:4" x14ac:dyDescent="0.25">
      <c r="A10901" s="1" t="s">
        <v>703</v>
      </c>
      <c r="B10901" s="1" t="s">
        <v>17</v>
      </c>
      <c r="C10901" s="1">
        <v>20</v>
      </c>
      <c r="D10901" s="1">
        <v>6.1883620219305158E-5</v>
      </c>
    </row>
    <row r="10902" spans="1:4" x14ac:dyDescent="0.25">
      <c r="A10902" s="1" t="s">
        <v>704</v>
      </c>
      <c r="B10902" s="1" t="s">
        <v>6</v>
      </c>
      <c r="C10902" s="1">
        <v>1</v>
      </c>
      <c r="D10902" s="1">
        <v>0.99999988079071045</v>
      </c>
    </row>
    <row r="10903" spans="1:4" x14ac:dyDescent="0.25">
      <c r="A10903" s="1" t="s">
        <v>704</v>
      </c>
      <c r="B10903" s="1" t="s">
        <v>23</v>
      </c>
      <c r="C10903" s="1">
        <v>2</v>
      </c>
      <c r="D10903" s="1">
        <v>1.2821527197957041E-3</v>
      </c>
    </row>
    <row r="10904" spans="1:4" x14ac:dyDescent="0.25">
      <c r="A10904" s="1" t="s">
        <v>704</v>
      </c>
      <c r="B10904" s="1" t="s">
        <v>19</v>
      </c>
      <c r="C10904" s="1">
        <v>3</v>
      </c>
      <c r="D10904" s="1">
        <v>5.1271164556965232E-4</v>
      </c>
    </row>
    <row r="10905" spans="1:4" x14ac:dyDescent="0.25">
      <c r="A10905" s="1" t="s">
        <v>704</v>
      </c>
      <c r="B10905" s="1" t="s">
        <v>12</v>
      </c>
      <c r="C10905" s="1">
        <v>4</v>
      </c>
      <c r="D10905" s="1">
        <v>9.9735349067486823E-5</v>
      </c>
    </row>
    <row r="10906" spans="1:4" x14ac:dyDescent="0.25">
      <c r="A10906" s="1" t="s">
        <v>704</v>
      </c>
      <c r="B10906" s="1" t="s">
        <v>18</v>
      </c>
      <c r="C10906" s="1">
        <v>5</v>
      </c>
      <c r="D10906" s="1">
        <v>8.2817095972131938E-5</v>
      </c>
    </row>
    <row r="10907" spans="1:4" x14ac:dyDescent="0.25">
      <c r="A10907" s="1" t="s">
        <v>704</v>
      </c>
      <c r="B10907" s="1" t="s">
        <v>30</v>
      </c>
      <c r="C10907" s="1">
        <v>6</v>
      </c>
      <c r="D10907" s="1">
        <v>5.9732788940891617E-5</v>
      </c>
    </row>
    <row r="10908" spans="1:4" x14ac:dyDescent="0.25">
      <c r="A10908" s="1" t="s">
        <v>704</v>
      </c>
      <c r="B10908" s="1" t="s">
        <v>8</v>
      </c>
      <c r="C10908" s="1">
        <v>7</v>
      </c>
      <c r="D10908" s="1">
        <v>2.8154410756542351E-5</v>
      </c>
    </row>
    <row r="10909" spans="1:4" x14ac:dyDescent="0.25">
      <c r="A10909" s="1" t="s">
        <v>704</v>
      </c>
      <c r="B10909" s="1" t="s">
        <v>27</v>
      </c>
      <c r="C10909" s="1">
        <v>8</v>
      </c>
      <c r="D10909" s="1">
        <v>2.7974956537946131E-5</v>
      </c>
    </row>
    <row r="10910" spans="1:4" x14ac:dyDescent="0.25">
      <c r="A10910" s="1" t="s">
        <v>704</v>
      </c>
      <c r="B10910" s="1" t="s">
        <v>58</v>
      </c>
      <c r="C10910" s="1">
        <v>9</v>
      </c>
      <c r="D10910" s="1">
        <v>2.5088003894779831E-5</v>
      </c>
    </row>
    <row r="10911" spans="1:4" x14ac:dyDescent="0.25">
      <c r="A10911" s="1" t="s">
        <v>704</v>
      </c>
      <c r="B10911" s="1" t="s">
        <v>48</v>
      </c>
      <c r="C10911" s="1">
        <v>10</v>
      </c>
      <c r="D10911" s="1">
        <v>2.4497923732269559E-5</v>
      </c>
    </row>
    <row r="10912" spans="1:4" x14ac:dyDescent="0.25">
      <c r="A10912" s="1" t="s">
        <v>704</v>
      </c>
      <c r="B10912" s="1" t="s">
        <v>3</v>
      </c>
      <c r="C10912" s="1">
        <v>11</v>
      </c>
      <c r="D10912" s="1">
        <v>2.4199089239118621E-5</v>
      </c>
    </row>
    <row r="10913" spans="1:4" x14ac:dyDescent="0.25">
      <c r="A10913" s="1" t="s">
        <v>704</v>
      </c>
      <c r="B10913" s="1" t="s">
        <v>61</v>
      </c>
      <c r="C10913" s="1">
        <v>12</v>
      </c>
      <c r="D10913" s="1">
        <v>2.1676260075764731E-5</v>
      </c>
    </row>
    <row r="10914" spans="1:4" x14ac:dyDescent="0.25">
      <c r="A10914" s="1" t="s">
        <v>704</v>
      </c>
      <c r="B10914" s="1" t="s">
        <v>13</v>
      </c>
      <c r="C10914" s="1">
        <v>13</v>
      </c>
      <c r="D10914" s="1">
        <v>2.1421930796350349E-5</v>
      </c>
    </row>
    <row r="10915" spans="1:4" x14ac:dyDescent="0.25">
      <c r="A10915" s="1" t="s">
        <v>704</v>
      </c>
      <c r="B10915" s="1" t="s">
        <v>57</v>
      </c>
      <c r="C10915" s="1">
        <v>14</v>
      </c>
      <c r="D10915" s="1">
        <v>1.962710848602001E-5</v>
      </c>
    </row>
    <row r="10916" spans="1:4" x14ac:dyDescent="0.25">
      <c r="A10916" s="1" t="s">
        <v>704</v>
      </c>
      <c r="B10916" s="1" t="s">
        <v>15</v>
      </c>
      <c r="C10916" s="1">
        <v>15</v>
      </c>
      <c r="D10916" s="1">
        <v>1.8272865418111909E-5</v>
      </c>
    </row>
    <row r="10917" spans="1:4" x14ac:dyDescent="0.25">
      <c r="A10917" s="1" t="s">
        <v>704</v>
      </c>
      <c r="B10917" s="1" t="s">
        <v>533</v>
      </c>
      <c r="C10917" s="1">
        <v>16</v>
      </c>
      <c r="D10917" s="1">
        <v>1.6722620785003531E-5</v>
      </c>
    </row>
    <row r="10918" spans="1:4" x14ac:dyDescent="0.25">
      <c r="A10918" s="1" t="s">
        <v>704</v>
      </c>
      <c r="B10918" s="1" t="s">
        <v>138</v>
      </c>
      <c r="C10918" s="1">
        <v>17</v>
      </c>
      <c r="D10918" s="1">
        <v>1.650166996114422E-5</v>
      </c>
    </row>
    <row r="10919" spans="1:4" x14ac:dyDescent="0.25">
      <c r="A10919" s="1" t="s">
        <v>704</v>
      </c>
      <c r="B10919" s="1" t="s">
        <v>25</v>
      </c>
      <c r="C10919" s="1">
        <v>18</v>
      </c>
      <c r="D10919" s="1">
        <v>1.528517896076664E-5</v>
      </c>
    </row>
    <row r="10920" spans="1:4" x14ac:dyDescent="0.25">
      <c r="A10920" s="1" t="s">
        <v>704</v>
      </c>
      <c r="B10920" s="1" t="s">
        <v>101</v>
      </c>
      <c r="C10920" s="1">
        <v>19</v>
      </c>
      <c r="D10920" s="1">
        <v>1.4885919881635351E-5</v>
      </c>
    </row>
    <row r="10921" spans="1:4" x14ac:dyDescent="0.25">
      <c r="A10921" s="1" t="s">
        <v>704</v>
      </c>
      <c r="B10921" s="1" t="s">
        <v>266</v>
      </c>
      <c r="C10921" s="1">
        <v>20</v>
      </c>
      <c r="D10921" s="1">
        <v>1.4687640941701829E-5</v>
      </c>
    </row>
    <row r="10922" spans="1:4" x14ac:dyDescent="0.25">
      <c r="A10922" s="1" t="s">
        <v>705</v>
      </c>
      <c r="B10922" s="1" t="s">
        <v>19</v>
      </c>
      <c r="C10922" s="1">
        <v>1</v>
      </c>
      <c r="D10922" s="1">
        <v>0.99999904632568359</v>
      </c>
    </row>
    <row r="10923" spans="1:4" x14ac:dyDescent="0.25">
      <c r="A10923" s="1" t="s">
        <v>705</v>
      </c>
      <c r="B10923" s="1" t="s">
        <v>6</v>
      </c>
      <c r="C10923" s="1">
        <v>2</v>
      </c>
      <c r="D10923" s="1">
        <v>2.133645815774798E-3</v>
      </c>
    </row>
    <row r="10924" spans="1:4" x14ac:dyDescent="0.25">
      <c r="A10924" s="1" t="s">
        <v>705</v>
      </c>
      <c r="B10924" s="1" t="s">
        <v>23</v>
      </c>
      <c r="C10924" s="1">
        <v>3</v>
      </c>
      <c r="D10924" s="1">
        <v>1.0955663165077569E-3</v>
      </c>
    </row>
    <row r="10925" spans="1:4" x14ac:dyDescent="0.25">
      <c r="A10925" s="1" t="s">
        <v>705</v>
      </c>
      <c r="B10925" s="1" t="s">
        <v>2</v>
      </c>
      <c r="C10925" s="1">
        <v>4</v>
      </c>
      <c r="D10925" s="1">
        <v>5.726497620344162E-4</v>
      </c>
    </row>
    <row r="10926" spans="1:4" x14ac:dyDescent="0.25">
      <c r="A10926" s="1" t="s">
        <v>705</v>
      </c>
      <c r="B10926" s="1" t="s">
        <v>8</v>
      </c>
      <c r="C10926" s="1">
        <v>5</v>
      </c>
      <c r="D10926" s="1">
        <v>3.1717057572677732E-4</v>
      </c>
    </row>
    <row r="10927" spans="1:4" x14ac:dyDescent="0.25">
      <c r="A10927" s="1" t="s">
        <v>705</v>
      </c>
      <c r="B10927" s="1" t="s">
        <v>44</v>
      </c>
      <c r="C10927" s="1">
        <v>6</v>
      </c>
      <c r="D10927" s="1">
        <v>2.0077412773389369E-4</v>
      </c>
    </row>
    <row r="10928" spans="1:4" x14ac:dyDescent="0.25">
      <c r="A10928" s="1" t="s">
        <v>705</v>
      </c>
      <c r="B10928" s="1" t="s">
        <v>12</v>
      </c>
      <c r="C10928" s="1">
        <v>7</v>
      </c>
      <c r="D10928" s="1">
        <v>1.385903888149187E-4</v>
      </c>
    </row>
    <row r="10929" spans="1:4" x14ac:dyDescent="0.25">
      <c r="A10929" s="1" t="s">
        <v>705</v>
      </c>
      <c r="B10929" s="1" t="s">
        <v>9</v>
      </c>
      <c r="C10929" s="1">
        <v>8</v>
      </c>
      <c r="D10929" s="1">
        <v>1.1488537711557E-4</v>
      </c>
    </row>
    <row r="10930" spans="1:4" x14ac:dyDescent="0.25">
      <c r="A10930" s="1" t="s">
        <v>705</v>
      </c>
      <c r="B10930" s="1" t="s">
        <v>71</v>
      </c>
      <c r="C10930" s="1">
        <v>9</v>
      </c>
      <c r="D10930" s="1">
        <v>1.011345739243552E-4</v>
      </c>
    </row>
    <row r="10931" spans="1:4" x14ac:dyDescent="0.25">
      <c r="A10931" s="1" t="s">
        <v>705</v>
      </c>
      <c r="B10931" s="1" t="s">
        <v>3</v>
      </c>
      <c r="C10931" s="1">
        <v>10</v>
      </c>
      <c r="D10931" s="1">
        <v>1.001995842671022E-4</v>
      </c>
    </row>
    <row r="10932" spans="1:4" x14ac:dyDescent="0.25">
      <c r="A10932" s="1" t="s">
        <v>705</v>
      </c>
      <c r="B10932" s="1" t="s">
        <v>69</v>
      </c>
      <c r="C10932" s="1">
        <v>11</v>
      </c>
      <c r="D10932" s="1">
        <v>9.3112539616413414E-5</v>
      </c>
    </row>
    <row r="10933" spans="1:4" x14ac:dyDescent="0.25">
      <c r="A10933" s="1" t="s">
        <v>705</v>
      </c>
      <c r="B10933" s="1" t="s">
        <v>64</v>
      </c>
      <c r="C10933" s="1">
        <v>12</v>
      </c>
      <c r="D10933" s="1">
        <v>8.8111984950955957E-5</v>
      </c>
    </row>
    <row r="10934" spans="1:4" x14ac:dyDescent="0.25">
      <c r="A10934" s="1" t="s">
        <v>705</v>
      </c>
      <c r="B10934" s="1" t="s">
        <v>5</v>
      </c>
      <c r="C10934" s="1">
        <v>13</v>
      </c>
      <c r="D10934" s="1">
        <v>8.1000449426937848E-5</v>
      </c>
    </row>
    <row r="10935" spans="1:4" x14ac:dyDescent="0.25">
      <c r="A10935" s="1" t="s">
        <v>705</v>
      </c>
      <c r="B10935" s="1" t="s">
        <v>10</v>
      </c>
      <c r="C10935" s="1">
        <v>14</v>
      </c>
      <c r="D10935" s="1">
        <v>7.261490827659145E-5</v>
      </c>
    </row>
    <row r="10936" spans="1:4" x14ac:dyDescent="0.25">
      <c r="A10936" s="1" t="s">
        <v>705</v>
      </c>
      <c r="B10936" s="1" t="s">
        <v>154</v>
      </c>
      <c r="C10936" s="1">
        <v>15</v>
      </c>
      <c r="D10936" s="1">
        <v>5.9681598941097043E-5</v>
      </c>
    </row>
    <row r="10937" spans="1:4" x14ac:dyDescent="0.25">
      <c r="A10937" s="1" t="s">
        <v>705</v>
      </c>
      <c r="B10937" s="1" t="s">
        <v>21</v>
      </c>
      <c r="C10937" s="1">
        <v>16</v>
      </c>
      <c r="D10937" s="1">
        <v>5.9131692978553467E-5</v>
      </c>
    </row>
    <row r="10938" spans="1:4" x14ac:dyDescent="0.25">
      <c r="A10938" s="1" t="s">
        <v>705</v>
      </c>
      <c r="B10938" s="1" t="s">
        <v>30</v>
      </c>
      <c r="C10938" s="1">
        <v>17</v>
      </c>
      <c r="D10938" s="1">
        <v>5.7819466746877879E-5</v>
      </c>
    </row>
    <row r="10939" spans="1:4" x14ac:dyDescent="0.25">
      <c r="A10939" s="1" t="s">
        <v>705</v>
      </c>
      <c r="B10939" s="1" t="s">
        <v>20</v>
      </c>
      <c r="C10939" s="1">
        <v>18</v>
      </c>
      <c r="D10939" s="1">
        <v>5.580206197919324E-5</v>
      </c>
    </row>
    <row r="10940" spans="1:4" x14ac:dyDescent="0.25">
      <c r="A10940" s="1" t="s">
        <v>705</v>
      </c>
      <c r="B10940" s="1" t="s">
        <v>31</v>
      </c>
      <c r="C10940" s="1">
        <v>19</v>
      </c>
      <c r="D10940" s="1">
        <v>5.3833318816032261E-5</v>
      </c>
    </row>
    <row r="10941" spans="1:4" x14ac:dyDescent="0.25">
      <c r="A10941" s="1" t="s">
        <v>705</v>
      </c>
      <c r="B10941" s="1" t="s">
        <v>25</v>
      </c>
      <c r="C10941" s="1">
        <v>20</v>
      </c>
      <c r="D10941" s="1">
        <v>5.3624014981323853E-5</v>
      </c>
    </row>
    <row r="10942" spans="1:4" x14ac:dyDescent="0.25">
      <c r="A10942" s="1" t="s">
        <v>706</v>
      </c>
      <c r="B10942" s="1" t="s">
        <v>9</v>
      </c>
      <c r="C10942" s="1">
        <v>1</v>
      </c>
      <c r="D10942" s="1">
        <v>0.99967503547668457</v>
      </c>
    </row>
    <row r="10943" spans="1:4" x14ac:dyDescent="0.25">
      <c r="A10943" s="1" t="s">
        <v>706</v>
      </c>
      <c r="B10943" s="1" t="s">
        <v>95</v>
      </c>
      <c r="C10943" s="1">
        <v>2</v>
      </c>
      <c r="D10943" s="1">
        <v>0.9889366626739502</v>
      </c>
    </row>
    <row r="10944" spans="1:4" x14ac:dyDescent="0.25">
      <c r="A10944" s="1" t="s">
        <v>706</v>
      </c>
      <c r="B10944" s="1" t="s">
        <v>34</v>
      </c>
      <c r="C10944" s="1">
        <v>3</v>
      </c>
      <c r="D10944" s="1">
        <v>0.93631166219711304</v>
      </c>
    </row>
    <row r="10945" spans="1:4" x14ac:dyDescent="0.25">
      <c r="A10945" s="1" t="s">
        <v>706</v>
      </c>
      <c r="B10945" s="1" t="s">
        <v>6</v>
      </c>
      <c r="C10945" s="1">
        <v>4</v>
      </c>
      <c r="D10945" s="1">
        <v>0.68528032302856445</v>
      </c>
    </row>
    <row r="10946" spans="1:4" x14ac:dyDescent="0.25">
      <c r="A10946" s="1" t="s">
        <v>706</v>
      </c>
      <c r="B10946" s="1" t="s">
        <v>23</v>
      </c>
      <c r="C10946" s="1">
        <v>5</v>
      </c>
      <c r="D10946" s="1">
        <v>0.47067385911941528</v>
      </c>
    </row>
    <row r="10947" spans="1:4" x14ac:dyDescent="0.25">
      <c r="A10947" s="1" t="s">
        <v>706</v>
      </c>
      <c r="B10947" s="1" t="s">
        <v>19</v>
      </c>
      <c r="C10947" s="1">
        <v>6</v>
      </c>
      <c r="D10947" s="1">
        <v>0.41358166933059692</v>
      </c>
    </row>
    <row r="10948" spans="1:4" x14ac:dyDescent="0.25">
      <c r="A10948" s="1" t="s">
        <v>706</v>
      </c>
      <c r="B10948" s="1" t="s">
        <v>8</v>
      </c>
      <c r="C10948" s="1">
        <v>7</v>
      </c>
      <c r="D10948" s="1">
        <v>0.24693544209003451</v>
      </c>
    </row>
    <row r="10949" spans="1:4" x14ac:dyDescent="0.25">
      <c r="A10949" s="1" t="s">
        <v>706</v>
      </c>
      <c r="B10949" s="1" t="s">
        <v>3</v>
      </c>
      <c r="C10949" s="1">
        <v>8</v>
      </c>
      <c r="D10949" s="1">
        <v>0.24052667617797849</v>
      </c>
    </row>
    <row r="10950" spans="1:4" x14ac:dyDescent="0.25">
      <c r="A10950" s="1" t="s">
        <v>706</v>
      </c>
      <c r="B10950" s="1" t="s">
        <v>13</v>
      </c>
      <c r="C10950" s="1">
        <v>9</v>
      </c>
      <c r="D10950" s="1">
        <v>0.18973205983638761</v>
      </c>
    </row>
    <row r="10951" spans="1:4" x14ac:dyDescent="0.25">
      <c r="A10951" s="1" t="s">
        <v>706</v>
      </c>
      <c r="B10951" s="1" t="s">
        <v>71</v>
      </c>
      <c r="C10951" s="1">
        <v>10</v>
      </c>
      <c r="D10951" s="1">
        <v>0.1591721177101135</v>
      </c>
    </row>
    <row r="10952" spans="1:4" x14ac:dyDescent="0.25">
      <c r="A10952" s="1" t="s">
        <v>706</v>
      </c>
      <c r="B10952" s="1" t="s">
        <v>5</v>
      </c>
      <c r="C10952" s="1">
        <v>11</v>
      </c>
      <c r="D10952" s="1">
        <v>0.1444485932588577</v>
      </c>
    </row>
    <row r="10953" spans="1:4" x14ac:dyDescent="0.25">
      <c r="A10953" s="1" t="s">
        <v>706</v>
      </c>
      <c r="B10953" s="1" t="s">
        <v>30</v>
      </c>
      <c r="C10953" s="1">
        <v>12</v>
      </c>
      <c r="D10953" s="1">
        <v>0.12614455819129941</v>
      </c>
    </row>
    <row r="10954" spans="1:4" x14ac:dyDescent="0.25">
      <c r="A10954" s="1" t="s">
        <v>706</v>
      </c>
      <c r="B10954" s="1" t="s">
        <v>12</v>
      </c>
      <c r="C10954" s="1">
        <v>13</v>
      </c>
      <c r="D10954" s="1">
        <v>0.10637336224317551</v>
      </c>
    </row>
    <row r="10955" spans="1:4" x14ac:dyDescent="0.25">
      <c r="A10955" s="1" t="s">
        <v>706</v>
      </c>
      <c r="B10955" s="1" t="s">
        <v>18</v>
      </c>
      <c r="C10955" s="1">
        <v>14</v>
      </c>
      <c r="D10955" s="1">
        <v>8.3457238972187042E-2</v>
      </c>
    </row>
    <row r="10956" spans="1:4" x14ac:dyDescent="0.25">
      <c r="A10956" s="1" t="s">
        <v>706</v>
      </c>
      <c r="B10956" s="1" t="s">
        <v>10</v>
      </c>
      <c r="C10956" s="1">
        <v>15</v>
      </c>
      <c r="D10956" s="1">
        <v>7.6078400015830994E-2</v>
      </c>
    </row>
    <row r="10957" spans="1:4" x14ac:dyDescent="0.25">
      <c r="A10957" s="1" t="s">
        <v>706</v>
      </c>
      <c r="B10957" s="1" t="s">
        <v>707</v>
      </c>
      <c r="C10957" s="1">
        <v>16</v>
      </c>
      <c r="D10957" s="1">
        <v>6.7577719688415527E-2</v>
      </c>
    </row>
    <row r="10958" spans="1:4" x14ac:dyDescent="0.25">
      <c r="A10958" s="1" t="s">
        <v>706</v>
      </c>
      <c r="B10958" s="1" t="s">
        <v>28</v>
      </c>
      <c r="C10958" s="1">
        <v>17</v>
      </c>
      <c r="D10958" s="1">
        <v>6.6734328866004944E-2</v>
      </c>
    </row>
    <row r="10959" spans="1:4" x14ac:dyDescent="0.25">
      <c r="A10959" s="1" t="s">
        <v>706</v>
      </c>
      <c r="B10959" s="1" t="s">
        <v>16</v>
      </c>
      <c r="C10959" s="1">
        <v>18</v>
      </c>
      <c r="D10959" s="1">
        <v>6.5579958260059357E-2</v>
      </c>
    </row>
    <row r="10960" spans="1:4" x14ac:dyDescent="0.25">
      <c r="A10960" s="1" t="s">
        <v>706</v>
      </c>
      <c r="B10960" s="1" t="s">
        <v>647</v>
      </c>
      <c r="C10960" s="1">
        <v>19</v>
      </c>
      <c r="D10960" s="1">
        <v>6.4261168241500854E-2</v>
      </c>
    </row>
    <row r="10961" spans="1:4" x14ac:dyDescent="0.25">
      <c r="A10961" s="1" t="s">
        <v>706</v>
      </c>
      <c r="B10961" s="1" t="s">
        <v>32</v>
      </c>
      <c r="C10961" s="1">
        <v>20</v>
      </c>
      <c r="D10961" s="1">
        <v>5.8854628354310989E-2</v>
      </c>
    </row>
    <row r="10962" spans="1:4" x14ac:dyDescent="0.25">
      <c r="A10962" s="1" t="s">
        <v>708</v>
      </c>
      <c r="B10962" s="1" t="s">
        <v>95</v>
      </c>
      <c r="C10962" s="1">
        <v>1</v>
      </c>
      <c r="D10962" s="1">
        <v>0.99888783693313599</v>
      </c>
    </row>
    <row r="10963" spans="1:4" x14ac:dyDescent="0.25">
      <c r="A10963" s="1" t="s">
        <v>708</v>
      </c>
      <c r="B10963" s="1" t="s">
        <v>3</v>
      </c>
      <c r="C10963" s="1">
        <v>2</v>
      </c>
      <c r="D10963" s="1">
        <v>0.1244438737630844</v>
      </c>
    </row>
    <row r="10964" spans="1:4" x14ac:dyDescent="0.25">
      <c r="A10964" s="1" t="s">
        <v>708</v>
      </c>
      <c r="B10964" s="1" t="s">
        <v>6</v>
      </c>
      <c r="C10964" s="1">
        <v>3</v>
      </c>
      <c r="D10964" s="1">
        <v>0.1054022163152695</v>
      </c>
    </row>
    <row r="10965" spans="1:4" x14ac:dyDescent="0.25">
      <c r="A10965" s="1" t="s">
        <v>708</v>
      </c>
      <c r="B10965" s="1" t="s">
        <v>9</v>
      </c>
      <c r="C10965" s="1">
        <v>4</v>
      </c>
      <c r="D10965" s="1">
        <v>4.5192304998636253E-2</v>
      </c>
    </row>
    <row r="10966" spans="1:4" x14ac:dyDescent="0.25">
      <c r="A10966" s="1" t="s">
        <v>708</v>
      </c>
      <c r="B10966" s="1" t="s">
        <v>8</v>
      </c>
      <c r="C10966" s="1">
        <v>5</v>
      </c>
      <c r="D10966" s="1">
        <v>4.1349831968545907E-2</v>
      </c>
    </row>
    <row r="10967" spans="1:4" x14ac:dyDescent="0.25">
      <c r="A10967" s="1" t="s">
        <v>708</v>
      </c>
      <c r="B10967" s="1" t="s">
        <v>5</v>
      </c>
      <c r="C10967" s="1">
        <v>6</v>
      </c>
      <c r="D10967" s="1">
        <v>3.6242518573999398E-2</v>
      </c>
    </row>
    <row r="10968" spans="1:4" x14ac:dyDescent="0.25">
      <c r="A10968" s="1" t="s">
        <v>708</v>
      </c>
      <c r="B10968" s="1" t="s">
        <v>13</v>
      </c>
      <c r="C10968" s="1">
        <v>7</v>
      </c>
      <c r="D10968" s="1">
        <v>2.8017375618219379E-2</v>
      </c>
    </row>
    <row r="10969" spans="1:4" x14ac:dyDescent="0.25">
      <c r="A10969" s="1" t="s">
        <v>708</v>
      </c>
      <c r="B10969" s="1" t="s">
        <v>12</v>
      </c>
      <c r="C10969" s="1">
        <v>8</v>
      </c>
      <c r="D10969" s="1">
        <v>2.457994781434536E-2</v>
      </c>
    </row>
    <row r="10970" spans="1:4" x14ac:dyDescent="0.25">
      <c r="A10970" s="1" t="s">
        <v>708</v>
      </c>
      <c r="B10970" s="1" t="s">
        <v>19</v>
      </c>
      <c r="C10970" s="1">
        <v>9</v>
      </c>
      <c r="D10970" s="1">
        <v>2.337120845913887E-2</v>
      </c>
    </row>
    <row r="10971" spans="1:4" x14ac:dyDescent="0.25">
      <c r="A10971" s="1" t="s">
        <v>708</v>
      </c>
      <c r="B10971" s="1" t="s">
        <v>7</v>
      </c>
      <c r="C10971" s="1">
        <v>10</v>
      </c>
      <c r="D10971" s="1">
        <v>1.4125474728643891E-2</v>
      </c>
    </row>
    <row r="10972" spans="1:4" x14ac:dyDescent="0.25">
      <c r="A10972" s="1" t="s">
        <v>708</v>
      </c>
      <c r="B10972" s="1" t="s">
        <v>71</v>
      </c>
      <c r="C10972" s="1">
        <v>11</v>
      </c>
      <c r="D10972" s="1">
        <v>1.2904270552098749E-2</v>
      </c>
    </row>
    <row r="10973" spans="1:4" x14ac:dyDescent="0.25">
      <c r="A10973" s="1" t="s">
        <v>708</v>
      </c>
      <c r="B10973" s="1" t="s">
        <v>10</v>
      </c>
      <c r="C10973" s="1">
        <v>12</v>
      </c>
      <c r="D10973" s="1">
        <v>1.141631044447422E-2</v>
      </c>
    </row>
    <row r="10974" spans="1:4" x14ac:dyDescent="0.25">
      <c r="A10974" s="1" t="s">
        <v>708</v>
      </c>
      <c r="B10974" s="1" t="s">
        <v>26</v>
      </c>
      <c r="C10974" s="1">
        <v>13</v>
      </c>
      <c r="D10974" s="1">
        <v>1.092191506177187E-2</v>
      </c>
    </row>
    <row r="10975" spans="1:4" x14ac:dyDescent="0.25">
      <c r="A10975" s="1" t="s">
        <v>708</v>
      </c>
      <c r="B10975" s="1" t="s">
        <v>64</v>
      </c>
      <c r="C10975" s="1">
        <v>14</v>
      </c>
      <c r="D10975" s="1">
        <v>9.3132993206381798E-3</v>
      </c>
    </row>
    <row r="10976" spans="1:4" x14ac:dyDescent="0.25">
      <c r="A10976" s="1" t="s">
        <v>708</v>
      </c>
      <c r="B10976" s="1" t="s">
        <v>18</v>
      </c>
      <c r="C10976" s="1">
        <v>15</v>
      </c>
      <c r="D10976" s="1">
        <v>8.9694177731871605E-3</v>
      </c>
    </row>
    <row r="10977" spans="1:4" x14ac:dyDescent="0.25">
      <c r="A10977" s="1" t="s">
        <v>708</v>
      </c>
      <c r="B10977" s="1" t="s">
        <v>24</v>
      </c>
      <c r="C10977" s="1">
        <v>16</v>
      </c>
      <c r="D10977" s="1">
        <v>8.0508189275860786E-3</v>
      </c>
    </row>
    <row r="10978" spans="1:4" x14ac:dyDescent="0.25">
      <c r="A10978" s="1" t="s">
        <v>708</v>
      </c>
      <c r="B10978" s="1" t="s">
        <v>35</v>
      </c>
      <c r="C10978" s="1">
        <v>17</v>
      </c>
      <c r="D10978" s="1">
        <v>7.9324236139655113E-3</v>
      </c>
    </row>
    <row r="10979" spans="1:4" x14ac:dyDescent="0.25">
      <c r="A10979" s="1" t="s">
        <v>708</v>
      </c>
      <c r="B10979" s="1" t="s">
        <v>16</v>
      </c>
      <c r="C10979" s="1">
        <v>18</v>
      </c>
      <c r="D10979" s="1">
        <v>7.8581748530268669E-3</v>
      </c>
    </row>
    <row r="10980" spans="1:4" x14ac:dyDescent="0.25">
      <c r="A10980" s="1" t="s">
        <v>708</v>
      </c>
      <c r="B10980" s="1" t="s">
        <v>34</v>
      </c>
      <c r="C10980" s="1">
        <v>19</v>
      </c>
      <c r="D10980" s="1">
        <v>7.6421159319579601E-3</v>
      </c>
    </row>
    <row r="10981" spans="1:4" x14ac:dyDescent="0.25">
      <c r="A10981" s="1" t="s">
        <v>708</v>
      </c>
      <c r="B10981" s="1" t="s">
        <v>29</v>
      </c>
      <c r="C10981" s="1">
        <v>20</v>
      </c>
      <c r="D10981" s="1">
        <v>7.1795391850173473E-3</v>
      </c>
    </row>
    <row r="10982" spans="1:4" x14ac:dyDescent="0.25">
      <c r="A10982" s="1" t="s">
        <v>709</v>
      </c>
      <c r="B10982" s="1" t="s">
        <v>23</v>
      </c>
      <c r="C10982" s="1">
        <v>1</v>
      </c>
      <c r="D10982" s="1">
        <v>0.99993979930877686</v>
      </c>
    </row>
    <row r="10983" spans="1:4" x14ac:dyDescent="0.25">
      <c r="A10983" s="1" t="s">
        <v>709</v>
      </c>
      <c r="B10983" s="1" t="s">
        <v>34</v>
      </c>
      <c r="C10983" s="1">
        <v>2</v>
      </c>
      <c r="D10983" s="1">
        <v>0.91420698165893555</v>
      </c>
    </row>
    <row r="10984" spans="1:4" x14ac:dyDescent="0.25">
      <c r="A10984" s="1" t="s">
        <v>709</v>
      </c>
      <c r="B10984" s="1" t="s">
        <v>18</v>
      </c>
      <c r="C10984" s="1">
        <v>3</v>
      </c>
      <c r="D10984" s="1">
        <v>0.26483875513076782</v>
      </c>
    </row>
    <row r="10985" spans="1:4" x14ac:dyDescent="0.25">
      <c r="A10985" s="1" t="s">
        <v>709</v>
      </c>
      <c r="B10985" s="1" t="s">
        <v>6</v>
      </c>
      <c r="C10985" s="1">
        <v>4</v>
      </c>
      <c r="D10985" s="1">
        <v>9.1137267649173737E-2</v>
      </c>
    </row>
    <row r="10986" spans="1:4" x14ac:dyDescent="0.25">
      <c r="A10986" s="1" t="s">
        <v>709</v>
      </c>
      <c r="B10986" s="1" t="s">
        <v>9</v>
      </c>
      <c r="C10986" s="1">
        <v>5</v>
      </c>
      <c r="D10986" s="1">
        <v>5.0999913364648819E-2</v>
      </c>
    </row>
    <row r="10987" spans="1:4" x14ac:dyDescent="0.25">
      <c r="A10987" s="1" t="s">
        <v>709</v>
      </c>
      <c r="B10987" s="1" t="s">
        <v>3</v>
      </c>
      <c r="C10987" s="1">
        <v>6</v>
      </c>
      <c r="D10987" s="1">
        <v>5.0136029720306403E-2</v>
      </c>
    </row>
    <row r="10988" spans="1:4" x14ac:dyDescent="0.25">
      <c r="A10988" s="1" t="s">
        <v>709</v>
      </c>
      <c r="B10988" s="1" t="s">
        <v>13</v>
      </c>
      <c r="C10988" s="1">
        <v>7</v>
      </c>
      <c r="D10988" s="1">
        <v>3.3587139099836349E-2</v>
      </c>
    </row>
    <row r="10989" spans="1:4" x14ac:dyDescent="0.25">
      <c r="A10989" s="1" t="s">
        <v>709</v>
      </c>
      <c r="B10989" s="1" t="s">
        <v>8</v>
      </c>
      <c r="C10989" s="1">
        <v>8</v>
      </c>
      <c r="D10989" s="1">
        <v>3.3573288470506668E-2</v>
      </c>
    </row>
    <row r="10990" spans="1:4" x14ac:dyDescent="0.25">
      <c r="A10990" s="1" t="s">
        <v>709</v>
      </c>
      <c r="B10990" s="1" t="s">
        <v>19</v>
      </c>
      <c r="C10990" s="1">
        <v>9</v>
      </c>
      <c r="D10990" s="1">
        <v>2.8340587392449379E-2</v>
      </c>
    </row>
    <row r="10991" spans="1:4" x14ac:dyDescent="0.25">
      <c r="A10991" s="1" t="s">
        <v>709</v>
      </c>
      <c r="B10991" s="1" t="s">
        <v>31</v>
      </c>
      <c r="C10991" s="1">
        <v>10</v>
      </c>
      <c r="D10991" s="1">
        <v>2.520387060940266E-2</v>
      </c>
    </row>
    <row r="10992" spans="1:4" x14ac:dyDescent="0.25">
      <c r="A10992" s="1" t="s">
        <v>709</v>
      </c>
      <c r="B10992" s="1" t="s">
        <v>5</v>
      </c>
      <c r="C10992" s="1">
        <v>11</v>
      </c>
      <c r="D10992" s="1">
        <v>2.4957181885838509E-2</v>
      </c>
    </row>
    <row r="10993" spans="1:4" x14ac:dyDescent="0.25">
      <c r="A10993" s="1" t="s">
        <v>709</v>
      </c>
      <c r="B10993" s="1" t="s">
        <v>37</v>
      </c>
      <c r="C10993" s="1">
        <v>12</v>
      </c>
      <c r="D10993" s="1">
        <v>1.6997408121824261E-2</v>
      </c>
    </row>
    <row r="10994" spans="1:4" x14ac:dyDescent="0.25">
      <c r="A10994" s="1" t="s">
        <v>709</v>
      </c>
      <c r="B10994" s="1" t="s">
        <v>39</v>
      </c>
      <c r="C10994" s="1">
        <v>13</v>
      </c>
      <c r="D10994" s="1">
        <v>1.5685239806771278E-2</v>
      </c>
    </row>
    <row r="10995" spans="1:4" x14ac:dyDescent="0.25">
      <c r="A10995" s="1" t="s">
        <v>709</v>
      </c>
      <c r="B10995" s="1" t="s">
        <v>17</v>
      </c>
      <c r="C10995" s="1">
        <v>14</v>
      </c>
      <c r="D10995" s="1">
        <v>1.470137480646372E-2</v>
      </c>
    </row>
    <row r="10996" spans="1:4" x14ac:dyDescent="0.25">
      <c r="A10996" s="1" t="s">
        <v>709</v>
      </c>
      <c r="B10996" s="1" t="s">
        <v>247</v>
      </c>
      <c r="C10996" s="1">
        <v>15</v>
      </c>
      <c r="D10996" s="1">
        <v>1.3613469898700711E-2</v>
      </c>
    </row>
    <row r="10997" spans="1:4" x14ac:dyDescent="0.25">
      <c r="A10997" s="1" t="s">
        <v>709</v>
      </c>
      <c r="B10997" s="1" t="s">
        <v>71</v>
      </c>
      <c r="C10997" s="1">
        <v>16</v>
      </c>
      <c r="D10997" s="1">
        <v>1.247659046202898E-2</v>
      </c>
    </row>
    <row r="10998" spans="1:4" x14ac:dyDescent="0.25">
      <c r="A10998" s="1" t="s">
        <v>709</v>
      </c>
      <c r="B10998" s="1" t="s">
        <v>10</v>
      </c>
      <c r="C10998" s="1">
        <v>17</v>
      </c>
      <c r="D10998" s="1">
        <v>1.181305292993784E-2</v>
      </c>
    </row>
    <row r="10999" spans="1:4" x14ac:dyDescent="0.25">
      <c r="A10999" s="1" t="s">
        <v>709</v>
      </c>
      <c r="B10999" s="1" t="s">
        <v>82</v>
      </c>
      <c r="C10999" s="1">
        <v>18</v>
      </c>
      <c r="D10999" s="1">
        <v>1.114298403263092E-2</v>
      </c>
    </row>
    <row r="11000" spans="1:4" x14ac:dyDescent="0.25">
      <c r="A11000" s="1" t="s">
        <v>709</v>
      </c>
      <c r="B11000" s="1" t="s">
        <v>44</v>
      </c>
      <c r="C11000" s="1">
        <v>19</v>
      </c>
      <c r="D11000" s="1">
        <v>1.092933025211096E-2</v>
      </c>
    </row>
    <row r="11001" spans="1:4" x14ac:dyDescent="0.25">
      <c r="A11001" s="1" t="s">
        <v>709</v>
      </c>
      <c r="B11001" s="1" t="s">
        <v>83</v>
      </c>
      <c r="C11001" s="1">
        <v>20</v>
      </c>
      <c r="D11001" s="1">
        <v>1.012637745589018E-2</v>
      </c>
    </row>
    <row r="11002" spans="1:4" x14ac:dyDescent="0.25">
      <c r="A11002" s="1" t="s">
        <v>710</v>
      </c>
      <c r="B11002" s="1" t="s">
        <v>19</v>
      </c>
      <c r="C11002" s="1">
        <v>1</v>
      </c>
      <c r="D11002" s="1">
        <v>0.99946457147598267</v>
      </c>
    </row>
    <row r="11003" spans="1:4" x14ac:dyDescent="0.25">
      <c r="A11003" s="1" t="s">
        <v>710</v>
      </c>
      <c r="B11003" s="1" t="s">
        <v>9</v>
      </c>
      <c r="C11003" s="1">
        <v>2</v>
      </c>
      <c r="D11003" s="1">
        <v>0.99813735485076904</v>
      </c>
    </row>
    <row r="11004" spans="1:4" x14ac:dyDescent="0.25">
      <c r="A11004" s="1" t="s">
        <v>710</v>
      </c>
      <c r="B11004" s="1" t="s">
        <v>95</v>
      </c>
      <c r="C11004" s="1">
        <v>3</v>
      </c>
      <c r="D11004" s="1">
        <v>0.95626521110534668</v>
      </c>
    </row>
    <row r="11005" spans="1:4" x14ac:dyDescent="0.25">
      <c r="A11005" s="1" t="s">
        <v>710</v>
      </c>
      <c r="B11005" s="1" t="s">
        <v>23</v>
      </c>
      <c r="C11005" s="1">
        <v>4</v>
      </c>
      <c r="D11005" s="1">
        <v>0.92250752449035645</v>
      </c>
    </row>
    <row r="11006" spans="1:4" x14ac:dyDescent="0.25">
      <c r="A11006" s="1" t="s">
        <v>710</v>
      </c>
      <c r="B11006" s="1" t="s">
        <v>647</v>
      </c>
      <c r="C11006" s="1">
        <v>5</v>
      </c>
      <c r="D11006" s="1">
        <v>0.89432334899902344</v>
      </c>
    </row>
    <row r="11007" spans="1:4" x14ac:dyDescent="0.25">
      <c r="A11007" s="1" t="s">
        <v>710</v>
      </c>
      <c r="B11007" s="1" t="s">
        <v>6</v>
      </c>
      <c r="C11007" s="1">
        <v>6</v>
      </c>
      <c r="D11007" s="1">
        <v>0.85420906543731689</v>
      </c>
    </row>
    <row r="11008" spans="1:4" x14ac:dyDescent="0.25">
      <c r="A11008" s="1" t="s">
        <v>710</v>
      </c>
      <c r="B11008" s="1" t="s">
        <v>8</v>
      </c>
      <c r="C11008" s="1">
        <v>7</v>
      </c>
      <c r="D11008" s="1">
        <v>0.4511106014251709</v>
      </c>
    </row>
    <row r="11009" spans="1:4" x14ac:dyDescent="0.25">
      <c r="A11009" s="1" t="s">
        <v>710</v>
      </c>
      <c r="B11009" s="1" t="s">
        <v>253</v>
      </c>
      <c r="C11009" s="1">
        <v>8</v>
      </c>
      <c r="D11009" s="1">
        <v>0.44880855083465582</v>
      </c>
    </row>
    <row r="11010" spans="1:4" x14ac:dyDescent="0.25">
      <c r="A11010" s="1" t="s">
        <v>710</v>
      </c>
      <c r="B11010" s="1" t="s">
        <v>48</v>
      </c>
      <c r="C11010" s="1">
        <v>9</v>
      </c>
      <c r="D11010" s="1">
        <v>0.43199467658996582</v>
      </c>
    </row>
    <row r="11011" spans="1:4" x14ac:dyDescent="0.25">
      <c r="A11011" s="1" t="s">
        <v>710</v>
      </c>
      <c r="B11011" s="1" t="s">
        <v>62</v>
      </c>
      <c r="C11011" s="1">
        <v>10</v>
      </c>
      <c r="D11011" s="1">
        <v>0.37202271819114691</v>
      </c>
    </row>
    <row r="11012" spans="1:4" x14ac:dyDescent="0.25">
      <c r="A11012" s="1" t="s">
        <v>710</v>
      </c>
      <c r="B11012" s="1" t="s">
        <v>3</v>
      </c>
      <c r="C11012" s="1">
        <v>11</v>
      </c>
      <c r="D11012" s="1">
        <v>0.3711773157119751</v>
      </c>
    </row>
    <row r="11013" spans="1:4" x14ac:dyDescent="0.25">
      <c r="A11013" s="1" t="s">
        <v>710</v>
      </c>
      <c r="B11013" s="1" t="s">
        <v>30</v>
      </c>
      <c r="C11013" s="1">
        <v>12</v>
      </c>
      <c r="D11013" s="1">
        <v>0.35585516691207891</v>
      </c>
    </row>
    <row r="11014" spans="1:4" x14ac:dyDescent="0.25">
      <c r="A11014" s="1" t="s">
        <v>710</v>
      </c>
      <c r="B11014" s="1" t="s">
        <v>71</v>
      </c>
      <c r="C11014" s="1">
        <v>13</v>
      </c>
      <c r="D11014" s="1">
        <v>0.32808008790016169</v>
      </c>
    </row>
    <row r="11015" spans="1:4" x14ac:dyDescent="0.25">
      <c r="A11015" s="1" t="s">
        <v>710</v>
      </c>
      <c r="B11015" s="1" t="s">
        <v>16</v>
      </c>
      <c r="C11015" s="1">
        <v>14</v>
      </c>
      <c r="D11015" s="1">
        <v>0.32493603229522711</v>
      </c>
    </row>
    <row r="11016" spans="1:4" x14ac:dyDescent="0.25">
      <c r="A11016" s="1" t="s">
        <v>710</v>
      </c>
      <c r="B11016" s="1" t="s">
        <v>35</v>
      </c>
      <c r="C11016" s="1">
        <v>15</v>
      </c>
      <c r="D11016" s="1">
        <v>0.31231266260147089</v>
      </c>
    </row>
    <row r="11017" spans="1:4" x14ac:dyDescent="0.25">
      <c r="A11017" s="1" t="s">
        <v>710</v>
      </c>
      <c r="B11017" s="1" t="s">
        <v>93</v>
      </c>
      <c r="C11017" s="1">
        <v>16</v>
      </c>
      <c r="D11017" s="1">
        <v>0.30506348609924322</v>
      </c>
    </row>
    <row r="11018" spans="1:4" x14ac:dyDescent="0.25">
      <c r="A11018" s="1" t="s">
        <v>710</v>
      </c>
      <c r="B11018" s="1" t="s">
        <v>34</v>
      </c>
      <c r="C11018" s="1">
        <v>17</v>
      </c>
      <c r="D11018" s="1">
        <v>0.30081856250762939</v>
      </c>
    </row>
    <row r="11019" spans="1:4" x14ac:dyDescent="0.25">
      <c r="A11019" s="1" t="s">
        <v>710</v>
      </c>
      <c r="B11019" s="1" t="s">
        <v>15</v>
      </c>
      <c r="C11019" s="1">
        <v>18</v>
      </c>
      <c r="D11019" s="1">
        <v>0.29726108908653259</v>
      </c>
    </row>
    <row r="11020" spans="1:4" x14ac:dyDescent="0.25">
      <c r="A11020" s="1" t="s">
        <v>710</v>
      </c>
      <c r="B11020" s="1" t="s">
        <v>307</v>
      </c>
      <c r="C11020" s="1">
        <v>19</v>
      </c>
      <c r="D11020" s="1">
        <v>0.29160389304161072</v>
      </c>
    </row>
    <row r="11021" spans="1:4" x14ac:dyDescent="0.25">
      <c r="A11021" s="1" t="s">
        <v>710</v>
      </c>
      <c r="B11021" s="1" t="s">
        <v>166</v>
      </c>
      <c r="C11021" s="1">
        <v>20</v>
      </c>
      <c r="D11021" s="1">
        <v>0.27332547307014471</v>
      </c>
    </row>
    <row r="11022" spans="1:4" x14ac:dyDescent="0.25">
      <c r="A11022" s="1" t="s">
        <v>711</v>
      </c>
      <c r="B11022" s="1" t="s">
        <v>136</v>
      </c>
      <c r="C11022" s="1">
        <v>1</v>
      </c>
      <c r="D11022" s="1">
        <v>0.97360897064208984</v>
      </c>
    </row>
    <row r="11023" spans="1:4" x14ac:dyDescent="0.25">
      <c r="A11023" s="1" t="s">
        <v>711</v>
      </c>
      <c r="B11023" s="1" t="s">
        <v>3</v>
      </c>
      <c r="C11023" s="1">
        <v>2</v>
      </c>
      <c r="D11023" s="1">
        <v>0.68158048391342163</v>
      </c>
    </row>
    <row r="11024" spans="1:4" x14ac:dyDescent="0.25">
      <c r="A11024" s="1" t="s">
        <v>711</v>
      </c>
      <c r="B11024" s="1" t="s">
        <v>5</v>
      </c>
      <c r="C11024" s="1">
        <v>3</v>
      </c>
      <c r="D11024" s="1">
        <v>0.36981579661369318</v>
      </c>
    </row>
    <row r="11025" spans="1:4" x14ac:dyDescent="0.25">
      <c r="A11025" s="1" t="s">
        <v>711</v>
      </c>
      <c r="B11025" s="1" t="s">
        <v>6</v>
      </c>
      <c r="C11025" s="1">
        <v>4</v>
      </c>
      <c r="D11025" s="1">
        <v>0.36117443442344671</v>
      </c>
    </row>
    <row r="11026" spans="1:4" x14ac:dyDescent="0.25">
      <c r="A11026" s="1" t="s">
        <v>711</v>
      </c>
      <c r="B11026" s="1" t="s">
        <v>8</v>
      </c>
      <c r="C11026" s="1">
        <v>5</v>
      </c>
      <c r="D11026" s="1">
        <v>0.34949961304664612</v>
      </c>
    </row>
    <row r="11027" spans="1:4" x14ac:dyDescent="0.25">
      <c r="A11027" s="1" t="s">
        <v>711</v>
      </c>
      <c r="B11027" s="1" t="s">
        <v>9</v>
      </c>
      <c r="C11027" s="1">
        <v>6</v>
      </c>
      <c r="D11027" s="1">
        <v>0.34522530436515808</v>
      </c>
    </row>
    <row r="11028" spans="1:4" x14ac:dyDescent="0.25">
      <c r="A11028" s="1" t="s">
        <v>711</v>
      </c>
      <c r="B11028" s="1" t="s">
        <v>12</v>
      </c>
      <c r="C11028" s="1">
        <v>7</v>
      </c>
      <c r="D11028" s="1">
        <v>0.30205440521240229</v>
      </c>
    </row>
    <row r="11029" spans="1:4" x14ac:dyDescent="0.25">
      <c r="A11029" s="1" t="s">
        <v>711</v>
      </c>
      <c r="B11029" s="1" t="s">
        <v>7</v>
      </c>
      <c r="C11029" s="1">
        <v>8</v>
      </c>
      <c r="D11029" s="1">
        <v>0.24355971813201899</v>
      </c>
    </row>
    <row r="11030" spans="1:4" x14ac:dyDescent="0.25">
      <c r="A11030" s="1" t="s">
        <v>711</v>
      </c>
      <c r="B11030" s="1" t="s">
        <v>13</v>
      </c>
      <c r="C11030" s="1">
        <v>9</v>
      </c>
      <c r="D11030" s="1">
        <v>0.24099938571453089</v>
      </c>
    </row>
    <row r="11031" spans="1:4" x14ac:dyDescent="0.25">
      <c r="A11031" s="1" t="s">
        <v>711</v>
      </c>
      <c r="B11031" s="1" t="s">
        <v>10</v>
      </c>
      <c r="C11031" s="1">
        <v>10</v>
      </c>
      <c r="D11031" s="1">
        <v>0.18061679601669309</v>
      </c>
    </row>
    <row r="11032" spans="1:4" x14ac:dyDescent="0.25">
      <c r="A11032" s="1" t="s">
        <v>711</v>
      </c>
      <c r="B11032" s="1" t="s">
        <v>64</v>
      </c>
      <c r="C11032" s="1">
        <v>11</v>
      </c>
      <c r="D11032" s="1">
        <v>0.1710051894187927</v>
      </c>
    </row>
    <row r="11033" spans="1:4" x14ac:dyDescent="0.25">
      <c r="A11033" s="1" t="s">
        <v>711</v>
      </c>
      <c r="B11033" s="1" t="s">
        <v>17</v>
      </c>
      <c r="C11033" s="1">
        <v>12</v>
      </c>
      <c r="D11033" s="1">
        <v>0.16986823081970209</v>
      </c>
    </row>
    <row r="11034" spans="1:4" x14ac:dyDescent="0.25">
      <c r="A11034" s="1" t="s">
        <v>711</v>
      </c>
      <c r="B11034" s="1" t="s">
        <v>15</v>
      </c>
      <c r="C11034" s="1">
        <v>13</v>
      </c>
      <c r="D11034" s="1">
        <v>0.1624961048364639</v>
      </c>
    </row>
    <row r="11035" spans="1:4" x14ac:dyDescent="0.25">
      <c r="A11035" s="1" t="s">
        <v>711</v>
      </c>
      <c r="B11035" s="1" t="s">
        <v>16</v>
      </c>
      <c r="C11035" s="1">
        <v>14</v>
      </c>
      <c r="D11035" s="1">
        <v>0.1436932384967804</v>
      </c>
    </row>
    <row r="11036" spans="1:4" x14ac:dyDescent="0.25">
      <c r="A11036" s="1" t="s">
        <v>711</v>
      </c>
      <c r="B11036" s="1" t="s">
        <v>201</v>
      </c>
      <c r="C11036" s="1">
        <v>15</v>
      </c>
      <c r="D11036" s="1">
        <v>0.13941262662410739</v>
      </c>
    </row>
    <row r="11037" spans="1:4" x14ac:dyDescent="0.25">
      <c r="A11037" s="1" t="s">
        <v>711</v>
      </c>
      <c r="B11037" s="1" t="s">
        <v>35</v>
      </c>
      <c r="C11037" s="1">
        <v>16</v>
      </c>
      <c r="D11037" s="1">
        <v>0.13399921357631681</v>
      </c>
    </row>
    <row r="11038" spans="1:4" x14ac:dyDescent="0.25">
      <c r="A11038" s="1" t="s">
        <v>711</v>
      </c>
      <c r="B11038" s="1" t="s">
        <v>69</v>
      </c>
      <c r="C11038" s="1">
        <v>17</v>
      </c>
      <c r="D11038" s="1">
        <v>0.120262436568737</v>
      </c>
    </row>
    <row r="11039" spans="1:4" x14ac:dyDescent="0.25">
      <c r="A11039" s="1" t="s">
        <v>711</v>
      </c>
      <c r="B11039" s="1" t="s">
        <v>14</v>
      </c>
      <c r="C11039" s="1">
        <v>18</v>
      </c>
      <c r="D11039" s="1">
        <v>0.1174272075295448</v>
      </c>
    </row>
    <row r="11040" spans="1:4" x14ac:dyDescent="0.25">
      <c r="A11040" s="1" t="s">
        <v>711</v>
      </c>
      <c r="B11040" s="1" t="s">
        <v>18</v>
      </c>
      <c r="C11040" s="1">
        <v>19</v>
      </c>
      <c r="D11040" s="1">
        <v>0.117045059800148</v>
      </c>
    </row>
    <row r="11041" spans="1:4" x14ac:dyDescent="0.25">
      <c r="A11041" s="1" t="s">
        <v>711</v>
      </c>
      <c r="B11041" s="1" t="s">
        <v>20</v>
      </c>
      <c r="C11041" s="1">
        <v>20</v>
      </c>
      <c r="D11041" s="1">
        <v>0.11389622092247011</v>
      </c>
    </row>
    <row r="11042" spans="1:4" x14ac:dyDescent="0.25">
      <c r="A11042" s="1" t="s">
        <v>712</v>
      </c>
      <c r="B11042" s="1" t="s">
        <v>9</v>
      </c>
      <c r="C11042" s="1">
        <v>1</v>
      </c>
      <c r="D11042" s="1">
        <v>0.99930429458618164</v>
      </c>
    </row>
    <row r="11043" spans="1:4" x14ac:dyDescent="0.25">
      <c r="A11043" s="1" t="s">
        <v>712</v>
      </c>
      <c r="B11043" s="1" t="s">
        <v>3</v>
      </c>
      <c r="C11043" s="1">
        <v>2</v>
      </c>
      <c r="D11043" s="1">
        <v>5.7602271437644958E-2</v>
      </c>
    </row>
    <row r="11044" spans="1:4" x14ac:dyDescent="0.25">
      <c r="A11044" s="1" t="s">
        <v>712</v>
      </c>
      <c r="B11044" s="1" t="s">
        <v>6</v>
      </c>
      <c r="C11044" s="1">
        <v>3</v>
      </c>
      <c r="D11044" s="1">
        <v>4.9618583172559738E-2</v>
      </c>
    </row>
    <row r="11045" spans="1:4" x14ac:dyDescent="0.25">
      <c r="A11045" s="1" t="s">
        <v>712</v>
      </c>
      <c r="B11045" s="1" t="s">
        <v>5</v>
      </c>
      <c r="C11045" s="1">
        <v>4</v>
      </c>
      <c r="D11045" s="1">
        <v>4.3859802186489112E-2</v>
      </c>
    </row>
    <row r="11046" spans="1:4" x14ac:dyDescent="0.25">
      <c r="A11046" s="1" t="s">
        <v>712</v>
      </c>
      <c r="B11046" s="1" t="s">
        <v>19</v>
      </c>
      <c r="C11046" s="1">
        <v>5</v>
      </c>
      <c r="D11046" s="1">
        <v>2.543210610747337E-2</v>
      </c>
    </row>
    <row r="11047" spans="1:4" x14ac:dyDescent="0.25">
      <c r="A11047" s="1" t="s">
        <v>712</v>
      </c>
      <c r="B11047" s="1" t="s">
        <v>7</v>
      </c>
      <c r="C11047" s="1">
        <v>6</v>
      </c>
      <c r="D11047" s="1">
        <v>2.273582853376865E-2</v>
      </c>
    </row>
    <row r="11048" spans="1:4" x14ac:dyDescent="0.25">
      <c r="A11048" s="1" t="s">
        <v>712</v>
      </c>
      <c r="B11048" s="1" t="s">
        <v>8</v>
      </c>
      <c r="C11048" s="1">
        <v>7</v>
      </c>
      <c r="D11048" s="1">
        <v>2.1486876532435421E-2</v>
      </c>
    </row>
    <row r="11049" spans="1:4" x14ac:dyDescent="0.25">
      <c r="A11049" s="1" t="s">
        <v>712</v>
      </c>
      <c r="B11049" s="1" t="s">
        <v>26</v>
      </c>
      <c r="C11049" s="1">
        <v>8</v>
      </c>
      <c r="D11049" s="1">
        <v>1.92071832716465E-2</v>
      </c>
    </row>
    <row r="11050" spans="1:4" x14ac:dyDescent="0.25">
      <c r="A11050" s="1" t="s">
        <v>712</v>
      </c>
      <c r="B11050" s="1" t="s">
        <v>24</v>
      </c>
      <c r="C11050" s="1">
        <v>9</v>
      </c>
      <c r="D11050" s="1">
        <v>1.8904520198702809E-2</v>
      </c>
    </row>
    <row r="11051" spans="1:4" x14ac:dyDescent="0.25">
      <c r="A11051" s="1" t="s">
        <v>712</v>
      </c>
      <c r="B11051" s="1" t="s">
        <v>64</v>
      </c>
      <c r="C11051" s="1">
        <v>10</v>
      </c>
      <c r="D11051" s="1">
        <v>1.450129598379135E-2</v>
      </c>
    </row>
    <row r="11052" spans="1:4" x14ac:dyDescent="0.25">
      <c r="A11052" s="1" t="s">
        <v>712</v>
      </c>
      <c r="B11052" s="1" t="s">
        <v>25</v>
      </c>
      <c r="C11052" s="1">
        <v>11</v>
      </c>
      <c r="D11052" s="1">
        <v>1.329577714204788E-2</v>
      </c>
    </row>
    <row r="11053" spans="1:4" x14ac:dyDescent="0.25">
      <c r="A11053" s="1" t="s">
        <v>712</v>
      </c>
      <c r="B11053" s="1" t="s">
        <v>13</v>
      </c>
      <c r="C11053" s="1">
        <v>12</v>
      </c>
      <c r="D11053" s="1">
        <v>1.23946089297533E-2</v>
      </c>
    </row>
    <row r="11054" spans="1:4" x14ac:dyDescent="0.25">
      <c r="A11054" s="1" t="s">
        <v>712</v>
      </c>
      <c r="B11054" s="1" t="s">
        <v>12</v>
      </c>
      <c r="C11054" s="1">
        <v>13</v>
      </c>
      <c r="D11054" s="1">
        <v>1.185687445104122E-2</v>
      </c>
    </row>
    <row r="11055" spans="1:4" x14ac:dyDescent="0.25">
      <c r="A11055" s="1" t="s">
        <v>712</v>
      </c>
      <c r="B11055" s="1" t="s">
        <v>29</v>
      </c>
      <c r="C11055" s="1">
        <v>14</v>
      </c>
      <c r="D11055" s="1">
        <v>1.058795209974051E-2</v>
      </c>
    </row>
    <row r="11056" spans="1:4" x14ac:dyDescent="0.25">
      <c r="A11056" s="1" t="s">
        <v>712</v>
      </c>
      <c r="B11056" s="1" t="s">
        <v>10</v>
      </c>
      <c r="C11056" s="1">
        <v>15</v>
      </c>
      <c r="D11056" s="1">
        <v>1.0533071123063561E-2</v>
      </c>
    </row>
    <row r="11057" spans="1:4" x14ac:dyDescent="0.25">
      <c r="A11057" s="1" t="s">
        <v>712</v>
      </c>
      <c r="B11057" s="1" t="s">
        <v>95</v>
      </c>
      <c r="C11057" s="1">
        <v>16</v>
      </c>
      <c r="D11057" s="1">
        <v>8.565584197640419E-3</v>
      </c>
    </row>
    <row r="11058" spans="1:4" x14ac:dyDescent="0.25">
      <c r="A11058" s="1" t="s">
        <v>712</v>
      </c>
      <c r="B11058" s="1" t="s">
        <v>16</v>
      </c>
      <c r="C11058" s="1">
        <v>17</v>
      </c>
      <c r="D11058" s="1">
        <v>7.7067133970558643E-3</v>
      </c>
    </row>
    <row r="11059" spans="1:4" x14ac:dyDescent="0.25">
      <c r="A11059" s="1" t="s">
        <v>712</v>
      </c>
      <c r="B11059" s="1" t="s">
        <v>28</v>
      </c>
      <c r="C11059" s="1">
        <v>18</v>
      </c>
      <c r="D11059" s="1">
        <v>6.841159425675869E-3</v>
      </c>
    </row>
    <row r="11060" spans="1:4" x14ac:dyDescent="0.25">
      <c r="A11060" s="1" t="s">
        <v>712</v>
      </c>
      <c r="B11060" s="1" t="s">
        <v>34</v>
      </c>
      <c r="C11060" s="1">
        <v>19</v>
      </c>
      <c r="D11060" s="1">
        <v>6.7822830751538277E-3</v>
      </c>
    </row>
    <row r="11061" spans="1:4" x14ac:dyDescent="0.25">
      <c r="A11061" s="1" t="s">
        <v>712</v>
      </c>
      <c r="B11061" s="1" t="s">
        <v>32</v>
      </c>
      <c r="C11061" s="1">
        <v>20</v>
      </c>
      <c r="D11061" s="1">
        <v>6.4002452418208122E-3</v>
      </c>
    </row>
    <row r="11062" spans="1:4" x14ac:dyDescent="0.25">
      <c r="A11062" s="1" t="s">
        <v>713</v>
      </c>
      <c r="B11062" s="1" t="s">
        <v>19</v>
      </c>
      <c r="C11062" s="1">
        <v>1</v>
      </c>
      <c r="D11062" s="1">
        <v>0.99999034404754639</v>
      </c>
    </row>
    <row r="11063" spans="1:4" x14ac:dyDescent="0.25">
      <c r="A11063" s="1" t="s">
        <v>713</v>
      </c>
      <c r="B11063" s="1" t="s">
        <v>23</v>
      </c>
      <c r="C11063" s="1">
        <v>2</v>
      </c>
      <c r="D11063" s="1">
        <v>0.9995427131652832</v>
      </c>
    </row>
    <row r="11064" spans="1:4" x14ac:dyDescent="0.25">
      <c r="A11064" s="1" t="s">
        <v>713</v>
      </c>
      <c r="B11064" s="1" t="s">
        <v>18</v>
      </c>
      <c r="C11064" s="1">
        <v>3</v>
      </c>
      <c r="D11064" s="1">
        <v>4.5130960643291473E-2</v>
      </c>
    </row>
    <row r="11065" spans="1:4" x14ac:dyDescent="0.25">
      <c r="A11065" s="1" t="s">
        <v>713</v>
      </c>
      <c r="B11065" s="1" t="s">
        <v>25</v>
      </c>
      <c r="C11065" s="1">
        <v>4</v>
      </c>
      <c r="D11065" s="1">
        <v>2.9941612854599949E-2</v>
      </c>
    </row>
    <row r="11066" spans="1:4" x14ac:dyDescent="0.25">
      <c r="A11066" s="1" t="s">
        <v>713</v>
      </c>
      <c r="B11066" s="1" t="s">
        <v>26</v>
      </c>
      <c r="C11066" s="1">
        <v>5</v>
      </c>
      <c r="D11066" s="1">
        <v>2.871108241379261E-2</v>
      </c>
    </row>
    <row r="11067" spans="1:4" x14ac:dyDescent="0.25">
      <c r="A11067" s="1" t="s">
        <v>713</v>
      </c>
      <c r="B11067" s="1" t="s">
        <v>6</v>
      </c>
      <c r="C11067" s="1">
        <v>6</v>
      </c>
      <c r="D11067" s="1">
        <v>1.496273558586836E-2</v>
      </c>
    </row>
    <row r="11068" spans="1:4" x14ac:dyDescent="0.25">
      <c r="A11068" s="1" t="s">
        <v>713</v>
      </c>
      <c r="B11068" s="1" t="s">
        <v>71</v>
      </c>
      <c r="C11068" s="1">
        <v>7</v>
      </c>
      <c r="D11068" s="1">
        <v>1.237241085618734E-2</v>
      </c>
    </row>
    <row r="11069" spans="1:4" x14ac:dyDescent="0.25">
      <c r="A11069" s="1" t="s">
        <v>713</v>
      </c>
      <c r="B11069" s="1" t="s">
        <v>28</v>
      </c>
      <c r="C11069" s="1">
        <v>8</v>
      </c>
      <c r="D11069" s="1">
        <v>1.0332676582038401E-2</v>
      </c>
    </row>
    <row r="11070" spans="1:4" x14ac:dyDescent="0.25">
      <c r="A11070" s="1" t="s">
        <v>713</v>
      </c>
      <c r="B11070" s="1" t="s">
        <v>31</v>
      </c>
      <c r="C11070" s="1">
        <v>9</v>
      </c>
      <c r="D11070" s="1">
        <v>6.9181593134999284E-3</v>
      </c>
    </row>
    <row r="11071" spans="1:4" x14ac:dyDescent="0.25">
      <c r="A11071" s="1" t="s">
        <v>713</v>
      </c>
      <c r="B11071" s="1" t="s">
        <v>5</v>
      </c>
      <c r="C11071" s="1">
        <v>10</v>
      </c>
      <c r="D11071" s="1">
        <v>5.6251445785164833E-3</v>
      </c>
    </row>
    <row r="11072" spans="1:4" x14ac:dyDescent="0.25">
      <c r="A11072" s="1" t="s">
        <v>713</v>
      </c>
      <c r="B11072" s="1" t="s">
        <v>24</v>
      </c>
      <c r="C11072" s="1">
        <v>11</v>
      </c>
      <c r="D11072" s="1">
        <v>5.6040277704596519E-3</v>
      </c>
    </row>
    <row r="11073" spans="1:4" x14ac:dyDescent="0.25">
      <c r="A11073" s="1" t="s">
        <v>713</v>
      </c>
      <c r="B11073" s="1" t="s">
        <v>29</v>
      </c>
      <c r="C11073" s="1">
        <v>12</v>
      </c>
      <c r="D11073" s="1">
        <v>5.4323659278452396E-3</v>
      </c>
    </row>
    <row r="11074" spans="1:4" x14ac:dyDescent="0.25">
      <c r="A11074" s="1" t="s">
        <v>713</v>
      </c>
      <c r="B11074" s="1" t="s">
        <v>8</v>
      </c>
      <c r="C11074" s="1">
        <v>13</v>
      </c>
      <c r="D11074" s="1">
        <v>3.839409444481134E-3</v>
      </c>
    </row>
    <row r="11075" spans="1:4" x14ac:dyDescent="0.25">
      <c r="A11075" s="1" t="s">
        <v>713</v>
      </c>
      <c r="B11075" s="1" t="s">
        <v>21</v>
      </c>
      <c r="C11075" s="1">
        <v>14</v>
      </c>
      <c r="D11075" s="1">
        <v>3.0641932971775532E-3</v>
      </c>
    </row>
    <row r="11076" spans="1:4" x14ac:dyDescent="0.25">
      <c r="A11076" s="1" t="s">
        <v>713</v>
      </c>
      <c r="B11076" s="1" t="s">
        <v>114</v>
      </c>
      <c r="C11076" s="1">
        <v>15</v>
      </c>
      <c r="D11076" s="1">
        <v>2.8451206162571911E-3</v>
      </c>
    </row>
    <row r="11077" spans="1:4" x14ac:dyDescent="0.25">
      <c r="A11077" s="1" t="s">
        <v>713</v>
      </c>
      <c r="B11077" s="1" t="s">
        <v>38</v>
      </c>
      <c r="C11077" s="1">
        <v>16</v>
      </c>
      <c r="D11077" s="1">
        <v>2.803897019475698E-3</v>
      </c>
    </row>
    <row r="11078" spans="1:4" x14ac:dyDescent="0.25">
      <c r="A11078" s="1" t="s">
        <v>713</v>
      </c>
      <c r="B11078" s="1" t="s">
        <v>9</v>
      </c>
      <c r="C11078" s="1">
        <v>17</v>
      </c>
      <c r="D11078" s="1">
        <v>2.7661435306072239E-3</v>
      </c>
    </row>
    <row r="11079" spans="1:4" x14ac:dyDescent="0.25">
      <c r="A11079" s="1" t="s">
        <v>713</v>
      </c>
      <c r="B11079" s="1" t="s">
        <v>13</v>
      </c>
      <c r="C11079" s="1">
        <v>18</v>
      </c>
      <c r="D11079" s="1">
        <v>2.6412559673190121E-3</v>
      </c>
    </row>
    <row r="11080" spans="1:4" x14ac:dyDescent="0.25">
      <c r="A11080" s="1" t="s">
        <v>713</v>
      </c>
      <c r="B11080" s="1" t="s">
        <v>536</v>
      </c>
      <c r="C11080" s="1">
        <v>19</v>
      </c>
      <c r="D11080" s="1">
        <v>2.5951478164643049E-3</v>
      </c>
    </row>
    <row r="11081" spans="1:4" x14ac:dyDescent="0.25">
      <c r="A11081" s="1" t="s">
        <v>713</v>
      </c>
      <c r="B11081" s="1" t="s">
        <v>188</v>
      </c>
      <c r="C11081" s="1">
        <v>20</v>
      </c>
      <c r="D11081" s="1">
        <v>2.5138417258858681E-3</v>
      </c>
    </row>
    <row r="11082" spans="1:4" x14ac:dyDescent="0.25">
      <c r="A11082" s="1" t="s">
        <v>714</v>
      </c>
      <c r="B11082" s="1" t="s">
        <v>9</v>
      </c>
      <c r="C11082" s="1">
        <v>1</v>
      </c>
      <c r="D11082" s="1">
        <v>0.9995836615562439</v>
      </c>
    </row>
    <row r="11083" spans="1:4" x14ac:dyDescent="0.25">
      <c r="A11083" s="1" t="s">
        <v>714</v>
      </c>
      <c r="B11083" s="1" t="s">
        <v>95</v>
      </c>
      <c r="C11083" s="1">
        <v>2</v>
      </c>
      <c r="D11083" s="1">
        <v>0.99797433614730835</v>
      </c>
    </row>
    <row r="11084" spans="1:4" x14ac:dyDescent="0.25">
      <c r="A11084" s="1" t="s">
        <v>714</v>
      </c>
      <c r="B11084" s="1" t="s">
        <v>6</v>
      </c>
      <c r="C11084" s="1">
        <v>3</v>
      </c>
      <c r="D11084" s="1">
        <v>0.23586095869541171</v>
      </c>
    </row>
    <row r="11085" spans="1:4" x14ac:dyDescent="0.25">
      <c r="A11085" s="1" t="s">
        <v>714</v>
      </c>
      <c r="B11085" s="1" t="s">
        <v>3</v>
      </c>
      <c r="C11085" s="1">
        <v>4</v>
      </c>
      <c r="D11085" s="1">
        <v>0.14556099474430079</v>
      </c>
    </row>
    <row r="11086" spans="1:4" x14ac:dyDescent="0.25">
      <c r="A11086" s="1" t="s">
        <v>714</v>
      </c>
      <c r="B11086" s="1" t="s">
        <v>23</v>
      </c>
      <c r="C11086" s="1">
        <v>5</v>
      </c>
      <c r="D11086" s="1">
        <v>0.1272539347410202</v>
      </c>
    </row>
    <row r="11087" spans="1:4" x14ac:dyDescent="0.25">
      <c r="A11087" s="1" t="s">
        <v>714</v>
      </c>
      <c r="B11087" s="1" t="s">
        <v>8</v>
      </c>
      <c r="C11087" s="1">
        <v>6</v>
      </c>
      <c r="D11087" s="1">
        <v>9.854435920715332E-2</v>
      </c>
    </row>
    <row r="11088" spans="1:4" x14ac:dyDescent="0.25">
      <c r="A11088" s="1" t="s">
        <v>714</v>
      </c>
      <c r="B11088" s="1" t="s">
        <v>19</v>
      </c>
      <c r="C11088" s="1">
        <v>7</v>
      </c>
      <c r="D11088" s="1">
        <v>9.651772677898407E-2</v>
      </c>
    </row>
    <row r="11089" spans="1:4" x14ac:dyDescent="0.25">
      <c r="A11089" s="1" t="s">
        <v>714</v>
      </c>
      <c r="B11089" s="1" t="s">
        <v>34</v>
      </c>
      <c r="C11089" s="1">
        <v>8</v>
      </c>
      <c r="D11089" s="1">
        <v>7.1280427277088165E-2</v>
      </c>
    </row>
    <row r="11090" spans="1:4" x14ac:dyDescent="0.25">
      <c r="A11090" s="1" t="s">
        <v>714</v>
      </c>
      <c r="B11090" s="1" t="s">
        <v>13</v>
      </c>
      <c r="C11090" s="1">
        <v>9</v>
      </c>
      <c r="D11090" s="1">
        <v>6.3003256916999817E-2</v>
      </c>
    </row>
    <row r="11091" spans="1:4" x14ac:dyDescent="0.25">
      <c r="A11091" s="1" t="s">
        <v>714</v>
      </c>
      <c r="B11091" s="1" t="s">
        <v>5</v>
      </c>
      <c r="C11091" s="1">
        <v>10</v>
      </c>
      <c r="D11091" s="1">
        <v>5.6707192212343223E-2</v>
      </c>
    </row>
    <row r="11092" spans="1:4" x14ac:dyDescent="0.25">
      <c r="A11092" s="1" t="s">
        <v>714</v>
      </c>
      <c r="B11092" s="1" t="s">
        <v>12</v>
      </c>
      <c r="C11092" s="1">
        <v>11</v>
      </c>
      <c r="D11092" s="1">
        <v>3.7106122821569443E-2</v>
      </c>
    </row>
    <row r="11093" spans="1:4" x14ac:dyDescent="0.25">
      <c r="A11093" s="1" t="s">
        <v>714</v>
      </c>
      <c r="B11093" s="1" t="s">
        <v>10</v>
      </c>
      <c r="C11093" s="1">
        <v>12</v>
      </c>
      <c r="D11093" s="1">
        <v>3.5830147564411163E-2</v>
      </c>
    </row>
    <row r="11094" spans="1:4" x14ac:dyDescent="0.25">
      <c r="A11094" s="1" t="s">
        <v>714</v>
      </c>
      <c r="B11094" s="1" t="s">
        <v>71</v>
      </c>
      <c r="C11094" s="1">
        <v>13</v>
      </c>
      <c r="D11094" s="1">
        <v>3.0306573957204819E-2</v>
      </c>
    </row>
    <row r="11095" spans="1:4" x14ac:dyDescent="0.25">
      <c r="A11095" s="1" t="s">
        <v>714</v>
      </c>
      <c r="B11095" s="1" t="s">
        <v>18</v>
      </c>
      <c r="C11095" s="1">
        <v>14</v>
      </c>
      <c r="D11095" s="1">
        <v>2.859919331967831E-2</v>
      </c>
    </row>
    <row r="11096" spans="1:4" x14ac:dyDescent="0.25">
      <c r="A11096" s="1" t="s">
        <v>714</v>
      </c>
      <c r="B11096" s="1" t="s">
        <v>16</v>
      </c>
      <c r="C11096" s="1">
        <v>15</v>
      </c>
      <c r="D11096" s="1">
        <v>2.781359106302261E-2</v>
      </c>
    </row>
    <row r="11097" spans="1:4" x14ac:dyDescent="0.25">
      <c r="A11097" s="1" t="s">
        <v>714</v>
      </c>
      <c r="B11097" s="1" t="s">
        <v>30</v>
      </c>
      <c r="C11097" s="1">
        <v>16</v>
      </c>
      <c r="D11097" s="1">
        <v>2.654354460537434E-2</v>
      </c>
    </row>
    <row r="11098" spans="1:4" x14ac:dyDescent="0.25">
      <c r="A11098" s="1" t="s">
        <v>714</v>
      </c>
      <c r="B11098" s="1" t="s">
        <v>69</v>
      </c>
      <c r="C11098" s="1">
        <v>17</v>
      </c>
      <c r="D11098" s="1">
        <v>2.5574874132871631E-2</v>
      </c>
    </row>
    <row r="11099" spans="1:4" x14ac:dyDescent="0.25">
      <c r="A11099" s="1" t="s">
        <v>714</v>
      </c>
      <c r="B11099" s="1" t="s">
        <v>17</v>
      </c>
      <c r="C11099" s="1">
        <v>18</v>
      </c>
      <c r="D11099" s="1">
        <v>2.5276318192481991E-2</v>
      </c>
    </row>
    <row r="11100" spans="1:4" x14ac:dyDescent="0.25">
      <c r="A11100" s="1" t="s">
        <v>714</v>
      </c>
      <c r="B11100" s="1" t="s">
        <v>64</v>
      </c>
      <c r="C11100" s="1">
        <v>19</v>
      </c>
      <c r="D11100" s="1">
        <v>2.2965280339121819E-2</v>
      </c>
    </row>
    <row r="11101" spans="1:4" x14ac:dyDescent="0.25">
      <c r="A11101" s="1" t="s">
        <v>714</v>
      </c>
      <c r="B11101" s="1" t="s">
        <v>7</v>
      </c>
      <c r="C11101" s="1">
        <v>20</v>
      </c>
      <c r="D11101" s="1">
        <v>2.279504016041756E-2</v>
      </c>
    </row>
    <row r="11102" spans="1:4" x14ac:dyDescent="0.25">
      <c r="A11102" s="1" t="s">
        <v>715</v>
      </c>
      <c r="B11102" s="1" t="s">
        <v>6</v>
      </c>
      <c r="C11102" s="1">
        <v>1</v>
      </c>
      <c r="D11102" s="1">
        <v>0.99997031688690186</v>
      </c>
    </row>
    <row r="11103" spans="1:4" x14ac:dyDescent="0.25">
      <c r="A11103" s="1" t="s">
        <v>715</v>
      </c>
      <c r="B11103" s="1" t="s">
        <v>19</v>
      </c>
      <c r="C11103" s="1">
        <v>2</v>
      </c>
      <c r="D11103" s="1">
        <v>0.99981135129928589</v>
      </c>
    </row>
    <row r="11104" spans="1:4" x14ac:dyDescent="0.25">
      <c r="A11104" s="1" t="s">
        <v>715</v>
      </c>
      <c r="B11104" s="1" t="s">
        <v>25</v>
      </c>
      <c r="C11104" s="1">
        <v>3</v>
      </c>
      <c r="D11104" s="1">
        <v>0.89095890522003174</v>
      </c>
    </row>
    <row r="11105" spans="1:4" x14ac:dyDescent="0.25">
      <c r="A11105" s="1" t="s">
        <v>715</v>
      </c>
      <c r="B11105" s="1" t="s">
        <v>39</v>
      </c>
      <c r="C11105" s="1">
        <v>4</v>
      </c>
      <c r="D11105" s="1">
        <v>0.14873373508453369</v>
      </c>
    </row>
    <row r="11106" spans="1:4" x14ac:dyDescent="0.25">
      <c r="A11106" s="1" t="s">
        <v>715</v>
      </c>
      <c r="B11106" s="1" t="s">
        <v>8</v>
      </c>
      <c r="C11106" s="1">
        <v>5</v>
      </c>
      <c r="D11106" s="1">
        <v>0.1021610051393509</v>
      </c>
    </row>
    <row r="11107" spans="1:4" x14ac:dyDescent="0.25">
      <c r="A11107" s="1" t="s">
        <v>715</v>
      </c>
      <c r="B11107" s="1" t="s">
        <v>23</v>
      </c>
      <c r="C11107" s="1">
        <v>6</v>
      </c>
      <c r="D11107" s="1">
        <v>7.5933292508125305E-2</v>
      </c>
    </row>
    <row r="11108" spans="1:4" x14ac:dyDescent="0.25">
      <c r="A11108" s="1" t="s">
        <v>715</v>
      </c>
      <c r="B11108" s="1" t="s">
        <v>44</v>
      </c>
      <c r="C11108" s="1">
        <v>7</v>
      </c>
      <c r="D11108" s="1">
        <v>7.5474448502063751E-2</v>
      </c>
    </row>
    <row r="11109" spans="1:4" x14ac:dyDescent="0.25">
      <c r="A11109" s="1" t="s">
        <v>715</v>
      </c>
      <c r="B11109" s="1" t="s">
        <v>3</v>
      </c>
      <c r="C11109" s="1">
        <v>8</v>
      </c>
      <c r="D11109" s="1">
        <v>5.5453941226005547E-2</v>
      </c>
    </row>
    <row r="11110" spans="1:4" x14ac:dyDescent="0.25">
      <c r="A11110" s="1" t="s">
        <v>715</v>
      </c>
      <c r="B11110" s="1" t="s">
        <v>5</v>
      </c>
      <c r="C11110" s="1">
        <v>9</v>
      </c>
      <c r="D11110" s="1">
        <v>3.9151016622781747E-2</v>
      </c>
    </row>
    <row r="11111" spans="1:4" x14ac:dyDescent="0.25">
      <c r="A11111" s="1" t="s">
        <v>715</v>
      </c>
      <c r="B11111" s="1" t="s">
        <v>141</v>
      </c>
      <c r="C11111" s="1">
        <v>10</v>
      </c>
      <c r="D11111" s="1">
        <v>3.8388088345527649E-2</v>
      </c>
    </row>
    <row r="11112" spans="1:4" x14ac:dyDescent="0.25">
      <c r="A11112" s="1" t="s">
        <v>715</v>
      </c>
      <c r="B11112" s="1" t="s">
        <v>28</v>
      </c>
      <c r="C11112" s="1">
        <v>11</v>
      </c>
      <c r="D11112" s="1">
        <v>3.6986436694860458E-2</v>
      </c>
    </row>
    <row r="11113" spans="1:4" x14ac:dyDescent="0.25">
      <c r="A11113" s="1" t="s">
        <v>715</v>
      </c>
      <c r="B11113" s="1" t="s">
        <v>34</v>
      </c>
      <c r="C11113" s="1">
        <v>12</v>
      </c>
      <c r="D11113" s="1">
        <v>3.2016769051551819E-2</v>
      </c>
    </row>
    <row r="11114" spans="1:4" x14ac:dyDescent="0.25">
      <c r="A11114" s="1" t="s">
        <v>715</v>
      </c>
      <c r="B11114" s="1" t="s">
        <v>2</v>
      </c>
      <c r="C11114" s="1">
        <v>13</v>
      </c>
      <c r="D11114" s="1">
        <v>3.1007355079054829E-2</v>
      </c>
    </row>
    <row r="11115" spans="1:4" x14ac:dyDescent="0.25">
      <c r="A11115" s="1" t="s">
        <v>715</v>
      </c>
      <c r="B11115" s="1" t="s">
        <v>114</v>
      </c>
      <c r="C11115" s="1">
        <v>14</v>
      </c>
      <c r="D11115" s="1">
        <v>2.7071746066212651E-2</v>
      </c>
    </row>
    <row r="11116" spans="1:4" x14ac:dyDescent="0.25">
      <c r="A11116" s="1" t="s">
        <v>715</v>
      </c>
      <c r="B11116" s="1" t="s">
        <v>9</v>
      </c>
      <c r="C11116" s="1">
        <v>15</v>
      </c>
      <c r="D11116" s="1">
        <v>2.623655088245869E-2</v>
      </c>
    </row>
    <row r="11117" spans="1:4" x14ac:dyDescent="0.25">
      <c r="A11117" s="1" t="s">
        <v>715</v>
      </c>
      <c r="B11117" s="1" t="s">
        <v>73</v>
      </c>
      <c r="C11117" s="1">
        <v>16</v>
      </c>
      <c r="D11117" s="1">
        <v>2.579109184443951E-2</v>
      </c>
    </row>
    <row r="11118" spans="1:4" x14ac:dyDescent="0.25">
      <c r="A11118" s="1" t="s">
        <v>715</v>
      </c>
      <c r="B11118" s="1" t="s">
        <v>13</v>
      </c>
      <c r="C11118" s="1">
        <v>17</v>
      </c>
      <c r="D11118" s="1">
        <v>2.5230493396520611E-2</v>
      </c>
    </row>
    <row r="11119" spans="1:4" x14ac:dyDescent="0.25">
      <c r="A11119" s="1" t="s">
        <v>715</v>
      </c>
      <c r="B11119" s="1" t="s">
        <v>48</v>
      </c>
      <c r="C11119" s="1">
        <v>18</v>
      </c>
      <c r="D11119" s="1">
        <v>2.445606142282486E-2</v>
      </c>
    </row>
    <row r="11120" spans="1:4" x14ac:dyDescent="0.25">
      <c r="A11120" s="1" t="s">
        <v>715</v>
      </c>
      <c r="B11120" s="1" t="s">
        <v>31</v>
      </c>
      <c r="C11120" s="1">
        <v>19</v>
      </c>
      <c r="D11120" s="1">
        <v>2.4400696158409119E-2</v>
      </c>
    </row>
    <row r="11121" spans="1:4" x14ac:dyDescent="0.25">
      <c r="A11121" s="1" t="s">
        <v>715</v>
      </c>
      <c r="B11121" s="1" t="s">
        <v>17</v>
      </c>
      <c r="C11121" s="1">
        <v>20</v>
      </c>
      <c r="D11121" s="1">
        <v>2.399002201855183E-2</v>
      </c>
    </row>
    <row r="11122" spans="1:4" x14ac:dyDescent="0.25">
      <c r="A11122" s="1" t="s">
        <v>716</v>
      </c>
      <c r="B11122" s="1" t="s">
        <v>71</v>
      </c>
      <c r="C11122" s="1">
        <v>1</v>
      </c>
      <c r="D11122" s="1">
        <v>0.99479657411575317</v>
      </c>
    </row>
    <row r="11123" spans="1:4" x14ac:dyDescent="0.25">
      <c r="A11123" s="1" t="s">
        <v>716</v>
      </c>
      <c r="B11123" s="1" t="s">
        <v>23</v>
      </c>
      <c r="C11123" s="1">
        <v>2</v>
      </c>
      <c r="D11123" s="1">
        <v>0.99313884973526001</v>
      </c>
    </row>
    <row r="11124" spans="1:4" x14ac:dyDescent="0.25">
      <c r="A11124" s="1" t="s">
        <v>716</v>
      </c>
      <c r="B11124" s="1" t="s">
        <v>30</v>
      </c>
      <c r="C11124" s="1">
        <v>3</v>
      </c>
      <c r="D11124" s="1">
        <v>0.9805833101272583</v>
      </c>
    </row>
    <row r="11125" spans="1:4" x14ac:dyDescent="0.25">
      <c r="A11125" s="1" t="s">
        <v>716</v>
      </c>
      <c r="B11125" s="1" t="s">
        <v>6</v>
      </c>
      <c r="C11125" s="1">
        <v>4</v>
      </c>
      <c r="D11125" s="1">
        <v>0.96857351064682007</v>
      </c>
    </row>
    <row r="11126" spans="1:4" x14ac:dyDescent="0.25">
      <c r="A11126" s="1" t="s">
        <v>716</v>
      </c>
      <c r="B11126" s="1" t="s">
        <v>19</v>
      </c>
      <c r="C11126" s="1">
        <v>5</v>
      </c>
      <c r="D11126" s="1">
        <v>0.94356381893157959</v>
      </c>
    </row>
    <row r="11127" spans="1:4" x14ac:dyDescent="0.25">
      <c r="A11127" s="1" t="s">
        <v>716</v>
      </c>
      <c r="B11127" s="1" t="s">
        <v>34</v>
      </c>
      <c r="C11127" s="1">
        <v>6</v>
      </c>
      <c r="D11127" s="1">
        <v>0.9320608377456665</v>
      </c>
    </row>
    <row r="11128" spans="1:4" x14ac:dyDescent="0.25">
      <c r="A11128" s="1" t="s">
        <v>716</v>
      </c>
      <c r="B11128" s="1" t="s">
        <v>62</v>
      </c>
      <c r="C11128" s="1">
        <v>7</v>
      </c>
      <c r="D11128" s="1">
        <v>0.92536729574203491</v>
      </c>
    </row>
    <row r="11129" spans="1:4" x14ac:dyDescent="0.25">
      <c r="A11129" s="1" t="s">
        <v>716</v>
      </c>
      <c r="B11129" s="1" t="s">
        <v>69</v>
      </c>
      <c r="C11129" s="1">
        <v>8</v>
      </c>
      <c r="D11129" s="1">
        <v>0.91560256481170654</v>
      </c>
    </row>
    <row r="11130" spans="1:4" x14ac:dyDescent="0.25">
      <c r="A11130" s="1" t="s">
        <v>716</v>
      </c>
      <c r="B11130" s="1" t="s">
        <v>97</v>
      </c>
      <c r="C11130" s="1">
        <v>9</v>
      </c>
      <c r="D11130" s="1">
        <v>0.89613711833953857</v>
      </c>
    </row>
    <row r="11131" spans="1:4" x14ac:dyDescent="0.25">
      <c r="A11131" s="1" t="s">
        <v>716</v>
      </c>
      <c r="B11131" s="1" t="s">
        <v>3</v>
      </c>
      <c r="C11131" s="1">
        <v>10</v>
      </c>
      <c r="D11131" s="1">
        <v>0.68602848052978516</v>
      </c>
    </row>
    <row r="11132" spans="1:4" x14ac:dyDescent="0.25">
      <c r="A11132" s="1" t="s">
        <v>716</v>
      </c>
      <c r="B11132" s="1" t="s">
        <v>27</v>
      </c>
      <c r="C11132" s="1">
        <v>11</v>
      </c>
      <c r="D11132" s="1">
        <v>0.52740168571472168</v>
      </c>
    </row>
    <row r="11133" spans="1:4" x14ac:dyDescent="0.25">
      <c r="A11133" s="1" t="s">
        <v>716</v>
      </c>
      <c r="B11133" s="1" t="s">
        <v>8</v>
      </c>
      <c r="C11133" s="1">
        <v>12</v>
      </c>
      <c r="D11133" s="1">
        <v>0.49217000603675842</v>
      </c>
    </row>
    <row r="11134" spans="1:4" x14ac:dyDescent="0.25">
      <c r="A11134" s="1" t="s">
        <v>716</v>
      </c>
      <c r="B11134" s="1" t="s">
        <v>95</v>
      </c>
      <c r="C11134" s="1">
        <v>13</v>
      </c>
      <c r="D11134" s="1">
        <v>0.4281846284866333</v>
      </c>
    </row>
    <row r="11135" spans="1:4" x14ac:dyDescent="0.25">
      <c r="A11135" s="1" t="s">
        <v>716</v>
      </c>
      <c r="B11135" s="1" t="s">
        <v>12</v>
      </c>
      <c r="C11135" s="1">
        <v>14</v>
      </c>
      <c r="D11135" s="1">
        <v>0.41397836804389948</v>
      </c>
    </row>
    <row r="11136" spans="1:4" x14ac:dyDescent="0.25">
      <c r="A11136" s="1" t="s">
        <v>716</v>
      </c>
      <c r="B11136" s="1" t="s">
        <v>253</v>
      </c>
      <c r="C11136" s="1">
        <v>15</v>
      </c>
      <c r="D11136" s="1">
        <v>0.40478181838989258</v>
      </c>
    </row>
    <row r="11137" spans="1:4" x14ac:dyDescent="0.25">
      <c r="A11137" s="1" t="s">
        <v>716</v>
      </c>
      <c r="B11137" s="1" t="s">
        <v>17</v>
      </c>
      <c r="C11137" s="1">
        <v>16</v>
      </c>
      <c r="D11137" s="1">
        <v>0.3792245090007782</v>
      </c>
    </row>
    <row r="11138" spans="1:4" x14ac:dyDescent="0.25">
      <c r="A11138" s="1" t="s">
        <v>716</v>
      </c>
      <c r="B11138" s="1" t="s">
        <v>9</v>
      </c>
      <c r="C11138" s="1">
        <v>17</v>
      </c>
      <c r="D11138" s="1">
        <v>0.37420722842216492</v>
      </c>
    </row>
    <row r="11139" spans="1:4" x14ac:dyDescent="0.25">
      <c r="A11139" s="1" t="s">
        <v>716</v>
      </c>
      <c r="B11139" s="1" t="s">
        <v>63</v>
      </c>
      <c r="C11139" s="1">
        <v>18</v>
      </c>
      <c r="D11139" s="1">
        <v>0.37054595351219177</v>
      </c>
    </row>
    <row r="11140" spans="1:4" x14ac:dyDescent="0.25">
      <c r="A11140" s="1" t="s">
        <v>716</v>
      </c>
      <c r="B11140" s="1" t="s">
        <v>37</v>
      </c>
      <c r="C11140" s="1">
        <v>19</v>
      </c>
      <c r="D11140" s="1">
        <v>0.34623035788536072</v>
      </c>
    </row>
    <row r="11141" spans="1:4" x14ac:dyDescent="0.25">
      <c r="A11141" s="1" t="s">
        <v>716</v>
      </c>
      <c r="B11141" s="1" t="s">
        <v>18</v>
      </c>
      <c r="C11141" s="1">
        <v>20</v>
      </c>
      <c r="D11141" s="1">
        <v>0.2925790548324585</v>
      </c>
    </row>
    <row r="11142" spans="1:4" x14ac:dyDescent="0.25">
      <c r="A11142" s="1" t="s">
        <v>717</v>
      </c>
      <c r="B11142" s="1" t="s">
        <v>19</v>
      </c>
      <c r="C11142" s="1">
        <v>1</v>
      </c>
      <c r="D11142" s="1">
        <v>0.99999094009399414</v>
      </c>
    </row>
    <row r="11143" spans="1:4" x14ac:dyDescent="0.25">
      <c r="A11143" s="1" t="s">
        <v>717</v>
      </c>
      <c r="B11143" s="1" t="s">
        <v>9</v>
      </c>
      <c r="C11143" s="1">
        <v>2</v>
      </c>
      <c r="D11143" s="1">
        <v>0.99030733108520508</v>
      </c>
    </row>
    <row r="11144" spans="1:4" x14ac:dyDescent="0.25">
      <c r="A11144" s="1" t="s">
        <v>717</v>
      </c>
      <c r="B11144" s="1" t="s">
        <v>6</v>
      </c>
      <c r="C11144" s="1">
        <v>3</v>
      </c>
      <c r="D11144" s="1">
        <v>6.8559214472770691E-2</v>
      </c>
    </row>
    <row r="11145" spans="1:4" x14ac:dyDescent="0.25">
      <c r="A11145" s="1" t="s">
        <v>717</v>
      </c>
      <c r="B11145" s="1" t="s">
        <v>5</v>
      </c>
      <c r="C11145" s="1">
        <v>4</v>
      </c>
      <c r="D11145" s="1">
        <v>5.169392004609108E-2</v>
      </c>
    </row>
    <row r="11146" spans="1:4" x14ac:dyDescent="0.25">
      <c r="A11146" s="1" t="s">
        <v>717</v>
      </c>
      <c r="B11146" s="1" t="s">
        <v>8</v>
      </c>
      <c r="C11146" s="1">
        <v>5</v>
      </c>
      <c r="D11146" s="1">
        <v>3.111046738922596E-2</v>
      </c>
    </row>
    <row r="11147" spans="1:4" x14ac:dyDescent="0.25">
      <c r="A11147" s="1" t="s">
        <v>717</v>
      </c>
      <c r="B11147" s="1" t="s">
        <v>71</v>
      </c>
      <c r="C11147" s="1">
        <v>6</v>
      </c>
      <c r="D11147" s="1">
        <v>2.0260283723473549E-2</v>
      </c>
    </row>
    <row r="11148" spans="1:4" x14ac:dyDescent="0.25">
      <c r="A11148" s="1" t="s">
        <v>717</v>
      </c>
      <c r="B11148" s="1" t="s">
        <v>29</v>
      </c>
      <c r="C11148" s="1">
        <v>7</v>
      </c>
      <c r="D11148" s="1">
        <v>1.8914664164185521E-2</v>
      </c>
    </row>
    <row r="11149" spans="1:4" x14ac:dyDescent="0.25">
      <c r="A11149" s="1" t="s">
        <v>717</v>
      </c>
      <c r="B11149" s="1" t="s">
        <v>4</v>
      </c>
      <c r="C11149" s="1">
        <v>8</v>
      </c>
      <c r="D11149" s="1">
        <v>1.7353631556034092E-2</v>
      </c>
    </row>
    <row r="11150" spans="1:4" x14ac:dyDescent="0.25">
      <c r="A11150" s="1" t="s">
        <v>717</v>
      </c>
      <c r="B11150" s="1" t="s">
        <v>38</v>
      </c>
      <c r="C11150" s="1">
        <v>9</v>
      </c>
      <c r="D11150" s="1">
        <v>1.5443927608430391E-2</v>
      </c>
    </row>
    <row r="11151" spans="1:4" x14ac:dyDescent="0.25">
      <c r="A11151" s="1" t="s">
        <v>717</v>
      </c>
      <c r="B11151" s="1" t="s">
        <v>32</v>
      </c>
      <c r="C11151" s="1">
        <v>10</v>
      </c>
      <c r="D11151" s="1">
        <v>1.4564137905836111E-2</v>
      </c>
    </row>
    <row r="11152" spans="1:4" x14ac:dyDescent="0.25">
      <c r="A11152" s="1" t="s">
        <v>717</v>
      </c>
      <c r="B11152" s="1" t="s">
        <v>95</v>
      </c>
      <c r="C11152" s="1">
        <v>11</v>
      </c>
      <c r="D11152" s="1">
        <v>1.4469072222709659E-2</v>
      </c>
    </row>
    <row r="11153" spans="1:4" x14ac:dyDescent="0.25">
      <c r="A11153" s="1" t="s">
        <v>717</v>
      </c>
      <c r="B11153" s="1" t="s">
        <v>44</v>
      </c>
      <c r="C11153" s="1">
        <v>12</v>
      </c>
      <c r="D11153" s="1">
        <v>1.317858416587114E-2</v>
      </c>
    </row>
    <row r="11154" spans="1:4" x14ac:dyDescent="0.25">
      <c r="A11154" s="1" t="s">
        <v>717</v>
      </c>
      <c r="B11154" s="1" t="s">
        <v>26</v>
      </c>
      <c r="C11154" s="1">
        <v>13</v>
      </c>
      <c r="D11154" s="1">
        <v>1.24883009120822E-2</v>
      </c>
    </row>
    <row r="11155" spans="1:4" x14ac:dyDescent="0.25">
      <c r="A11155" s="1" t="s">
        <v>717</v>
      </c>
      <c r="B11155" s="1" t="s">
        <v>23</v>
      </c>
      <c r="C11155" s="1">
        <v>14</v>
      </c>
      <c r="D11155" s="1">
        <v>1.204956695437431E-2</v>
      </c>
    </row>
    <row r="11156" spans="1:4" x14ac:dyDescent="0.25">
      <c r="A11156" s="1" t="s">
        <v>717</v>
      </c>
      <c r="B11156" s="1" t="s">
        <v>3</v>
      </c>
      <c r="C11156" s="1">
        <v>15</v>
      </c>
      <c r="D11156" s="1">
        <v>1.15585420280695E-2</v>
      </c>
    </row>
    <row r="11157" spans="1:4" x14ac:dyDescent="0.25">
      <c r="A11157" s="1" t="s">
        <v>717</v>
      </c>
      <c r="B11157" s="1" t="s">
        <v>2</v>
      </c>
      <c r="C11157" s="1">
        <v>16</v>
      </c>
      <c r="D11157" s="1">
        <v>9.5886541530489922E-3</v>
      </c>
    </row>
    <row r="11158" spans="1:4" x14ac:dyDescent="0.25">
      <c r="A11158" s="1" t="s">
        <v>717</v>
      </c>
      <c r="B11158" s="1" t="s">
        <v>13</v>
      </c>
      <c r="C11158" s="1">
        <v>17</v>
      </c>
      <c r="D11158" s="1">
        <v>9.1326162219047546E-3</v>
      </c>
    </row>
    <row r="11159" spans="1:4" x14ac:dyDescent="0.25">
      <c r="A11159" s="1" t="s">
        <v>717</v>
      </c>
      <c r="B11159" s="1" t="s">
        <v>25</v>
      </c>
      <c r="C11159" s="1">
        <v>18</v>
      </c>
      <c r="D11159" s="1">
        <v>7.6762046664953232E-3</v>
      </c>
    </row>
    <row r="11160" spans="1:4" x14ac:dyDescent="0.25">
      <c r="A11160" s="1" t="s">
        <v>717</v>
      </c>
      <c r="B11160" s="1" t="s">
        <v>28</v>
      </c>
      <c r="C11160" s="1">
        <v>19</v>
      </c>
      <c r="D11160" s="1">
        <v>7.4538849294185638E-3</v>
      </c>
    </row>
    <row r="11161" spans="1:4" x14ac:dyDescent="0.25">
      <c r="A11161" s="1" t="s">
        <v>717</v>
      </c>
      <c r="B11161" s="1" t="s">
        <v>34</v>
      </c>
      <c r="C11161" s="1">
        <v>20</v>
      </c>
      <c r="D11161" s="1">
        <v>6.4965435303747654E-3</v>
      </c>
    </row>
    <row r="11162" spans="1:4" x14ac:dyDescent="0.25">
      <c r="A11162" s="1" t="s">
        <v>718</v>
      </c>
      <c r="B11162" s="1" t="s">
        <v>19</v>
      </c>
      <c r="C11162" s="1">
        <v>1</v>
      </c>
      <c r="D11162" s="1">
        <v>0.99986636638641357</v>
      </c>
    </row>
    <row r="11163" spans="1:4" x14ac:dyDescent="0.25">
      <c r="A11163" s="1" t="s">
        <v>718</v>
      </c>
      <c r="B11163" s="1" t="s">
        <v>23</v>
      </c>
      <c r="C11163" s="1">
        <v>2</v>
      </c>
      <c r="D11163" s="1">
        <v>0.99966883659362793</v>
      </c>
    </row>
    <row r="11164" spans="1:4" x14ac:dyDescent="0.25">
      <c r="A11164" s="1" t="s">
        <v>718</v>
      </c>
      <c r="B11164" s="1" t="s">
        <v>34</v>
      </c>
      <c r="C11164" s="1">
        <v>3</v>
      </c>
      <c r="D11164" s="1">
        <v>0.92464196681976318</v>
      </c>
    </row>
    <row r="11165" spans="1:4" x14ac:dyDescent="0.25">
      <c r="A11165" s="1" t="s">
        <v>718</v>
      </c>
      <c r="B11165" s="1" t="s">
        <v>6</v>
      </c>
      <c r="C11165" s="1">
        <v>4</v>
      </c>
      <c r="D11165" s="1">
        <v>0.30289772152900701</v>
      </c>
    </row>
    <row r="11166" spans="1:4" x14ac:dyDescent="0.25">
      <c r="A11166" s="1" t="s">
        <v>718</v>
      </c>
      <c r="B11166" s="1" t="s">
        <v>18</v>
      </c>
      <c r="C11166" s="1">
        <v>5</v>
      </c>
      <c r="D11166" s="1">
        <v>0.22872987389564511</v>
      </c>
    </row>
    <row r="11167" spans="1:4" x14ac:dyDescent="0.25">
      <c r="A11167" s="1" t="s">
        <v>718</v>
      </c>
      <c r="B11167" s="1" t="s">
        <v>71</v>
      </c>
      <c r="C11167" s="1">
        <v>6</v>
      </c>
      <c r="D11167" s="1">
        <v>0.1641415357589722</v>
      </c>
    </row>
    <row r="11168" spans="1:4" x14ac:dyDescent="0.25">
      <c r="A11168" s="1" t="s">
        <v>718</v>
      </c>
      <c r="B11168" s="1" t="s">
        <v>31</v>
      </c>
      <c r="C11168" s="1">
        <v>7</v>
      </c>
      <c r="D11168" s="1">
        <v>0.1489410996437073</v>
      </c>
    </row>
    <row r="11169" spans="1:4" x14ac:dyDescent="0.25">
      <c r="A11169" s="1" t="s">
        <v>718</v>
      </c>
      <c r="B11169" s="1" t="s">
        <v>9</v>
      </c>
      <c r="C11169" s="1">
        <v>8</v>
      </c>
      <c r="D11169" s="1">
        <v>0.1455148309469223</v>
      </c>
    </row>
    <row r="11170" spans="1:4" x14ac:dyDescent="0.25">
      <c r="A11170" s="1" t="s">
        <v>718</v>
      </c>
      <c r="B11170" s="1" t="s">
        <v>8</v>
      </c>
      <c r="C11170" s="1">
        <v>9</v>
      </c>
      <c r="D11170" s="1">
        <v>0.1340274661779404</v>
      </c>
    </row>
    <row r="11171" spans="1:4" x14ac:dyDescent="0.25">
      <c r="A11171" s="1" t="s">
        <v>718</v>
      </c>
      <c r="B11171" s="1" t="s">
        <v>44</v>
      </c>
      <c r="C11171" s="1">
        <v>10</v>
      </c>
      <c r="D11171" s="1">
        <v>0.133352130651474</v>
      </c>
    </row>
    <row r="11172" spans="1:4" x14ac:dyDescent="0.25">
      <c r="A11172" s="1" t="s">
        <v>718</v>
      </c>
      <c r="B11172" s="1" t="s">
        <v>247</v>
      </c>
      <c r="C11172" s="1">
        <v>11</v>
      </c>
      <c r="D11172" s="1">
        <v>0.1035127639770508</v>
      </c>
    </row>
    <row r="11173" spans="1:4" x14ac:dyDescent="0.25">
      <c r="A11173" s="1" t="s">
        <v>718</v>
      </c>
      <c r="B11173" s="1" t="s">
        <v>3</v>
      </c>
      <c r="C11173" s="1">
        <v>12</v>
      </c>
      <c r="D11173" s="1">
        <v>8.645697683095932E-2</v>
      </c>
    </row>
    <row r="11174" spans="1:4" x14ac:dyDescent="0.25">
      <c r="A11174" s="1" t="s">
        <v>718</v>
      </c>
      <c r="B11174" s="1" t="s">
        <v>83</v>
      </c>
      <c r="C11174" s="1">
        <v>13</v>
      </c>
      <c r="D11174" s="1">
        <v>8.3573170006275177E-2</v>
      </c>
    </row>
    <row r="11175" spans="1:4" x14ac:dyDescent="0.25">
      <c r="A11175" s="1" t="s">
        <v>718</v>
      </c>
      <c r="B11175" s="1" t="s">
        <v>39</v>
      </c>
      <c r="C11175" s="1">
        <v>14</v>
      </c>
      <c r="D11175" s="1">
        <v>7.6638348400592804E-2</v>
      </c>
    </row>
    <row r="11176" spans="1:4" x14ac:dyDescent="0.25">
      <c r="A11176" s="1" t="s">
        <v>718</v>
      </c>
      <c r="B11176" s="1" t="s">
        <v>13</v>
      </c>
      <c r="C11176" s="1">
        <v>15</v>
      </c>
      <c r="D11176" s="1">
        <v>7.5129389762878418E-2</v>
      </c>
    </row>
    <row r="11177" spans="1:4" x14ac:dyDescent="0.25">
      <c r="A11177" s="1" t="s">
        <v>718</v>
      </c>
      <c r="B11177" s="1" t="s">
        <v>5</v>
      </c>
      <c r="C11177" s="1">
        <v>16</v>
      </c>
      <c r="D11177" s="1">
        <v>6.6012665629386902E-2</v>
      </c>
    </row>
    <row r="11178" spans="1:4" x14ac:dyDescent="0.25">
      <c r="A11178" s="1" t="s">
        <v>718</v>
      </c>
      <c r="B11178" s="1" t="s">
        <v>114</v>
      </c>
      <c r="C11178" s="1">
        <v>17</v>
      </c>
      <c r="D11178" s="1">
        <v>6.3278637826442719E-2</v>
      </c>
    </row>
    <row r="11179" spans="1:4" x14ac:dyDescent="0.25">
      <c r="A11179" s="1" t="s">
        <v>718</v>
      </c>
      <c r="B11179" s="1" t="s">
        <v>37</v>
      </c>
      <c r="C11179" s="1">
        <v>18</v>
      </c>
      <c r="D11179" s="1">
        <v>6.265614926815033E-2</v>
      </c>
    </row>
    <row r="11180" spans="1:4" x14ac:dyDescent="0.25">
      <c r="A11180" s="1" t="s">
        <v>718</v>
      </c>
      <c r="B11180" s="1" t="s">
        <v>28</v>
      </c>
      <c r="C11180" s="1">
        <v>19</v>
      </c>
      <c r="D11180" s="1">
        <v>6.091650202870369E-2</v>
      </c>
    </row>
    <row r="11181" spans="1:4" x14ac:dyDescent="0.25">
      <c r="A11181" s="1" t="s">
        <v>718</v>
      </c>
      <c r="B11181" s="1" t="s">
        <v>82</v>
      </c>
      <c r="C11181" s="1">
        <v>20</v>
      </c>
      <c r="D11181" s="1">
        <v>5.7437572628259659E-2</v>
      </c>
    </row>
    <row r="11182" spans="1:4" x14ac:dyDescent="0.25">
      <c r="A11182" s="1" t="s">
        <v>719</v>
      </c>
      <c r="B11182" s="1" t="s">
        <v>19</v>
      </c>
      <c r="C11182" s="1">
        <v>1</v>
      </c>
      <c r="D11182" s="1">
        <v>0.99999964237213135</v>
      </c>
    </row>
    <row r="11183" spans="1:4" x14ac:dyDescent="0.25">
      <c r="A11183" s="1" t="s">
        <v>719</v>
      </c>
      <c r="B11183" s="1" t="s">
        <v>23</v>
      </c>
      <c r="C11183" s="1">
        <v>2</v>
      </c>
      <c r="D11183" s="1">
        <v>7.2045885026454934E-3</v>
      </c>
    </row>
    <row r="11184" spans="1:4" x14ac:dyDescent="0.25">
      <c r="A11184" s="1" t="s">
        <v>719</v>
      </c>
      <c r="B11184" s="1" t="s">
        <v>6</v>
      </c>
      <c r="C11184" s="1">
        <v>3</v>
      </c>
      <c r="D11184" s="1">
        <v>3.2262436579912901E-3</v>
      </c>
    </row>
    <row r="11185" spans="1:4" x14ac:dyDescent="0.25">
      <c r="A11185" s="1" t="s">
        <v>719</v>
      </c>
      <c r="B11185" s="1" t="s">
        <v>44</v>
      </c>
      <c r="C11185" s="1">
        <v>4</v>
      </c>
      <c r="D11185" s="1">
        <v>6.4979703165590763E-4</v>
      </c>
    </row>
    <row r="11186" spans="1:4" x14ac:dyDescent="0.25">
      <c r="A11186" s="1" t="s">
        <v>719</v>
      </c>
      <c r="B11186" s="1" t="s">
        <v>2</v>
      </c>
      <c r="C11186" s="1">
        <v>5</v>
      </c>
      <c r="D11186" s="1">
        <v>5.5316707585006952E-4</v>
      </c>
    </row>
    <row r="11187" spans="1:4" x14ac:dyDescent="0.25">
      <c r="A11187" s="1" t="s">
        <v>719</v>
      </c>
      <c r="B11187" s="1" t="s">
        <v>8</v>
      </c>
      <c r="C11187" s="1">
        <v>6</v>
      </c>
      <c r="D11187" s="1">
        <v>2.6405524113215511E-4</v>
      </c>
    </row>
    <row r="11188" spans="1:4" x14ac:dyDescent="0.25">
      <c r="A11188" s="1" t="s">
        <v>719</v>
      </c>
      <c r="B11188" s="1" t="s">
        <v>39</v>
      </c>
      <c r="C11188" s="1">
        <v>7</v>
      </c>
      <c r="D11188" s="1">
        <v>2.3470891756005591E-4</v>
      </c>
    </row>
    <row r="11189" spans="1:4" x14ac:dyDescent="0.25">
      <c r="A11189" s="1" t="s">
        <v>719</v>
      </c>
      <c r="B11189" s="1" t="s">
        <v>10</v>
      </c>
      <c r="C11189" s="1">
        <v>8</v>
      </c>
      <c r="D11189" s="1">
        <v>1.3456505257636309E-4</v>
      </c>
    </row>
    <row r="11190" spans="1:4" x14ac:dyDescent="0.25">
      <c r="A11190" s="1" t="s">
        <v>719</v>
      </c>
      <c r="B11190" s="1" t="s">
        <v>83</v>
      </c>
      <c r="C11190" s="1">
        <v>9</v>
      </c>
      <c r="D11190" s="1">
        <v>1.3150532322470099E-4</v>
      </c>
    </row>
    <row r="11191" spans="1:4" x14ac:dyDescent="0.25">
      <c r="A11191" s="1" t="s">
        <v>719</v>
      </c>
      <c r="B11191" s="1" t="s">
        <v>12</v>
      </c>
      <c r="C11191" s="1">
        <v>10</v>
      </c>
      <c r="D11191" s="1">
        <v>1.2815388618037099E-4</v>
      </c>
    </row>
    <row r="11192" spans="1:4" x14ac:dyDescent="0.25">
      <c r="A11192" s="1" t="s">
        <v>719</v>
      </c>
      <c r="B11192" s="1" t="s">
        <v>247</v>
      </c>
      <c r="C11192" s="1">
        <v>11</v>
      </c>
      <c r="D11192" s="1">
        <v>1.2775784125551579E-4</v>
      </c>
    </row>
    <row r="11193" spans="1:4" x14ac:dyDescent="0.25">
      <c r="A11193" s="1" t="s">
        <v>719</v>
      </c>
      <c r="B11193" s="1" t="s">
        <v>31</v>
      </c>
      <c r="C11193" s="1">
        <v>12</v>
      </c>
      <c r="D11193" s="1">
        <v>9.7807685961015522E-5</v>
      </c>
    </row>
    <row r="11194" spans="1:4" x14ac:dyDescent="0.25">
      <c r="A11194" s="1" t="s">
        <v>719</v>
      </c>
      <c r="B11194" s="1" t="s">
        <v>9</v>
      </c>
      <c r="C11194" s="1">
        <v>13</v>
      </c>
      <c r="D11194" s="1">
        <v>9.2041191237512976E-5</v>
      </c>
    </row>
    <row r="11195" spans="1:4" x14ac:dyDescent="0.25">
      <c r="A11195" s="1" t="s">
        <v>719</v>
      </c>
      <c r="B11195" s="1" t="s">
        <v>3</v>
      </c>
      <c r="C11195" s="1">
        <v>14</v>
      </c>
      <c r="D11195" s="1">
        <v>9.0430046839173883E-5</v>
      </c>
    </row>
    <row r="11196" spans="1:4" x14ac:dyDescent="0.25">
      <c r="A11196" s="1" t="s">
        <v>719</v>
      </c>
      <c r="B11196" s="1" t="s">
        <v>82</v>
      </c>
      <c r="C11196" s="1">
        <v>15</v>
      </c>
      <c r="D11196" s="1">
        <v>8.8704226072877645E-5</v>
      </c>
    </row>
    <row r="11197" spans="1:4" x14ac:dyDescent="0.25">
      <c r="A11197" s="1" t="s">
        <v>719</v>
      </c>
      <c r="B11197" s="1" t="s">
        <v>69</v>
      </c>
      <c r="C11197" s="1">
        <v>16</v>
      </c>
      <c r="D11197" s="1">
        <v>8.6817133706063032E-5</v>
      </c>
    </row>
    <row r="11198" spans="1:4" x14ac:dyDescent="0.25">
      <c r="A11198" s="1" t="s">
        <v>719</v>
      </c>
      <c r="B11198" s="1" t="s">
        <v>71</v>
      </c>
      <c r="C11198" s="1">
        <v>17</v>
      </c>
      <c r="D11198" s="1">
        <v>7.5436662882566452E-5</v>
      </c>
    </row>
    <row r="11199" spans="1:4" x14ac:dyDescent="0.25">
      <c r="A11199" s="1" t="s">
        <v>719</v>
      </c>
      <c r="B11199" s="1" t="s">
        <v>30</v>
      </c>
      <c r="C11199" s="1">
        <v>18</v>
      </c>
      <c r="D11199" s="1">
        <v>7.1523019869346172E-5</v>
      </c>
    </row>
    <row r="11200" spans="1:4" x14ac:dyDescent="0.25">
      <c r="A11200" s="1" t="s">
        <v>719</v>
      </c>
      <c r="B11200" s="1" t="s">
        <v>64</v>
      </c>
      <c r="C11200" s="1">
        <v>19</v>
      </c>
      <c r="D11200" s="1">
        <v>5.925017103436403E-5</v>
      </c>
    </row>
    <row r="11201" spans="1:4" x14ac:dyDescent="0.25">
      <c r="A11201" s="1" t="s">
        <v>719</v>
      </c>
      <c r="B11201" s="1" t="s">
        <v>73</v>
      </c>
      <c r="C11201" s="1">
        <v>20</v>
      </c>
      <c r="D11201" s="1">
        <v>5.7224417105317123E-5</v>
      </c>
    </row>
    <row r="11202" spans="1:4" x14ac:dyDescent="0.25">
      <c r="A11202" s="1" t="s">
        <v>720</v>
      </c>
      <c r="B11202" s="1" t="s">
        <v>6</v>
      </c>
      <c r="C11202" s="1">
        <v>1</v>
      </c>
      <c r="D11202" s="1">
        <v>0.99999213218688965</v>
      </c>
    </row>
    <row r="11203" spans="1:4" x14ac:dyDescent="0.25">
      <c r="A11203" s="1" t="s">
        <v>720</v>
      </c>
      <c r="B11203" s="1" t="s">
        <v>19</v>
      </c>
      <c r="C11203" s="1">
        <v>2</v>
      </c>
      <c r="D11203" s="1">
        <v>0.99990403652191162</v>
      </c>
    </row>
    <row r="11204" spans="1:4" x14ac:dyDescent="0.25">
      <c r="A11204" s="1" t="s">
        <v>720</v>
      </c>
      <c r="B11204" s="1" t="s">
        <v>39</v>
      </c>
      <c r="C11204" s="1">
        <v>3</v>
      </c>
      <c r="D11204" s="1">
        <v>4.3964148499071598E-3</v>
      </c>
    </row>
    <row r="11205" spans="1:4" x14ac:dyDescent="0.25">
      <c r="A11205" s="1" t="s">
        <v>720</v>
      </c>
      <c r="B11205" s="1" t="s">
        <v>23</v>
      </c>
      <c r="C11205" s="1">
        <v>4</v>
      </c>
      <c r="D11205" s="1">
        <v>2.5763208977878089E-3</v>
      </c>
    </row>
    <row r="11206" spans="1:4" x14ac:dyDescent="0.25">
      <c r="A11206" s="1" t="s">
        <v>720</v>
      </c>
      <c r="B11206" s="1" t="s">
        <v>25</v>
      </c>
      <c r="C11206" s="1">
        <v>5</v>
      </c>
      <c r="D11206" s="1">
        <v>2.4974879343062639E-3</v>
      </c>
    </row>
    <row r="11207" spans="1:4" x14ac:dyDescent="0.25">
      <c r="A11207" s="1" t="s">
        <v>720</v>
      </c>
      <c r="B11207" s="1" t="s">
        <v>8</v>
      </c>
      <c r="C11207" s="1">
        <v>6</v>
      </c>
      <c r="D11207" s="1">
        <v>2.103651175275445E-3</v>
      </c>
    </row>
    <row r="11208" spans="1:4" x14ac:dyDescent="0.25">
      <c r="A11208" s="1" t="s">
        <v>720</v>
      </c>
      <c r="B11208" s="1" t="s">
        <v>31</v>
      </c>
      <c r="C11208" s="1">
        <v>7</v>
      </c>
      <c r="D11208" s="1">
        <v>1.5549228992313151E-3</v>
      </c>
    </row>
    <row r="11209" spans="1:4" x14ac:dyDescent="0.25">
      <c r="A11209" s="1" t="s">
        <v>720</v>
      </c>
      <c r="B11209" s="1" t="s">
        <v>141</v>
      </c>
      <c r="C11209" s="1">
        <v>8</v>
      </c>
      <c r="D11209" s="1">
        <v>1.279749907553196E-3</v>
      </c>
    </row>
    <row r="11210" spans="1:4" x14ac:dyDescent="0.25">
      <c r="A11210" s="1" t="s">
        <v>720</v>
      </c>
      <c r="B11210" s="1" t="s">
        <v>3</v>
      </c>
      <c r="C11210" s="1">
        <v>9</v>
      </c>
      <c r="D11210" s="1">
        <v>1.223374158143997E-3</v>
      </c>
    </row>
    <row r="11211" spans="1:4" x14ac:dyDescent="0.25">
      <c r="A11211" s="1" t="s">
        <v>720</v>
      </c>
      <c r="B11211" s="1" t="s">
        <v>28</v>
      </c>
      <c r="C11211" s="1">
        <v>10</v>
      </c>
      <c r="D11211" s="1">
        <v>1.202831044793129E-3</v>
      </c>
    </row>
    <row r="11212" spans="1:4" x14ac:dyDescent="0.25">
      <c r="A11212" s="1" t="s">
        <v>720</v>
      </c>
      <c r="B11212" s="1" t="s">
        <v>2</v>
      </c>
      <c r="C11212" s="1">
        <v>11</v>
      </c>
      <c r="D11212" s="1">
        <v>1.1023228289559479E-3</v>
      </c>
    </row>
    <row r="11213" spans="1:4" x14ac:dyDescent="0.25">
      <c r="A11213" s="1" t="s">
        <v>720</v>
      </c>
      <c r="B11213" s="1" t="s">
        <v>5</v>
      </c>
      <c r="C11213" s="1">
        <v>12</v>
      </c>
      <c r="D11213" s="1">
        <v>1.0790954111143951E-3</v>
      </c>
    </row>
    <row r="11214" spans="1:4" x14ac:dyDescent="0.25">
      <c r="A11214" s="1" t="s">
        <v>720</v>
      </c>
      <c r="B11214" s="1" t="s">
        <v>34</v>
      </c>
      <c r="C11214" s="1">
        <v>13</v>
      </c>
      <c r="D11214" s="1">
        <v>9.6938892966136336E-4</v>
      </c>
    </row>
    <row r="11215" spans="1:4" x14ac:dyDescent="0.25">
      <c r="A11215" s="1" t="s">
        <v>720</v>
      </c>
      <c r="B11215" s="1" t="s">
        <v>13</v>
      </c>
      <c r="C11215" s="1">
        <v>14</v>
      </c>
      <c r="D11215" s="1">
        <v>9.4722327776253223E-4</v>
      </c>
    </row>
    <row r="11216" spans="1:4" x14ac:dyDescent="0.25">
      <c r="A11216" s="1" t="s">
        <v>720</v>
      </c>
      <c r="B11216" s="1" t="s">
        <v>221</v>
      </c>
      <c r="C11216" s="1">
        <v>15</v>
      </c>
      <c r="D11216" s="1">
        <v>9.1294560115784407E-4</v>
      </c>
    </row>
    <row r="11217" spans="1:4" x14ac:dyDescent="0.25">
      <c r="A11217" s="1" t="s">
        <v>720</v>
      </c>
      <c r="B11217" s="1" t="s">
        <v>38</v>
      </c>
      <c r="C11217" s="1">
        <v>16</v>
      </c>
      <c r="D11217" s="1">
        <v>9.0815604198724031E-4</v>
      </c>
    </row>
    <row r="11218" spans="1:4" x14ac:dyDescent="0.25">
      <c r="A11218" s="1" t="s">
        <v>720</v>
      </c>
      <c r="B11218" s="1" t="s">
        <v>20</v>
      </c>
      <c r="C11218" s="1">
        <v>17</v>
      </c>
      <c r="D11218" s="1">
        <v>8.947643218562007E-4</v>
      </c>
    </row>
    <row r="11219" spans="1:4" x14ac:dyDescent="0.25">
      <c r="A11219" s="1" t="s">
        <v>720</v>
      </c>
      <c r="B11219" s="1" t="s">
        <v>224</v>
      </c>
      <c r="C11219" s="1">
        <v>18</v>
      </c>
      <c r="D11219" s="1">
        <v>8.9364487212151289E-4</v>
      </c>
    </row>
    <row r="11220" spans="1:4" x14ac:dyDescent="0.25">
      <c r="A11220" s="1" t="s">
        <v>720</v>
      </c>
      <c r="B11220" s="1" t="s">
        <v>223</v>
      </c>
      <c r="C11220" s="1">
        <v>19</v>
      </c>
      <c r="D11220" s="1">
        <v>8.8714784942567348E-4</v>
      </c>
    </row>
    <row r="11221" spans="1:4" x14ac:dyDescent="0.25">
      <c r="A11221" s="1" t="s">
        <v>720</v>
      </c>
      <c r="B11221" s="1" t="s">
        <v>160</v>
      </c>
      <c r="C11221" s="1">
        <v>20</v>
      </c>
      <c r="D11221" s="1">
        <v>8.8689604308456182E-4</v>
      </c>
    </row>
    <row r="11222" spans="1:4" x14ac:dyDescent="0.25">
      <c r="A11222" s="1" t="s">
        <v>721</v>
      </c>
      <c r="B11222" s="1" t="s">
        <v>136</v>
      </c>
      <c r="C11222" s="1">
        <v>1</v>
      </c>
      <c r="D11222" s="1">
        <v>0.93321573734283447</v>
      </c>
    </row>
    <row r="11223" spans="1:4" x14ac:dyDescent="0.25">
      <c r="A11223" s="1" t="s">
        <v>721</v>
      </c>
      <c r="B11223" s="1" t="s">
        <v>3</v>
      </c>
      <c r="C11223" s="1">
        <v>2</v>
      </c>
      <c r="D11223" s="1">
        <v>0.66733932495117188</v>
      </c>
    </row>
    <row r="11224" spans="1:4" x14ac:dyDescent="0.25">
      <c r="A11224" s="1" t="s">
        <v>721</v>
      </c>
      <c r="B11224" s="1" t="s">
        <v>6</v>
      </c>
      <c r="C11224" s="1">
        <v>3</v>
      </c>
      <c r="D11224" s="1">
        <v>0.38193076848983759</v>
      </c>
    </row>
    <row r="11225" spans="1:4" x14ac:dyDescent="0.25">
      <c r="A11225" s="1" t="s">
        <v>721</v>
      </c>
      <c r="B11225" s="1" t="s">
        <v>8</v>
      </c>
      <c r="C11225" s="1">
        <v>4</v>
      </c>
      <c r="D11225" s="1">
        <v>0.37847352027893072</v>
      </c>
    </row>
    <row r="11226" spans="1:4" x14ac:dyDescent="0.25">
      <c r="A11226" s="1" t="s">
        <v>721</v>
      </c>
      <c r="B11226" s="1" t="s">
        <v>5</v>
      </c>
      <c r="C11226" s="1">
        <v>5</v>
      </c>
      <c r="D11226" s="1">
        <v>0.3651769757270813</v>
      </c>
    </row>
    <row r="11227" spans="1:4" x14ac:dyDescent="0.25">
      <c r="A11227" s="1" t="s">
        <v>721</v>
      </c>
      <c r="B11227" s="1" t="s">
        <v>9</v>
      </c>
      <c r="C11227" s="1">
        <v>6</v>
      </c>
      <c r="D11227" s="1">
        <v>0.34103652834892267</v>
      </c>
    </row>
    <row r="11228" spans="1:4" x14ac:dyDescent="0.25">
      <c r="A11228" s="1" t="s">
        <v>721</v>
      </c>
      <c r="B11228" s="1" t="s">
        <v>12</v>
      </c>
      <c r="C11228" s="1">
        <v>7</v>
      </c>
      <c r="D11228" s="1">
        <v>0.27441331744194031</v>
      </c>
    </row>
    <row r="11229" spans="1:4" x14ac:dyDescent="0.25">
      <c r="A11229" s="1" t="s">
        <v>721</v>
      </c>
      <c r="B11229" s="1" t="s">
        <v>13</v>
      </c>
      <c r="C11229" s="1">
        <v>8</v>
      </c>
      <c r="D11229" s="1">
        <v>0.27346843481063843</v>
      </c>
    </row>
    <row r="11230" spans="1:4" x14ac:dyDescent="0.25">
      <c r="A11230" s="1" t="s">
        <v>721</v>
      </c>
      <c r="B11230" s="1" t="s">
        <v>7</v>
      </c>
      <c r="C11230" s="1">
        <v>9</v>
      </c>
      <c r="D11230" s="1">
        <v>0.20674040913581851</v>
      </c>
    </row>
    <row r="11231" spans="1:4" x14ac:dyDescent="0.25">
      <c r="A11231" s="1" t="s">
        <v>721</v>
      </c>
      <c r="B11231" s="1" t="s">
        <v>10</v>
      </c>
      <c r="C11231" s="1">
        <v>10</v>
      </c>
      <c r="D11231" s="1">
        <v>0.17198927700519559</v>
      </c>
    </row>
    <row r="11232" spans="1:4" x14ac:dyDescent="0.25">
      <c r="A11232" s="1" t="s">
        <v>721</v>
      </c>
      <c r="B11232" s="1" t="s">
        <v>64</v>
      </c>
      <c r="C11232" s="1">
        <v>11</v>
      </c>
      <c r="D11232" s="1">
        <v>0.1647931635379791</v>
      </c>
    </row>
    <row r="11233" spans="1:4" x14ac:dyDescent="0.25">
      <c r="A11233" s="1" t="s">
        <v>721</v>
      </c>
      <c r="B11233" s="1" t="s">
        <v>69</v>
      </c>
      <c r="C11233" s="1">
        <v>12</v>
      </c>
      <c r="D11233" s="1">
        <v>0.14613977074623111</v>
      </c>
    </row>
    <row r="11234" spans="1:4" x14ac:dyDescent="0.25">
      <c r="A11234" s="1" t="s">
        <v>721</v>
      </c>
      <c r="B11234" s="1" t="s">
        <v>18</v>
      </c>
      <c r="C11234" s="1">
        <v>13</v>
      </c>
      <c r="D11234" s="1">
        <v>0.11321940273046489</v>
      </c>
    </row>
    <row r="11235" spans="1:4" x14ac:dyDescent="0.25">
      <c r="A11235" s="1" t="s">
        <v>721</v>
      </c>
      <c r="B11235" s="1" t="s">
        <v>45</v>
      </c>
      <c r="C11235" s="1">
        <v>14</v>
      </c>
      <c r="D11235" s="1">
        <v>0.1018052101135254</v>
      </c>
    </row>
    <row r="11236" spans="1:4" x14ac:dyDescent="0.25">
      <c r="A11236" s="1" t="s">
        <v>721</v>
      </c>
      <c r="B11236" s="1" t="s">
        <v>16</v>
      </c>
      <c r="C11236" s="1">
        <v>15</v>
      </c>
      <c r="D11236" s="1">
        <v>0.100876085460186</v>
      </c>
    </row>
    <row r="11237" spans="1:4" x14ac:dyDescent="0.25">
      <c r="A11237" s="1" t="s">
        <v>721</v>
      </c>
      <c r="B11237" s="1" t="s">
        <v>17</v>
      </c>
      <c r="C11237" s="1">
        <v>16</v>
      </c>
      <c r="D11237" s="1">
        <v>9.3636393547058105E-2</v>
      </c>
    </row>
    <row r="11238" spans="1:4" x14ac:dyDescent="0.25">
      <c r="A11238" s="1" t="s">
        <v>721</v>
      </c>
      <c r="B11238" s="1" t="s">
        <v>14</v>
      </c>
      <c r="C11238" s="1">
        <v>17</v>
      </c>
      <c r="D11238" s="1">
        <v>8.3608128130435944E-2</v>
      </c>
    </row>
    <row r="11239" spans="1:4" x14ac:dyDescent="0.25">
      <c r="A11239" s="1" t="s">
        <v>721</v>
      </c>
      <c r="B11239" s="1" t="s">
        <v>35</v>
      </c>
      <c r="C11239" s="1">
        <v>18</v>
      </c>
      <c r="D11239" s="1">
        <v>8.2507461309432983E-2</v>
      </c>
    </row>
    <row r="11240" spans="1:4" x14ac:dyDescent="0.25">
      <c r="A11240" s="1" t="s">
        <v>721</v>
      </c>
      <c r="B11240" s="1" t="s">
        <v>114</v>
      </c>
      <c r="C11240" s="1">
        <v>19</v>
      </c>
      <c r="D11240" s="1">
        <v>8.0915108323097229E-2</v>
      </c>
    </row>
    <row r="11241" spans="1:4" x14ac:dyDescent="0.25">
      <c r="A11241" s="1" t="s">
        <v>721</v>
      </c>
      <c r="B11241" s="1" t="s">
        <v>50</v>
      </c>
      <c r="C11241" s="1">
        <v>20</v>
      </c>
      <c r="D11241" s="1">
        <v>7.71593376994133E-2</v>
      </c>
    </row>
    <row r="11242" spans="1:4" x14ac:dyDescent="0.25">
      <c r="A11242" s="1" t="s">
        <v>722</v>
      </c>
      <c r="B11242" s="1" t="s">
        <v>71</v>
      </c>
      <c r="C11242" s="1">
        <v>1</v>
      </c>
      <c r="D11242" s="1">
        <v>0.99744737148284912</v>
      </c>
    </row>
    <row r="11243" spans="1:4" x14ac:dyDescent="0.25">
      <c r="A11243" s="1" t="s">
        <v>722</v>
      </c>
      <c r="B11243" s="1" t="s">
        <v>58</v>
      </c>
      <c r="C11243" s="1">
        <v>2</v>
      </c>
      <c r="D11243" s="1">
        <v>0.92830133438110352</v>
      </c>
    </row>
    <row r="11244" spans="1:4" x14ac:dyDescent="0.25">
      <c r="A11244" s="1" t="s">
        <v>722</v>
      </c>
      <c r="B11244" s="1" t="s">
        <v>34</v>
      </c>
      <c r="C11244" s="1">
        <v>3</v>
      </c>
      <c r="D11244" s="1">
        <v>0.92681670188903809</v>
      </c>
    </row>
    <row r="11245" spans="1:4" x14ac:dyDescent="0.25">
      <c r="A11245" s="1" t="s">
        <v>722</v>
      </c>
      <c r="B11245" s="1" t="s">
        <v>95</v>
      </c>
      <c r="C11245" s="1">
        <v>4</v>
      </c>
      <c r="D11245" s="1">
        <v>0.85737407207489014</v>
      </c>
    </row>
    <row r="11246" spans="1:4" x14ac:dyDescent="0.25">
      <c r="A11246" s="1" t="s">
        <v>722</v>
      </c>
      <c r="B11246" s="1" t="s">
        <v>23</v>
      </c>
      <c r="C11246" s="1">
        <v>5</v>
      </c>
      <c r="D11246" s="1">
        <v>0.85288172960281372</v>
      </c>
    </row>
    <row r="11247" spans="1:4" x14ac:dyDescent="0.25">
      <c r="A11247" s="1" t="s">
        <v>722</v>
      </c>
      <c r="B11247" s="1" t="s">
        <v>6</v>
      </c>
      <c r="C11247" s="1">
        <v>6</v>
      </c>
      <c r="D11247" s="1">
        <v>0.81726479530334473</v>
      </c>
    </row>
    <row r="11248" spans="1:4" x14ac:dyDescent="0.25">
      <c r="A11248" s="1" t="s">
        <v>722</v>
      </c>
      <c r="B11248" s="1" t="s">
        <v>19</v>
      </c>
      <c r="C11248" s="1">
        <v>7</v>
      </c>
      <c r="D11248" s="1">
        <v>0.63645768165588379</v>
      </c>
    </row>
    <row r="11249" spans="1:4" x14ac:dyDescent="0.25">
      <c r="A11249" s="1" t="s">
        <v>722</v>
      </c>
      <c r="B11249" s="1" t="s">
        <v>3</v>
      </c>
      <c r="C11249" s="1">
        <v>8</v>
      </c>
      <c r="D11249" s="1">
        <v>0.44960001111030579</v>
      </c>
    </row>
    <row r="11250" spans="1:4" x14ac:dyDescent="0.25">
      <c r="A11250" s="1" t="s">
        <v>722</v>
      </c>
      <c r="B11250" s="1" t="s">
        <v>9</v>
      </c>
      <c r="C11250" s="1">
        <v>9</v>
      </c>
      <c r="D11250" s="1">
        <v>0.31510764360427862</v>
      </c>
    </row>
    <row r="11251" spans="1:4" x14ac:dyDescent="0.25">
      <c r="A11251" s="1" t="s">
        <v>722</v>
      </c>
      <c r="B11251" s="1" t="s">
        <v>30</v>
      </c>
      <c r="C11251" s="1">
        <v>10</v>
      </c>
      <c r="D11251" s="1">
        <v>0.2653597891330719</v>
      </c>
    </row>
    <row r="11252" spans="1:4" x14ac:dyDescent="0.25">
      <c r="A11252" s="1" t="s">
        <v>722</v>
      </c>
      <c r="B11252" s="1" t="s">
        <v>8</v>
      </c>
      <c r="C11252" s="1">
        <v>11</v>
      </c>
      <c r="D11252" s="1">
        <v>0.26362189650535578</v>
      </c>
    </row>
    <row r="11253" spans="1:4" x14ac:dyDescent="0.25">
      <c r="A11253" s="1" t="s">
        <v>722</v>
      </c>
      <c r="B11253" s="1" t="s">
        <v>12</v>
      </c>
      <c r="C11253" s="1">
        <v>12</v>
      </c>
      <c r="D11253" s="1">
        <v>0.17544989287853241</v>
      </c>
    </row>
    <row r="11254" spans="1:4" x14ac:dyDescent="0.25">
      <c r="A11254" s="1" t="s">
        <v>722</v>
      </c>
      <c r="B11254" s="1" t="s">
        <v>18</v>
      </c>
      <c r="C11254" s="1">
        <v>13</v>
      </c>
      <c r="D11254" s="1">
        <v>0.14234328269958499</v>
      </c>
    </row>
    <row r="11255" spans="1:4" x14ac:dyDescent="0.25">
      <c r="A11255" s="1" t="s">
        <v>722</v>
      </c>
      <c r="B11255" s="1" t="s">
        <v>5</v>
      </c>
      <c r="C11255" s="1">
        <v>14</v>
      </c>
      <c r="D11255" s="1">
        <v>0.13254217803478241</v>
      </c>
    </row>
    <row r="11256" spans="1:4" x14ac:dyDescent="0.25">
      <c r="A11256" s="1" t="s">
        <v>722</v>
      </c>
      <c r="B11256" s="1" t="s">
        <v>17</v>
      </c>
      <c r="C11256" s="1">
        <v>15</v>
      </c>
      <c r="D11256" s="1">
        <v>0.1211889237165451</v>
      </c>
    </row>
    <row r="11257" spans="1:4" x14ac:dyDescent="0.25">
      <c r="A11257" s="1" t="s">
        <v>722</v>
      </c>
      <c r="B11257" s="1" t="s">
        <v>10</v>
      </c>
      <c r="C11257" s="1">
        <v>16</v>
      </c>
      <c r="D11257" s="1">
        <v>0.1053596213459969</v>
      </c>
    </row>
    <row r="11258" spans="1:4" x14ac:dyDescent="0.25">
      <c r="A11258" s="1" t="s">
        <v>722</v>
      </c>
      <c r="B11258" s="1" t="s">
        <v>13</v>
      </c>
      <c r="C11258" s="1">
        <v>17</v>
      </c>
      <c r="D11258" s="1">
        <v>9.6032984554767609E-2</v>
      </c>
    </row>
    <row r="11259" spans="1:4" x14ac:dyDescent="0.25">
      <c r="A11259" s="1" t="s">
        <v>722</v>
      </c>
      <c r="B11259" s="1" t="s">
        <v>28</v>
      </c>
      <c r="C11259" s="1">
        <v>18</v>
      </c>
      <c r="D11259" s="1">
        <v>9.1725021600723267E-2</v>
      </c>
    </row>
    <row r="11260" spans="1:4" x14ac:dyDescent="0.25">
      <c r="A11260" s="1" t="s">
        <v>722</v>
      </c>
      <c r="B11260" s="1" t="s">
        <v>24</v>
      </c>
      <c r="C11260" s="1">
        <v>19</v>
      </c>
      <c r="D11260" s="1">
        <v>7.9295255243778229E-2</v>
      </c>
    </row>
    <row r="11261" spans="1:4" x14ac:dyDescent="0.25">
      <c r="A11261" s="1" t="s">
        <v>722</v>
      </c>
      <c r="B11261" s="1" t="s">
        <v>707</v>
      </c>
      <c r="C11261" s="1">
        <v>20</v>
      </c>
      <c r="D11261" s="1">
        <v>7.8369036316871643E-2</v>
      </c>
    </row>
    <row r="11262" spans="1:4" x14ac:dyDescent="0.25">
      <c r="A11262" s="1" t="s">
        <v>723</v>
      </c>
      <c r="B11262" s="1" t="s">
        <v>95</v>
      </c>
      <c r="C11262" s="1">
        <v>1</v>
      </c>
      <c r="D11262" s="1">
        <v>0.99915158748626709</v>
      </c>
    </row>
    <row r="11263" spans="1:4" x14ac:dyDescent="0.25">
      <c r="A11263" s="1" t="s">
        <v>723</v>
      </c>
      <c r="B11263" s="1" t="s">
        <v>3</v>
      </c>
      <c r="C11263" s="1">
        <v>2</v>
      </c>
      <c r="D11263" s="1">
        <v>0.10168863832950591</v>
      </c>
    </row>
    <row r="11264" spans="1:4" x14ac:dyDescent="0.25">
      <c r="A11264" s="1" t="s">
        <v>723</v>
      </c>
      <c r="B11264" s="1" t="s">
        <v>6</v>
      </c>
      <c r="C11264" s="1">
        <v>3</v>
      </c>
      <c r="D11264" s="1">
        <v>8.5541993379592896E-2</v>
      </c>
    </row>
    <row r="11265" spans="1:4" x14ac:dyDescent="0.25">
      <c r="A11265" s="1" t="s">
        <v>723</v>
      </c>
      <c r="B11265" s="1" t="s">
        <v>9</v>
      </c>
      <c r="C11265" s="1">
        <v>4</v>
      </c>
      <c r="D11265" s="1">
        <v>4.8001319169998169E-2</v>
      </c>
    </row>
    <row r="11266" spans="1:4" x14ac:dyDescent="0.25">
      <c r="A11266" s="1" t="s">
        <v>723</v>
      </c>
      <c r="B11266" s="1" t="s">
        <v>8</v>
      </c>
      <c r="C11266" s="1">
        <v>5</v>
      </c>
      <c r="D11266" s="1">
        <v>4.3851684778928757E-2</v>
      </c>
    </row>
    <row r="11267" spans="1:4" x14ac:dyDescent="0.25">
      <c r="A11267" s="1" t="s">
        <v>723</v>
      </c>
      <c r="B11267" s="1" t="s">
        <v>10</v>
      </c>
      <c r="C11267" s="1">
        <v>6</v>
      </c>
      <c r="D11267" s="1">
        <v>3.2301988452672958E-2</v>
      </c>
    </row>
    <row r="11268" spans="1:4" x14ac:dyDescent="0.25">
      <c r="A11268" s="1" t="s">
        <v>723</v>
      </c>
      <c r="B11268" s="1" t="s">
        <v>13</v>
      </c>
      <c r="C11268" s="1">
        <v>7</v>
      </c>
      <c r="D11268" s="1">
        <v>3.0642624944448471E-2</v>
      </c>
    </row>
    <row r="11269" spans="1:4" x14ac:dyDescent="0.25">
      <c r="A11269" s="1" t="s">
        <v>723</v>
      </c>
      <c r="B11269" s="1" t="s">
        <v>5</v>
      </c>
      <c r="C11269" s="1">
        <v>8</v>
      </c>
      <c r="D11269" s="1">
        <v>2.6977213099598881E-2</v>
      </c>
    </row>
    <row r="11270" spans="1:4" x14ac:dyDescent="0.25">
      <c r="A11270" s="1" t="s">
        <v>723</v>
      </c>
      <c r="B11270" s="1" t="s">
        <v>12</v>
      </c>
      <c r="C11270" s="1">
        <v>9</v>
      </c>
      <c r="D11270" s="1">
        <v>2.0457210019230839E-2</v>
      </c>
    </row>
    <row r="11271" spans="1:4" x14ac:dyDescent="0.25">
      <c r="A11271" s="1" t="s">
        <v>723</v>
      </c>
      <c r="B11271" s="1" t="s">
        <v>39</v>
      </c>
      <c r="C11271" s="1">
        <v>10</v>
      </c>
      <c r="D11271" s="1">
        <v>1.9047364592552189E-2</v>
      </c>
    </row>
    <row r="11272" spans="1:4" x14ac:dyDescent="0.25">
      <c r="A11272" s="1" t="s">
        <v>723</v>
      </c>
      <c r="B11272" s="1" t="s">
        <v>7</v>
      </c>
      <c r="C11272" s="1">
        <v>11</v>
      </c>
      <c r="D11272" s="1">
        <v>1.3672336935997009E-2</v>
      </c>
    </row>
    <row r="11273" spans="1:4" x14ac:dyDescent="0.25">
      <c r="A11273" s="1" t="s">
        <v>723</v>
      </c>
      <c r="B11273" s="1" t="s">
        <v>71</v>
      </c>
      <c r="C11273" s="1">
        <v>12</v>
      </c>
      <c r="D11273" s="1">
        <v>1.345809083431959E-2</v>
      </c>
    </row>
    <row r="11274" spans="1:4" x14ac:dyDescent="0.25">
      <c r="A11274" s="1" t="s">
        <v>723</v>
      </c>
      <c r="B11274" s="1" t="s">
        <v>23</v>
      </c>
      <c r="C11274" s="1">
        <v>13</v>
      </c>
      <c r="D11274" s="1">
        <v>1.3295764103531839E-2</v>
      </c>
    </row>
    <row r="11275" spans="1:4" x14ac:dyDescent="0.25">
      <c r="A11275" s="1" t="s">
        <v>723</v>
      </c>
      <c r="B11275" s="1" t="s">
        <v>19</v>
      </c>
      <c r="C11275" s="1">
        <v>14</v>
      </c>
      <c r="D11275" s="1">
        <v>1.244333945214748E-2</v>
      </c>
    </row>
    <row r="11276" spans="1:4" x14ac:dyDescent="0.25">
      <c r="A11276" s="1" t="s">
        <v>723</v>
      </c>
      <c r="B11276" s="1" t="s">
        <v>34</v>
      </c>
      <c r="C11276" s="1">
        <v>15</v>
      </c>
      <c r="D11276" s="1">
        <v>9.9011203274130821E-3</v>
      </c>
    </row>
    <row r="11277" spans="1:4" x14ac:dyDescent="0.25">
      <c r="A11277" s="1" t="s">
        <v>723</v>
      </c>
      <c r="B11277" s="1" t="s">
        <v>35</v>
      </c>
      <c r="C11277" s="1">
        <v>16</v>
      </c>
      <c r="D11277" s="1">
        <v>8.8279321789741516E-3</v>
      </c>
    </row>
    <row r="11278" spans="1:4" x14ac:dyDescent="0.25">
      <c r="A11278" s="1" t="s">
        <v>723</v>
      </c>
      <c r="B11278" s="1" t="s">
        <v>18</v>
      </c>
      <c r="C11278" s="1">
        <v>17</v>
      </c>
      <c r="D11278" s="1">
        <v>8.4810955449938774E-3</v>
      </c>
    </row>
    <row r="11279" spans="1:4" x14ac:dyDescent="0.25">
      <c r="A11279" s="1" t="s">
        <v>723</v>
      </c>
      <c r="B11279" s="1" t="s">
        <v>16</v>
      </c>
      <c r="C11279" s="1">
        <v>18</v>
      </c>
      <c r="D11279" s="1">
        <v>8.1157134845852852E-3</v>
      </c>
    </row>
    <row r="11280" spans="1:4" x14ac:dyDescent="0.25">
      <c r="A11280" s="1" t="s">
        <v>723</v>
      </c>
      <c r="B11280" s="1" t="s">
        <v>64</v>
      </c>
      <c r="C11280" s="1">
        <v>19</v>
      </c>
      <c r="D11280" s="1">
        <v>8.031071163713932E-3</v>
      </c>
    </row>
    <row r="11281" spans="1:4" x14ac:dyDescent="0.25">
      <c r="A11281" s="1" t="s">
        <v>723</v>
      </c>
      <c r="B11281" s="1" t="s">
        <v>17</v>
      </c>
      <c r="C11281" s="1">
        <v>20</v>
      </c>
      <c r="D11281" s="1">
        <v>6.8906755186617366E-3</v>
      </c>
    </row>
    <row r="11282" spans="1:4" x14ac:dyDescent="0.25">
      <c r="A11282" s="1" t="s">
        <v>724</v>
      </c>
      <c r="B11282" s="1" t="s">
        <v>9</v>
      </c>
      <c r="C11282" s="1">
        <v>1</v>
      </c>
      <c r="D11282" s="1">
        <v>0.99971145391464233</v>
      </c>
    </row>
    <row r="11283" spans="1:4" x14ac:dyDescent="0.25">
      <c r="A11283" s="1" t="s">
        <v>724</v>
      </c>
      <c r="B11283" s="1" t="s">
        <v>34</v>
      </c>
      <c r="C11283" s="1">
        <v>2</v>
      </c>
      <c r="D11283" s="1">
        <v>0.95764648914337158</v>
      </c>
    </row>
    <row r="11284" spans="1:4" x14ac:dyDescent="0.25">
      <c r="A11284" s="1" t="s">
        <v>724</v>
      </c>
      <c r="B11284" s="1" t="s">
        <v>6</v>
      </c>
      <c r="C11284" s="1">
        <v>3</v>
      </c>
      <c r="D11284" s="1">
        <v>0.2374278903007507</v>
      </c>
    </row>
    <row r="11285" spans="1:4" x14ac:dyDescent="0.25">
      <c r="A11285" s="1" t="s">
        <v>724</v>
      </c>
      <c r="B11285" s="1" t="s">
        <v>3</v>
      </c>
      <c r="C11285" s="1">
        <v>4</v>
      </c>
      <c r="D11285" s="1">
        <v>0.1349005401134491</v>
      </c>
    </row>
    <row r="11286" spans="1:4" x14ac:dyDescent="0.25">
      <c r="A11286" s="1" t="s">
        <v>724</v>
      </c>
      <c r="B11286" s="1" t="s">
        <v>23</v>
      </c>
      <c r="C11286" s="1">
        <v>5</v>
      </c>
      <c r="D11286" s="1">
        <v>0.1249534711241722</v>
      </c>
    </row>
    <row r="11287" spans="1:4" x14ac:dyDescent="0.25">
      <c r="A11287" s="1" t="s">
        <v>724</v>
      </c>
      <c r="B11287" s="1" t="s">
        <v>10</v>
      </c>
      <c r="C11287" s="1">
        <v>6</v>
      </c>
      <c r="D11287" s="1">
        <v>8.6027070879936218E-2</v>
      </c>
    </row>
    <row r="11288" spans="1:4" x14ac:dyDescent="0.25">
      <c r="A11288" s="1" t="s">
        <v>724</v>
      </c>
      <c r="B11288" s="1" t="s">
        <v>95</v>
      </c>
      <c r="C11288" s="1">
        <v>7</v>
      </c>
      <c r="D11288" s="1">
        <v>7.0340521633625031E-2</v>
      </c>
    </row>
    <row r="11289" spans="1:4" x14ac:dyDescent="0.25">
      <c r="A11289" s="1" t="s">
        <v>724</v>
      </c>
      <c r="B11289" s="1" t="s">
        <v>5</v>
      </c>
      <c r="C11289" s="1">
        <v>8</v>
      </c>
      <c r="D11289" s="1">
        <v>5.8324385434389107E-2</v>
      </c>
    </row>
    <row r="11290" spans="1:4" x14ac:dyDescent="0.25">
      <c r="A11290" s="1" t="s">
        <v>724</v>
      </c>
      <c r="B11290" s="1" t="s">
        <v>8</v>
      </c>
      <c r="C11290" s="1">
        <v>9</v>
      </c>
      <c r="D11290" s="1">
        <v>5.7780921459197998E-2</v>
      </c>
    </row>
    <row r="11291" spans="1:4" x14ac:dyDescent="0.25">
      <c r="A11291" s="1" t="s">
        <v>724</v>
      </c>
      <c r="B11291" s="1" t="s">
        <v>11</v>
      </c>
      <c r="C11291" s="1">
        <v>10</v>
      </c>
      <c r="D11291" s="1">
        <v>5.0329174846410751E-2</v>
      </c>
    </row>
    <row r="11292" spans="1:4" x14ac:dyDescent="0.25">
      <c r="A11292" s="1" t="s">
        <v>724</v>
      </c>
      <c r="B11292" s="1" t="s">
        <v>13</v>
      </c>
      <c r="C11292" s="1">
        <v>11</v>
      </c>
      <c r="D11292" s="1">
        <v>5.0184216350317001E-2</v>
      </c>
    </row>
    <row r="11293" spans="1:4" x14ac:dyDescent="0.25">
      <c r="A11293" s="1" t="s">
        <v>724</v>
      </c>
      <c r="B11293" s="1" t="s">
        <v>19</v>
      </c>
      <c r="C11293" s="1">
        <v>12</v>
      </c>
      <c r="D11293" s="1">
        <v>4.9083434045314789E-2</v>
      </c>
    </row>
    <row r="11294" spans="1:4" x14ac:dyDescent="0.25">
      <c r="A11294" s="1" t="s">
        <v>724</v>
      </c>
      <c r="B11294" s="1" t="s">
        <v>12</v>
      </c>
      <c r="C11294" s="1">
        <v>13</v>
      </c>
      <c r="D11294" s="1">
        <v>4.4481754302978523E-2</v>
      </c>
    </row>
    <row r="11295" spans="1:4" x14ac:dyDescent="0.25">
      <c r="A11295" s="1" t="s">
        <v>724</v>
      </c>
      <c r="B11295" s="1" t="s">
        <v>71</v>
      </c>
      <c r="C11295" s="1">
        <v>14</v>
      </c>
      <c r="D11295" s="1">
        <v>3.8882888853549957E-2</v>
      </c>
    </row>
    <row r="11296" spans="1:4" x14ac:dyDescent="0.25">
      <c r="A11296" s="1" t="s">
        <v>724</v>
      </c>
      <c r="B11296" s="1" t="s">
        <v>39</v>
      </c>
      <c r="C11296" s="1">
        <v>15</v>
      </c>
      <c r="D11296" s="1">
        <v>3.5519082099199302E-2</v>
      </c>
    </row>
    <row r="11297" spans="1:4" x14ac:dyDescent="0.25">
      <c r="A11297" s="1" t="s">
        <v>724</v>
      </c>
      <c r="B11297" s="1" t="s">
        <v>30</v>
      </c>
      <c r="C11297" s="1">
        <v>16</v>
      </c>
      <c r="D11297" s="1">
        <v>2.6636417955160141E-2</v>
      </c>
    </row>
    <row r="11298" spans="1:4" x14ac:dyDescent="0.25">
      <c r="A11298" s="1" t="s">
        <v>724</v>
      </c>
      <c r="B11298" s="1" t="s">
        <v>18</v>
      </c>
      <c r="C11298" s="1">
        <v>17</v>
      </c>
      <c r="D11298" s="1">
        <v>2.085933648049831E-2</v>
      </c>
    </row>
    <row r="11299" spans="1:4" x14ac:dyDescent="0.25">
      <c r="A11299" s="1" t="s">
        <v>724</v>
      </c>
      <c r="B11299" s="1" t="s">
        <v>44</v>
      </c>
      <c r="C11299" s="1">
        <v>18</v>
      </c>
      <c r="D11299" s="1">
        <v>1.965748518705368E-2</v>
      </c>
    </row>
    <row r="11300" spans="1:4" x14ac:dyDescent="0.25">
      <c r="A11300" s="1" t="s">
        <v>724</v>
      </c>
      <c r="B11300" s="1" t="s">
        <v>7</v>
      </c>
      <c r="C11300" s="1">
        <v>19</v>
      </c>
      <c r="D11300" s="1">
        <v>1.8892033025622371E-2</v>
      </c>
    </row>
    <row r="11301" spans="1:4" x14ac:dyDescent="0.25">
      <c r="A11301" s="1" t="s">
        <v>724</v>
      </c>
      <c r="B11301" s="1" t="s">
        <v>69</v>
      </c>
      <c r="C11301" s="1">
        <v>20</v>
      </c>
      <c r="D11301" s="1">
        <v>1.7027447000145909E-2</v>
      </c>
    </row>
    <row r="11302" spans="1:4" x14ac:dyDescent="0.25">
      <c r="A11302" s="1" t="s">
        <v>725</v>
      </c>
      <c r="B11302" s="1" t="s">
        <v>19</v>
      </c>
      <c r="C11302" s="1">
        <v>1</v>
      </c>
      <c r="D11302" s="1">
        <v>0.999470055103302</v>
      </c>
    </row>
    <row r="11303" spans="1:4" x14ac:dyDescent="0.25">
      <c r="A11303" s="1" t="s">
        <v>725</v>
      </c>
      <c r="B11303" s="1" t="s">
        <v>23</v>
      </c>
      <c r="C11303" s="1">
        <v>2</v>
      </c>
      <c r="D11303" s="1">
        <v>0.99879908561706543</v>
      </c>
    </row>
    <row r="11304" spans="1:4" x14ac:dyDescent="0.25">
      <c r="A11304" s="1" t="s">
        <v>725</v>
      </c>
      <c r="B11304" s="1" t="s">
        <v>34</v>
      </c>
      <c r="C11304" s="1">
        <v>3</v>
      </c>
      <c r="D11304" s="1">
        <v>0.95835107564926147</v>
      </c>
    </row>
    <row r="11305" spans="1:4" x14ac:dyDescent="0.25">
      <c r="A11305" s="1" t="s">
        <v>725</v>
      </c>
      <c r="B11305" s="1" t="s">
        <v>95</v>
      </c>
      <c r="C11305" s="1">
        <v>4</v>
      </c>
      <c r="D11305" s="1">
        <v>0.87748497724533081</v>
      </c>
    </row>
    <row r="11306" spans="1:4" x14ac:dyDescent="0.25">
      <c r="A11306" s="1" t="s">
        <v>725</v>
      </c>
      <c r="B11306" s="1" t="s">
        <v>6</v>
      </c>
      <c r="C11306" s="1">
        <v>5</v>
      </c>
      <c r="D11306" s="1">
        <v>0.77829813957214355</v>
      </c>
    </row>
    <row r="11307" spans="1:4" x14ac:dyDescent="0.25">
      <c r="A11307" s="1" t="s">
        <v>725</v>
      </c>
      <c r="B11307" s="1" t="s">
        <v>9</v>
      </c>
      <c r="C11307" s="1">
        <v>6</v>
      </c>
      <c r="D11307" s="1">
        <v>0.56063574552536011</v>
      </c>
    </row>
    <row r="11308" spans="1:4" x14ac:dyDescent="0.25">
      <c r="A11308" s="1" t="s">
        <v>725</v>
      </c>
      <c r="B11308" s="1" t="s">
        <v>71</v>
      </c>
      <c r="C11308" s="1">
        <v>7</v>
      </c>
      <c r="D11308" s="1">
        <v>0.32304531335830688</v>
      </c>
    </row>
    <row r="11309" spans="1:4" x14ac:dyDescent="0.25">
      <c r="A11309" s="1" t="s">
        <v>725</v>
      </c>
      <c r="B11309" s="1" t="s">
        <v>3</v>
      </c>
      <c r="C11309" s="1">
        <v>8</v>
      </c>
      <c r="D11309" s="1">
        <v>0.282917320728302</v>
      </c>
    </row>
    <row r="11310" spans="1:4" x14ac:dyDescent="0.25">
      <c r="A11310" s="1" t="s">
        <v>725</v>
      </c>
      <c r="B11310" s="1" t="s">
        <v>8</v>
      </c>
      <c r="C11310" s="1">
        <v>9</v>
      </c>
      <c r="D11310" s="1">
        <v>0.27769356966018682</v>
      </c>
    </row>
    <row r="11311" spans="1:4" x14ac:dyDescent="0.25">
      <c r="A11311" s="1" t="s">
        <v>725</v>
      </c>
      <c r="B11311" s="1" t="s">
        <v>28</v>
      </c>
      <c r="C11311" s="1">
        <v>10</v>
      </c>
      <c r="D11311" s="1">
        <v>0.21890038251876831</v>
      </c>
    </row>
    <row r="11312" spans="1:4" x14ac:dyDescent="0.25">
      <c r="A11312" s="1" t="s">
        <v>725</v>
      </c>
      <c r="B11312" s="1" t="s">
        <v>18</v>
      </c>
      <c r="C11312" s="1">
        <v>11</v>
      </c>
      <c r="D11312" s="1">
        <v>0.21189674735069269</v>
      </c>
    </row>
    <row r="11313" spans="1:4" x14ac:dyDescent="0.25">
      <c r="A11313" s="1" t="s">
        <v>725</v>
      </c>
      <c r="B11313" s="1" t="s">
        <v>29</v>
      </c>
      <c r="C11313" s="1">
        <v>12</v>
      </c>
      <c r="D11313" s="1">
        <v>0.20252165198326111</v>
      </c>
    </row>
    <row r="11314" spans="1:4" x14ac:dyDescent="0.25">
      <c r="A11314" s="1" t="s">
        <v>725</v>
      </c>
      <c r="B11314" s="1" t="s">
        <v>4</v>
      </c>
      <c r="C11314" s="1">
        <v>13</v>
      </c>
      <c r="D11314" s="1">
        <v>0.18731540441513059</v>
      </c>
    </row>
    <row r="11315" spans="1:4" x14ac:dyDescent="0.25">
      <c r="A11315" s="1" t="s">
        <v>725</v>
      </c>
      <c r="B11315" s="1" t="s">
        <v>30</v>
      </c>
      <c r="C11315" s="1">
        <v>14</v>
      </c>
      <c r="D11315" s="1">
        <v>0.1741786003112793</v>
      </c>
    </row>
    <row r="11316" spans="1:4" x14ac:dyDescent="0.25">
      <c r="A11316" s="1" t="s">
        <v>725</v>
      </c>
      <c r="B11316" s="1" t="s">
        <v>13</v>
      </c>
      <c r="C11316" s="1">
        <v>15</v>
      </c>
      <c r="D11316" s="1">
        <v>0.15807673335075381</v>
      </c>
    </row>
    <row r="11317" spans="1:4" x14ac:dyDescent="0.25">
      <c r="A11317" s="1" t="s">
        <v>725</v>
      </c>
      <c r="B11317" s="1" t="s">
        <v>5</v>
      </c>
      <c r="C11317" s="1">
        <v>16</v>
      </c>
      <c r="D11317" s="1">
        <v>0.1512949466705322</v>
      </c>
    </row>
    <row r="11318" spans="1:4" x14ac:dyDescent="0.25">
      <c r="A11318" s="1" t="s">
        <v>725</v>
      </c>
      <c r="B11318" s="1" t="s">
        <v>27</v>
      </c>
      <c r="C11318" s="1">
        <v>17</v>
      </c>
      <c r="D11318" s="1">
        <v>0.12833055853843689</v>
      </c>
    </row>
    <row r="11319" spans="1:4" x14ac:dyDescent="0.25">
      <c r="A11319" s="1" t="s">
        <v>725</v>
      </c>
      <c r="B11319" s="1" t="s">
        <v>26</v>
      </c>
      <c r="C11319" s="1">
        <v>18</v>
      </c>
      <c r="D11319" s="1">
        <v>0.1172292903065681</v>
      </c>
    </row>
    <row r="11320" spans="1:4" x14ac:dyDescent="0.25">
      <c r="A11320" s="1" t="s">
        <v>725</v>
      </c>
      <c r="B11320" s="1" t="s">
        <v>44</v>
      </c>
      <c r="C11320" s="1">
        <v>19</v>
      </c>
      <c r="D11320" s="1">
        <v>0.1123266592621803</v>
      </c>
    </row>
    <row r="11321" spans="1:4" x14ac:dyDescent="0.25">
      <c r="A11321" s="1" t="s">
        <v>725</v>
      </c>
      <c r="B11321" s="1" t="s">
        <v>38</v>
      </c>
      <c r="C11321" s="1">
        <v>20</v>
      </c>
      <c r="D11321" s="1">
        <v>0.1087967306375504</v>
      </c>
    </row>
    <row r="11322" spans="1:4" x14ac:dyDescent="0.25">
      <c r="A11322" s="1" t="s">
        <v>726</v>
      </c>
      <c r="B11322" s="1" t="s">
        <v>6</v>
      </c>
      <c r="C11322" s="1">
        <v>1</v>
      </c>
      <c r="D11322" s="1">
        <v>0.99995982646942139</v>
      </c>
    </row>
    <row r="11323" spans="1:4" x14ac:dyDescent="0.25">
      <c r="A11323" s="1" t="s">
        <v>726</v>
      </c>
      <c r="B11323" s="1" t="s">
        <v>19</v>
      </c>
      <c r="C11323" s="1">
        <v>2</v>
      </c>
      <c r="D11323" s="1">
        <v>0.99984025955200195</v>
      </c>
    </row>
    <row r="11324" spans="1:4" x14ac:dyDescent="0.25">
      <c r="A11324" s="1" t="s">
        <v>726</v>
      </c>
      <c r="B11324" s="1" t="s">
        <v>23</v>
      </c>
      <c r="C11324" s="1">
        <v>3</v>
      </c>
      <c r="D11324" s="1">
        <v>0.99885892868041992</v>
      </c>
    </row>
    <row r="11325" spans="1:4" x14ac:dyDescent="0.25">
      <c r="A11325" s="1" t="s">
        <v>726</v>
      </c>
      <c r="B11325" s="1" t="s">
        <v>28</v>
      </c>
      <c r="C11325" s="1">
        <v>4</v>
      </c>
      <c r="D11325" s="1">
        <v>8.8148601353168488E-2</v>
      </c>
    </row>
    <row r="11326" spans="1:4" x14ac:dyDescent="0.25">
      <c r="A11326" s="1" t="s">
        <v>726</v>
      </c>
      <c r="B11326" s="1" t="s">
        <v>25</v>
      </c>
      <c r="C11326" s="1">
        <v>5</v>
      </c>
      <c r="D11326" s="1">
        <v>3.9329927414655692E-2</v>
      </c>
    </row>
    <row r="11327" spans="1:4" x14ac:dyDescent="0.25">
      <c r="A11327" s="1" t="s">
        <v>726</v>
      </c>
      <c r="B11327" s="1" t="s">
        <v>26</v>
      </c>
      <c r="C11327" s="1">
        <v>6</v>
      </c>
      <c r="D11327" s="1">
        <v>3.0540665611624721E-2</v>
      </c>
    </row>
    <row r="11328" spans="1:4" x14ac:dyDescent="0.25">
      <c r="A11328" s="1" t="s">
        <v>726</v>
      </c>
      <c r="B11328" s="1" t="s">
        <v>34</v>
      </c>
      <c r="C11328" s="1">
        <v>7</v>
      </c>
      <c r="D11328" s="1">
        <v>2.852626703679562E-2</v>
      </c>
    </row>
    <row r="11329" spans="1:4" x14ac:dyDescent="0.25">
      <c r="A11329" s="1" t="s">
        <v>726</v>
      </c>
      <c r="B11329" s="1" t="s">
        <v>4</v>
      </c>
      <c r="C11329" s="1">
        <v>8</v>
      </c>
      <c r="D11329" s="1">
        <v>1.121269073337317E-2</v>
      </c>
    </row>
    <row r="11330" spans="1:4" x14ac:dyDescent="0.25">
      <c r="A11330" s="1" t="s">
        <v>726</v>
      </c>
      <c r="B11330" s="1" t="s">
        <v>2</v>
      </c>
      <c r="C11330" s="1">
        <v>9</v>
      </c>
      <c r="D11330" s="1">
        <v>1.1162471957504749E-2</v>
      </c>
    </row>
    <row r="11331" spans="1:4" x14ac:dyDescent="0.25">
      <c r="A11331" s="1" t="s">
        <v>726</v>
      </c>
      <c r="B11331" s="1" t="s">
        <v>8</v>
      </c>
      <c r="C11331" s="1">
        <v>10</v>
      </c>
      <c r="D11331" s="1">
        <v>8.9474646374583244E-3</v>
      </c>
    </row>
    <row r="11332" spans="1:4" x14ac:dyDescent="0.25">
      <c r="A11332" s="1" t="s">
        <v>726</v>
      </c>
      <c r="B11332" s="1" t="s">
        <v>29</v>
      </c>
      <c r="C11332" s="1">
        <v>11</v>
      </c>
      <c r="D11332" s="1">
        <v>8.9279245585203171E-3</v>
      </c>
    </row>
    <row r="11333" spans="1:4" x14ac:dyDescent="0.25">
      <c r="A11333" s="1" t="s">
        <v>726</v>
      </c>
      <c r="B11333" s="1" t="s">
        <v>38</v>
      </c>
      <c r="C11333" s="1">
        <v>12</v>
      </c>
      <c r="D11333" s="1">
        <v>8.9272530749440193E-3</v>
      </c>
    </row>
    <row r="11334" spans="1:4" x14ac:dyDescent="0.25">
      <c r="A11334" s="1" t="s">
        <v>726</v>
      </c>
      <c r="B11334" s="1" t="s">
        <v>24</v>
      </c>
      <c r="C11334" s="1">
        <v>13</v>
      </c>
      <c r="D11334" s="1">
        <v>8.2788495346903801E-3</v>
      </c>
    </row>
    <row r="11335" spans="1:4" x14ac:dyDescent="0.25">
      <c r="A11335" s="1" t="s">
        <v>726</v>
      </c>
      <c r="B11335" s="1" t="s">
        <v>71</v>
      </c>
      <c r="C11335" s="1">
        <v>14</v>
      </c>
      <c r="D11335" s="1">
        <v>5.67223085090518E-3</v>
      </c>
    </row>
    <row r="11336" spans="1:4" x14ac:dyDescent="0.25">
      <c r="A11336" s="1" t="s">
        <v>726</v>
      </c>
      <c r="B11336" s="1" t="s">
        <v>3</v>
      </c>
      <c r="C11336" s="1">
        <v>15</v>
      </c>
      <c r="D11336" s="1">
        <v>5.277617834508419E-3</v>
      </c>
    </row>
    <row r="11337" spans="1:4" x14ac:dyDescent="0.25">
      <c r="A11337" s="1" t="s">
        <v>726</v>
      </c>
      <c r="B11337" s="1" t="s">
        <v>5</v>
      </c>
      <c r="C11337" s="1">
        <v>16</v>
      </c>
      <c r="D11337" s="1">
        <v>4.4040693901479244E-3</v>
      </c>
    </row>
    <row r="11338" spans="1:4" x14ac:dyDescent="0.25">
      <c r="A11338" s="1" t="s">
        <v>726</v>
      </c>
      <c r="B11338" s="1" t="s">
        <v>13</v>
      </c>
      <c r="C11338" s="1">
        <v>17</v>
      </c>
      <c r="D11338" s="1">
        <v>3.818040015175939E-3</v>
      </c>
    </row>
    <row r="11339" spans="1:4" x14ac:dyDescent="0.25">
      <c r="A11339" s="1" t="s">
        <v>726</v>
      </c>
      <c r="B11339" s="1" t="s">
        <v>18</v>
      </c>
      <c r="C11339" s="1">
        <v>18</v>
      </c>
      <c r="D11339" s="1">
        <v>3.6756265908479691E-3</v>
      </c>
    </row>
    <row r="11340" spans="1:4" x14ac:dyDescent="0.25">
      <c r="A11340" s="1" t="s">
        <v>726</v>
      </c>
      <c r="B11340" s="1" t="s">
        <v>141</v>
      </c>
      <c r="C11340" s="1">
        <v>19</v>
      </c>
      <c r="D11340" s="1">
        <v>3.5712814424186941E-3</v>
      </c>
    </row>
    <row r="11341" spans="1:4" x14ac:dyDescent="0.25">
      <c r="A11341" s="1" t="s">
        <v>726</v>
      </c>
      <c r="B11341" s="1" t="s">
        <v>27</v>
      </c>
      <c r="C11341" s="1">
        <v>20</v>
      </c>
      <c r="D11341" s="1">
        <v>3.5147282760590311E-3</v>
      </c>
    </row>
    <row r="11342" spans="1:4" x14ac:dyDescent="0.25">
      <c r="A11342" s="1" t="s">
        <v>727</v>
      </c>
      <c r="B11342" s="1" t="s">
        <v>19</v>
      </c>
      <c r="C11342" s="1">
        <v>1</v>
      </c>
      <c r="D11342" s="1">
        <v>0.99999833106994629</v>
      </c>
    </row>
    <row r="11343" spans="1:4" x14ac:dyDescent="0.25">
      <c r="A11343" s="1" t="s">
        <v>727</v>
      </c>
      <c r="B11343" s="1" t="s">
        <v>6</v>
      </c>
      <c r="C11343" s="1">
        <v>2</v>
      </c>
      <c r="D11343" s="1">
        <v>1.3178066583350301E-3</v>
      </c>
    </row>
    <row r="11344" spans="1:4" x14ac:dyDescent="0.25">
      <c r="A11344" s="1" t="s">
        <v>727</v>
      </c>
      <c r="B11344" s="1" t="s">
        <v>23</v>
      </c>
      <c r="C11344" s="1">
        <v>3</v>
      </c>
      <c r="D11344" s="1">
        <v>6.7491928348317742E-4</v>
      </c>
    </row>
    <row r="11345" spans="1:4" x14ac:dyDescent="0.25">
      <c r="A11345" s="1" t="s">
        <v>727</v>
      </c>
      <c r="B11345" s="1" t="s">
        <v>2</v>
      </c>
      <c r="C11345" s="1">
        <v>4</v>
      </c>
      <c r="D11345" s="1">
        <v>3.4713061177171772E-4</v>
      </c>
    </row>
    <row r="11346" spans="1:4" x14ac:dyDescent="0.25">
      <c r="A11346" s="1" t="s">
        <v>727</v>
      </c>
      <c r="B11346" s="1" t="s">
        <v>44</v>
      </c>
      <c r="C11346" s="1">
        <v>5</v>
      </c>
      <c r="D11346" s="1">
        <v>3.41426843078807E-4</v>
      </c>
    </row>
    <row r="11347" spans="1:4" x14ac:dyDescent="0.25">
      <c r="A11347" s="1" t="s">
        <v>727</v>
      </c>
      <c r="B11347" s="1" t="s">
        <v>8</v>
      </c>
      <c r="C11347" s="1">
        <v>6</v>
      </c>
      <c r="D11347" s="1">
        <v>2.4306846898980439E-4</v>
      </c>
    </row>
    <row r="11348" spans="1:4" x14ac:dyDescent="0.25">
      <c r="A11348" s="1" t="s">
        <v>727</v>
      </c>
      <c r="B11348" s="1" t="s">
        <v>9</v>
      </c>
      <c r="C11348" s="1">
        <v>7</v>
      </c>
      <c r="D11348" s="1">
        <v>9.0561392426025122E-5</v>
      </c>
    </row>
    <row r="11349" spans="1:4" x14ac:dyDescent="0.25">
      <c r="A11349" s="1" t="s">
        <v>727</v>
      </c>
      <c r="B11349" s="1" t="s">
        <v>12</v>
      </c>
      <c r="C11349" s="1">
        <v>8</v>
      </c>
      <c r="D11349" s="1">
        <v>8.9818742708303034E-5</v>
      </c>
    </row>
    <row r="11350" spans="1:4" x14ac:dyDescent="0.25">
      <c r="A11350" s="1" t="s">
        <v>727</v>
      </c>
      <c r="B11350" s="1" t="s">
        <v>10</v>
      </c>
      <c r="C11350" s="1">
        <v>9</v>
      </c>
      <c r="D11350" s="1">
        <v>8.8267886894755065E-5</v>
      </c>
    </row>
    <row r="11351" spans="1:4" x14ac:dyDescent="0.25">
      <c r="A11351" s="1" t="s">
        <v>727</v>
      </c>
      <c r="B11351" s="1" t="s">
        <v>69</v>
      </c>
      <c r="C11351" s="1">
        <v>10</v>
      </c>
      <c r="D11351" s="1">
        <v>8.1893078458961099E-5</v>
      </c>
    </row>
    <row r="11352" spans="1:4" x14ac:dyDescent="0.25">
      <c r="A11352" s="1" t="s">
        <v>727</v>
      </c>
      <c r="B11352" s="1" t="s">
        <v>3</v>
      </c>
      <c r="C11352" s="1">
        <v>11</v>
      </c>
      <c r="D11352" s="1">
        <v>7.1457718149758875E-5</v>
      </c>
    </row>
    <row r="11353" spans="1:4" x14ac:dyDescent="0.25">
      <c r="A11353" s="1" t="s">
        <v>727</v>
      </c>
      <c r="B11353" s="1" t="s">
        <v>71</v>
      </c>
      <c r="C11353" s="1">
        <v>12</v>
      </c>
      <c r="D11353" s="1">
        <v>6.8592729803640395E-5</v>
      </c>
    </row>
    <row r="11354" spans="1:4" x14ac:dyDescent="0.25">
      <c r="A11354" s="1" t="s">
        <v>727</v>
      </c>
      <c r="B11354" s="1" t="s">
        <v>64</v>
      </c>
      <c r="C11354" s="1">
        <v>13</v>
      </c>
      <c r="D11354" s="1">
        <v>6.1251994338817894E-5</v>
      </c>
    </row>
    <row r="11355" spans="1:4" x14ac:dyDescent="0.25">
      <c r="A11355" s="1" t="s">
        <v>727</v>
      </c>
      <c r="B11355" s="1" t="s">
        <v>5</v>
      </c>
      <c r="C11355" s="1">
        <v>14</v>
      </c>
      <c r="D11355" s="1">
        <v>6.0828475398011512E-5</v>
      </c>
    </row>
    <row r="11356" spans="1:4" x14ac:dyDescent="0.25">
      <c r="A11356" s="1" t="s">
        <v>727</v>
      </c>
      <c r="B11356" s="1" t="s">
        <v>39</v>
      </c>
      <c r="C11356" s="1">
        <v>15</v>
      </c>
      <c r="D11356" s="1">
        <v>5.1787155825877562E-5</v>
      </c>
    </row>
    <row r="11357" spans="1:4" x14ac:dyDescent="0.25">
      <c r="A11357" s="1" t="s">
        <v>727</v>
      </c>
      <c r="B11357" s="1" t="s">
        <v>30</v>
      </c>
      <c r="C11357" s="1">
        <v>16</v>
      </c>
      <c r="D11357" s="1">
        <v>4.7751269448781393E-5</v>
      </c>
    </row>
    <row r="11358" spans="1:4" x14ac:dyDescent="0.25">
      <c r="A11358" s="1" t="s">
        <v>727</v>
      </c>
      <c r="B11358" s="1" t="s">
        <v>83</v>
      </c>
      <c r="C11358" s="1">
        <v>17</v>
      </c>
      <c r="D11358" s="1">
        <v>4.61828094557859E-5</v>
      </c>
    </row>
    <row r="11359" spans="1:4" x14ac:dyDescent="0.25">
      <c r="A11359" s="1" t="s">
        <v>727</v>
      </c>
      <c r="B11359" s="1" t="s">
        <v>31</v>
      </c>
      <c r="C11359" s="1">
        <v>18</v>
      </c>
      <c r="D11359" s="1">
        <v>4.5428489102050662E-5</v>
      </c>
    </row>
    <row r="11360" spans="1:4" x14ac:dyDescent="0.25">
      <c r="A11360" s="1" t="s">
        <v>727</v>
      </c>
      <c r="B11360" s="1" t="s">
        <v>26</v>
      </c>
      <c r="C11360" s="1">
        <v>19</v>
      </c>
      <c r="D11360" s="1">
        <v>4.4874985178466893E-5</v>
      </c>
    </row>
    <row r="11361" spans="1:4" x14ac:dyDescent="0.25">
      <c r="A11361" s="1" t="s">
        <v>727</v>
      </c>
      <c r="B11361" s="1" t="s">
        <v>50</v>
      </c>
      <c r="C11361" s="1">
        <v>20</v>
      </c>
      <c r="D11361" s="1">
        <v>4.4058622734155513E-5</v>
      </c>
    </row>
    <row r="11362" spans="1:4" x14ac:dyDescent="0.25">
      <c r="A11362" s="1" t="s">
        <v>728</v>
      </c>
      <c r="B11362" s="1" t="s">
        <v>83</v>
      </c>
      <c r="C11362" s="1">
        <v>1</v>
      </c>
      <c r="D11362" s="1">
        <v>0.80256211757659912</v>
      </c>
    </row>
    <row r="11363" spans="1:4" x14ac:dyDescent="0.25">
      <c r="A11363" s="1" t="s">
        <v>728</v>
      </c>
      <c r="B11363" s="1" t="s">
        <v>5</v>
      </c>
      <c r="C11363" s="1">
        <v>2</v>
      </c>
      <c r="D11363" s="1">
        <v>0.40866747498512268</v>
      </c>
    </row>
    <row r="11364" spans="1:4" x14ac:dyDescent="0.25">
      <c r="A11364" s="1" t="s">
        <v>728</v>
      </c>
      <c r="B11364" s="1" t="s">
        <v>3</v>
      </c>
      <c r="C11364" s="1">
        <v>3</v>
      </c>
      <c r="D11364" s="1">
        <v>0.40528020262718201</v>
      </c>
    </row>
    <row r="11365" spans="1:4" x14ac:dyDescent="0.25">
      <c r="A11365" s="1" t="s">
        <v>728</v>
      </c>
      <c r="B11365" s="1" t="s">
        <v>6</v>
      </c>
      <c r="C11365" s="1">
        <v>4</v>
      </c>
      <c r="D11365" s="1">
        <v>0.21519237756729129</v>
      </c>
    </row>
    <row r="11366" spans="1:4" x14ac:dyDescent="0.25">
      <c r="A11366" s="1" t="s">
        <v>728</v>
      </c>
      <c r="B11366" s="1" t="s">
        <v>8</v>
      </c>
      <c r="C11366" s="1">
        <v>5</v>
      </c>
      <c r="D11366" s="1">
        <v>0.20866958796978</v>
      </c>
    </row>
    <row r="11367" spans="1:4" x14ac:dyDescent="0.25">
      <c r="A11367" s="1" t="s">
        <v>728</v>
      </c>
      <c r="B11367" s="1" t="s">
        <v>12</v>
      </c>
      <c r="C11367" s="1">
        <v>6</v>
      </c>
      <c r="D11367" s="1">
        <v>0.14524707198143011</v>
      </c>
    </row>
    <row r="11368" spans="1:4" x14ac:dyDescent="0.25">
      <c r="A11368" s="1" t="s">
        <v>728</v>
      </c>
      <c r="B11368" s="1" t="s">
        <v>69</v>
      </c>
      <c r="C11368" s="1">
        <v>7</v>
      </c>
      <c r="D11368" s="1">
        <v>0.1414939612150192</v>
      </c>
    </row>
    <row r="11369" spans="1:4" x14ac:dyDescent="0.25">
      <c r="A11369" s="1" t="s">
        <v>728</v>
      </c>
      <c r="B11369" s="1" t="s">
        <v>13</v>
      </c>
      <c r="C11369" s="1">
        <v>8</v>
      </c>
      <c r="D11369" s="1">
        <v>0.1342737227678299</v>
      </c>
    </row>
    <row r="11370" spans="1:4" x14ac:dyDescent="0.25">
      <c r="A11370" s="1" t="s">
        <v>728</v>
      </c>
      <c r="B11370" s="1" t="s">
        <v>7</v>
      </c>
      <c r="C11370" s="1">
        <v>9</v>
      </c>
      <c r="D11370" s="1">
        <v>0.1104864031076431</v>
      </c>
    </row>
    <row r="11371" spans="1:4" x14ac:dyDescent="0.25">
      <c r="A11371" s="1" t="s">
        <v>728</v>
      </c>
      <c r="B11371" s="1" t="s">
        <v>9</v>
      </c>
      <c r="C11371" s="1">
        <v>10</v>
      </c>
      <c r="D11371" s="1">
        <v>0.1095931828022003</v>
      </c>
    </row>
    <row r="11372" spans="1:4" x14ac:dyDescent="0.25">
      <c r="A11372" s="1" t="s">
        <v>728</v>
      </c>
      <c r="B11372" s="1" t="s">
        <v>32</v>
      </c>
      <c r="C11372" s="1">
        <v>11</v>
      </c>
      <c r="D11372" s="1">
        <v>7.9948067665100098E-2</v>
      </c>
    </row>
    <row r="11373" spans="1:4" x14ac:dyDescent="0.25">
      <c r="A11373" s="1" t="s">
        <v>728</v>
      </c>
      <c r="B11373" s="1" t="s">
        <v>64</v>
      </c>
      <c r="C11373" s="1">
        <v>12</v>
      </c>
      <c r="D11373" s="1">
        <v>7.9111367464065552E-2</v>
      </c>
    </row>
    <row r="11374" spans="1:4" x14ac:dyDescent="0.25">
      <c r="A11374" s="1" t="s">
        <v>728</v>
      </c>
      <c r="B11374" s="1" t="s">
        <v>18</v>
      </c>
      <c r="C11374" s="1">
        <v>13</v>
      </c>
      <c r="D11374" s="1">
        <v>7.0343002676963806E-2</v>
      </c>
    </row>
    <row r="11375" spans="1:4" x14ac:dyDescent="0.25">
      <c r="A11375" s="1" t="s">
        <v>728</v>
      </c>
      <c r="B11375" s="1" t="s">
        <v>4</v>
      </c>
      <c r="C11375" s="1">
        <v>14</v>
      </c>
      <c r="D11375" s="1">
        <v>6.8216942250728607E-2</v>
      </c>
    </row>
    <row r="11376" spans="1:4" x14ac:dyDescent="0.25">
      <c r="A11376" s="1" t="s">
        <v>728</v>
      </c>
      <c r="B11376" s="1" t="s">
        <v>17</v>
      </c>
      <c r="C11376" s="1">
        <v>15</v>
      </c>
      <c r="D11376" s="1">
        <v>6.6633321344852448E-2</v>
      </c>
    </row>
    <row r="11377" spans="1:4" x14ac:dyDescent="0.25">
      <c r="A11377" s="1" t="s">
        <v>728</v>
      </c>
      <c r="B11377" s="1" t="s">
        <v>38</v>
      </c>
      <c r="C11377" s="1">
        <v>16</v>
      </c>
      <c r="D11377" s="1">
        <v>5.9703342616558068E-2</v>
      </c>
    </row>
    <row r="11378" spans="1:4" x14ac:dyDescent="0.25">
      <c r="A11378" s="1" t="s">
        <v>728</v>
      </c>
      <c r="B11378" s="1" t="s">
        <v>10</v>
      </c>
      <c r="C11378" s="1">
        <v>17</v>
      </c>
      <c r="D11378" s="1">
        <v>5.8311581611633301E-2</v>
      </c>
    </row>
    <row r="11379" spans="1:4" x14ac:dyDescent="0.25">
      <c r="A11379" s="1" t="s">
        <v>728</v>
      </c>
      <c r="B11379" s="1" t="s">
        <v>50</v>
      </c>
      <c r="C11379" s="1">
        <v>18</v>
      </c>
      <c r="D11379" s="1">
        <v>5.0163678824901581E-2</v>
      </c>
    </row>
    <row r="11380" spans="1:4" x14ac:dyDescent="0.25">
      <c r="A11380" s="1" t="s">
        <v>728</v>
      </c>
      <c r="B11380" s="1" t="s">
        <v>21</v>
      </c>
      <c r="C11380" s="1">
        <v>19</v>
      </c>
      <c r="D11380" s="1">
        <v>4.8971936106681817E-2</v>
      </c>
    </row>
    <row r="11381" spans="1:4" x14ac:dyDescent="0.25">
      <c r="A11381" s="1" t="s">
        <v>728</v>
      </c>
      <c r="B11381" s="1" t="s">
        <v>29</v>
      </c>
      <c r="C11381" s="1">
        <v>20</v>
      </c>
      <c r="D11381" s="1">
        <v>4.6048961579799652E-2</v>
      </c>
    </row>
    <row r="11382" spans="1:4" x14ac:dyDescent="0.25">
      <c r="A11382" s="1" t="s">
        <v>729</v>
      </c>
      <c r="B11382" s="1" t="s">
        <v>3</v>
      </c>
      <c r="C11382" s="1">
        <v>1</v>
      </c>
      <c r="D11382" s="1">
        <v>0.99818414449691772</v>
      </c>
    </row>
    <row r="11383" spans="1:4" x14ac:dyDescent="0.25">
      <c r="A11383" s="1" t="s">
        <v>729</v>
      </c>
      <c r="B11383" s="1" t="s">
        <v>19</v>
      </c>
      <c r="C11383" s="1">
        <v>2</v>
      </c>
      <c r="D11383" s="1">
        <v>0.9935985803604126</v>
      </c>
    </row>
    <row r="11384" spans="1:4" x14ac:dyDescent="0.25">
      <c r="A11384" s="1" t="s">
        <v>729</v>
      </c>
      <c r="B11384" s="1" t="s">
        <v>6</v>
      </c>
      <c r="C11384" s="1">
        <v>3</v>
      </c>
      <c r="D11384" s="1">
        <v>0.98875808715820313</v>
      </c>
    </row>
    <row r="11385" spans="1:4" x14ac:dyDescent="0.25">
      <c r="A11385" s="1" t="s">
        <v>729</v>
      </c>
      <c r="B11385" s="1" t="s">
        <v>23</v>
      </c>
      <c r="C11385" s="1">
        <v>4</v>
      </c>
      <c r="D11385" s="1">
        <v>0.98196130990982056</v>
      </c>
    </row>
    <row r="11386" spans="1:4" x14ac:dyDescent="0.25">
      <c r="A11386" s="1" t="s">
        <v>729</v>
      </c>
      <c r="B11386" s="1" t="s">
        <v>583</v>
      </c>
      <c r="C11386" s="1">
        <v>5</v>
      </c>
      <c r="D11386" s="1">
        <v>0.95324528217315674</v>
      </c>
    </row>
    <row r="11387" spans="1:4" x14ac:dyDescent="0.25">
      <c r="A11387" s="1" t="s">
        <v>729</v>
      </c>
      <c r="B11387" s="1" t="s">
        <v>63</v>
      </c>
      <c r="C11387" s="1">
        <v>6</v>
      </c>
      <c r="D11387" s="1">
        <v>0.91495472192764282</v>
      </c>
    </row>
    <row r="11388" spans="1:4" x14ac:dyDescent="0.25">
      <c r="A11388" s="1" t="s">
        <v>729</v>
      </c>
      <c r="B11388" s="1" t="s">
        <v>253</v>
      </c>
      <c r="C11388" s="1">
        <v>7</v>
      </c>
      <c r="D11388" s="1">
        <v>0.8528328537940979</v>
      </c>
    </row>
    <row r="11389" spans="1:4" x14ac:dyDescent="0.25">
      <c r="A11389" s="1" t="s">
        <v>729</v>
      </c>
      <c r="B11389" s="1" t="s">
        <v>95</v>
      </c>
      <c r="C11389" s="1">
        <v>8</v>
      </c>
      <c r="D11389" s="1">
        <v>0.74766725301742554</v>
      </c>
    </row>
    <row r="11390" spans="1:4" x14ac:dyDescent="0.25">
      <c r="A11390" s="1" t="s">
        <v>729</v>
      </c>
      <c r="B11390" s="1" t="s">
        <v>585</v>
      </c>
      <c r="C11390" s="1">
        <v>9</v>
      </c>
      <c r="D11390" s="1">
        <v>0.74473029375076294</v>
      </c>
    </row>
    <row r="11391" spans="1:4" x14ac:dyDescent="0.25">
      <c r="A11391" s="1" t="s">
        <v>729</v>
      </c>
      <c r="B11391" s="1" t="s">
        <v>584</v>
      </c>
      <c r="C11391" s="1">
        <v>10</v>
      </c>
      <c r="D11391" s="1">
        <v>0.72341841459274292</v>
      </c>
    </row>
    <row r="11392" spans="1:4" x14ac:dyDescent="0.25">
      <c r="A11392" s="1" t="s">
        <v>729</v>
      </c>
      <c r="B11392" s="1" t="s">
        <v>30</v>
      </c>
      <c r="C11392" s="1">
        <v>11</v>
      </c>
      <c r="D11392" s="1">
        <v>0.69903868436813354</v>
      </c>
    </row>
    <row r="11393" spans="1:4" x14ac:dyDescent="0.25">
      <c r="A11393" s="1" t="s">
        <v>729</v>
      </c>
      <c r="B11393" s="1" t="s">
        <v>17</v>
      </c>
      <c r="C11393" s="1">
        <v>12</v>
      </c>
      <c r="D11393" s="1">
        <v>0.63502335548400879</v>
      </c>
    </row>
    <row r="11394" spans="1:4" x14ac:dyDescent="0.25">
      <c r="A11394" s="1" t="s">
        <v>729</v>
      </c>
      <c r="B11394" s="1" t="s">
        <v>136</v>
      </c>
      <c r="C11394" s="1">
        <v>13</v>
      </c>
      <c r="D11394" s="1">
        <v>0.57549721002578735</v>
      </c>
    </row>
    <row r="11395" spans="1:4" x14ac:dyDescent="0.25">
      <c r="A11395" s="1" t="s">
        <v>729</v>
      </c>
      <c r="B11395" s="1" t="s">
        <v>16</v>
      </c>
      <c r="C11395" s="1">
        <v>14</v>
      </c>
      <c r="D11395" s="1">
        <v>0.57398951053619385</v>
      </c>
    </row>
    <row r="11396" spans="1:4" x14ac:dyDescent="0.25">
      <c r="A11396" s="1" t="s">
        <v>729</v>
      </c>
      <c r="B11396" s="1" t="s">
        <v>91</v>
      </c>
      <c r="C11396" s="1">
        <v>15</v>
      </c>
      <c r="D11396" s="1">
        <v>0.5549653172492981</v>
      </c>
    </row>
    <row r="11397" spans="1:4" x14ac:dyDescent="0.25">
      <c r="A11397" s="1" t="s">
        <v>729</v>
      </c>
      <c r="B11397" s="1" t="s">
        <v>14</v>
      </c>
      <c r="C11397" s="1">
        <v>16</v>
      </c>
      <c r="D11397" s="1">
        <v>0.5392799973487854</v>
      </c>
    </row>
    <row r="11398" spans="1:4" x14ac:dyDescent="0.25">
      <c r="A11398" s="1" t="s">
        <v>729</v>
      </c>
      <c r="B11398" s="1" t="s">
        <v>627</v>
      </c>
      <c r="C11398" s="1">
        <v>17</v>
      </c>
      <c r="D11398" s="1">
        <v>0.53546750545501709</v>
      </c>
    </row>
    <row r="11399" spans="1:4" x14ac:dyDescent="0.25">
      <c r="A11399" s="1" t="s">
        <v>729</v>
      </c>
      <c r="B11399" s="1" t="s">
        <v>71</v>
      </c>
      <c r="C11399" s="1">
        <v>18</v>
      </c>
      <c r="D11399" s="1">
        <v>0.51730161905288696</v>
      </c>
    </row>
    <row r="11400" spans="1:4" x14ac:dyDescent="0.25">
      <c r="A11400" s="1" t="s">
        <v>729</v>
      </c>
      <c r="B11400" s="1" t="s">
        <v>645</v>
      </c>
      <c r="C11400" s="1">
        <v>19</v>
      </c>
      <c r="D11400" s="1">
        <v>0.51693332195281982</v>
      </c>
    </row>
    <row r="11401" spans="1:4" x14ac:dyDescent="0.25">
      <c r="A11401" s="1" t="s">
        <v>729</v>
      </c>
      <c r="B11401" s="1" t="s">
        <v>8</v>
      </c>
      <c r="C11401" s="1">
        <v>20</v>
      </c>
      <c r="D11401" s="1">
        <v>0.49637967348098749</v>
      </c>
    </row>
    <row r="11402" spans="1:4" x14ac:dyDescent="0.25">
      <c r="A11402" s="1" t="s">
        <v>730</v>
      </c>
      <c r="B11402" s="1" t="s">
        <v>253</v>
      </c>
      <c r="C11402" s="1">
        <v>1</v>
      </c>
      <c r="D11402" s="1">
        <v>0.99999964237213135</v>
      </c>
    </row>
    <row r="11403" spans="1:4" x14ac:dyDescent="0.25">
      <c r="A11403" s="1" t="s">
        <v>730</v>
      </c>
      <c r="B11403" s="1" t="s">
        <v>349</v>
      </c>
      <c r="C11403" s="1">
        <v>2</v>
      </c>
      <c r="D11403" s="1">
        <v>0.99999964237213135</v>
      </c>
    </row>
    <row r="11404" spans="1:4" x14ac:dyDescent="0.25">
      <c r="A11404" s="1" t="s">
        <v>730</v>
      </c>
      <c r="B11404" s="1" t="s">
        <v>3</v>
      </c>
      <c r="C11404" s="1">
        <v>3</v>
      </c>
      <c r="D11404" s="1">
        <v>0.41248723864555359</v>
      </c>
    </row>
    <row r="11405" spans="1:4" x14ac:dyDescent="0.25">
      <c r="A11405" s="1" t="s">
        <v>730</v>
      </c>
      <c r="B11405" s="1" t="s">
        <v>6</v>
      </c>
      <c r="C11405" s="1">
        <v>4</v>
      </c>
      <c r="D11405" s="1">
        <v>0.35716062784194952</v>
      </c>
    </row>
    <row r="11406" spans="1:4" x14ac:dyDescent="0.25">
      <c r="A11406" s="1" t="s">
        <v>730</v>
      </c>
      <c r="B11406" s="1" t="s">
        <v>19</v>
      </c>
      <c r="C11406" s="1">
        <v>5</v>
      </c>
      <c r="D11406" s="1">
        <v>0.20987772941589361</v>
      </c>
    </row>
    <row r="11407" spans="1:4" x14ac:dyDescent="0.25">
      <c r="A11407" s="1" t="s">
        <v>730</v>
      </c>
      <c r="B11407" s="1" t="s">
        <v>24</v>
      </c>
      <c r="C11407" s="1">
        <v>6</v>
      </c>
      <c r="D11407" s="1">
        <v>0.1067803874611855</v>
      </c>
    </row>
    <row r="11408" spans="1:4" x14ac:dyDescent="0.25">
      <c r="A11408" s="1" t="s">
        <v>730</v>
      </c>
      <c r="B11408" s="1" t="s">
        <v>23</v>
      </c>
      <c r="C11408" s="1">
        <v>7</v>
      </c>
      <c r="D11408" s="1">
        <v>7.4437446892261505E-2</v>
      </c>
    </row>
    <row r="11409" spans="1:4" x14ac:dyDescent="0.25">
      <c r="A11409" s="1" t="s">
        <v>730</v>
      </c>
      <c r="B11409" s="1" t="s">
        <v>5</v>
      </c>
      <c r="C11409" s="1">
        <v>8</v>
      </c>
      <c r="D11409" s="1">
        <v>5.4226215928792947E-2</v>
      </c>
    </row>
    <row r="11410" spans="1:4" x14ac:dyDescent="0.25">
      <c r="A11410" s="1" t="s">
        <v>730</v>
      </c>
      <c r="B11410" s="1" t="s">
        <v>26</v>
      </c>
      <c r="C11410" s="1">
        <v>9</v>
      </c>
      <c r="D11410" s="1">
        <v>4.2900029569864273E-2</v>
      </c>
    </row>
    <row r="11411" spans="1:4" x14ac:dyDescent="0.25">
      <c r="A11411" s="1" t="s">
        <v>730</v>
      </c>
      <c r="B11411" s="1" t="s">
        <v>13</v>
      </c>
      <c r="C11411" s="1">
        <v>10</v>
      </c>
      <c r="D11411" s="1">
        <v>3.9126593619585037E-2</v>
      </c>
    </row>
    <row r="11412" spans="1:4" x14ac:dyDescent="0.25">
      <c r="A11412" s="1" t="s">
        <v>730</v>
      </c>
      <c r="B11412" s="1" t="s">
        <v>12</v>
      </c>
      <c r="C11412" s="1">
        <v>11</v>
      </c>
      <c r="D11412" s="1">
        <v>3.8755714893341058E-2</v>
      </c>
    </row>
    <row r="11413" spans="1:4" x14ac:dyDescent="0.25">
      <c r="A11413" s="1" t="s">
        <v>730</v>
      </c>
      <c r="B11413" s="1" t="s">
        <v>28</v>
      </c>
      <c r="C11413" s="1">
        <v>12</v>
      </c>
      <c r="D11413" s="1">
        <v>3.5268589854240417E-2</v>
      </c>
    </row>
    <row r="11414" spans="1:4" x14ac:dyDescent="0.25">
      <c r="A11414" s="1" t="s">
        <v>730</v>
      </c>
      <c r="B11414" s="1" t="s">
        <v>8</v>
      </c>
      <c r="C11414" s="1">
        <v>13</v>
      </c>
      <c r="D11414" s="1">
        <v>3.1743705272674561E-2</v>
      </c>
    </row>
    <row r="11415" spans="1:4" x14ac:dyDescent="0.25">
      <c r="A11415" s="1" t="s">
        <v>730</v>
      </c>
      <c r="B11415" s="1" t="s">
        <v>30</v>
      </c>
      <c r="C11415" s="1">
        <v>14</v>
      </c>
      <c r="D11415" s="1">
        <v>2.4764141067862511E-2</v>
      </c>
    </row>
    <row r="11416" spans="1:4" x14ac:dyDescent="0.25">
      <c r="A11416" s="1" t="s">
        <v>730</v>
      </c>
      <c r="B11416" s="1" t="s">
        <v>25</v>
      </c>
      <c r="C11416" s="1">
        <v>15</v>
      </c>
      <c r="D11416" s="1">
        <v>2.3355130106210709E-2</v>
      </c>
    </row>
    <row r="11417" spans="1:4" x14ac:dyDescent="0.25">
      <c r="A11417" s="1" t="s">
        <v>730</v>
      </c>
      <c r="B11417" s="1" t="s">
        <v>9</v>
      </c>
      <c r="C11417" s="1">
        <v>16</v>
      </c>
      <c r="D11417" s="1">
        <v>2.103649266064167E-2</v>
      </c>
    </row>
    <row r="11418" spans="1:4" x14ac:dyDescent="0.25">
      <c r="A11418" s="1" t="s">
        <v>730</v>
      </c>
      <c r="B11418" s="1" t="s">
        <v>4</v>
      </c>
      <c r="C11418" s="1">
        <v>17</v>
      </c>
      <c r="D11418" s="1">
        <v>1.8881134688854221E-2</v>
      </c>
    </row>
    <row r="11419" spans="1:4" x14ac:dyDescent="0.25">
      <c r="A11419" s="1" t="s">
        <v>730</v>
      </c>
      <c r="B11419" s="1" t="s">
        <v>71</v>
      </c>
      <c r="C11419" s="1">
        <v>18</v>
      </c>
      <c r="D11419" s="1">
        <v>1.5300175175070759E-2</v>
      </c>
    </row>
    <row r="11420" spans="1:4" x14ac:dyDescent="0.25">
      <c r="A11420" s="1" t="s">
        <v>730</v>
      </c>
      <c r="B11420" s="1" t="s">
        <v>18</v>
      </c>
      <c r="C11420" s="1">
        <v>19</v>
      </c>
      <c r="D11420" s="1">
        <v>1.464213337749243E-2</v>
      </c>
    </row>
    <row r="11421" spans="1:4" x14ac:dyDescent="0.25">
      <c r="A11421" s="1" t="s">
        <v>730</v>
      </c>
      <c r="B11421" s="1" t="s">
        <v>45</v>
      </c>
      <c r="C11421" s="1">
        <v>20</v>
      </c>
      <c r="D11421" s="1">
        <v>1.2580138631165029E-2</v>
      </c>
    </row>
    <row r="11422" spans="1:4" x14ac:dyDescent="0.25">
      <c r="A11422" s="1" t="s">
        <v>731</v>
      </c>
      <c r="B11422" s="1" t="s">
        <v>19</v>
      </c>
      <c r="C11422" s="1">
        <v>1</v>
      </c>
      <c r="D11422" s="1">
        <v>0.99999833106994629</v>
      </c>
    </row>
    <row r="11423" spans="1:4" x14ac:dyDescent="0.25">
      <c r="A11423" s="1" t="s">
        <v>731</v>
      </c>
      <c r="B11423" s="1" t="s">
        <v>23</v>
      </c>
      <c r="C11423" s="1">
        <v>2</v>
      </c>
      <c r="D11423" s="1">
        <v>0.99894648790359497</v>
      </c>
    </row>
    <row r="11424" spans="1:4" x14ac:dyDescent="0.25">
      <c r="A11424" s="1" t="s">
        <v>731</v>
      </c>
      <c r="B11424" s="1" t="s">
        <v>18</v>
      </c>
      <c r="C11424" s="1">
        <v>3</v>
      </c>
      <c r="D11424" s="1">
        <v>3.7036437541246407E-2</v>
      </c>
    </row>
    <row r="11425" spans="1:4" x14ac:dyDescent="0.25">
      <c r="A11425" s="1" t="s">
        <v>731</v>
      </c>
      <c r="B11425" s="1" t="s">
        <v>6</v>
      </c>
      <c r="C11425" s="1">
        <v>4</v>
      </c>
      <c r="D11425" s="1">
        <v>1.7691256478428841E-2</v>
      </c>
    </row>
    <row r="11426" spans="1:4" x14ac:dyDescent="0.25">
      <c r="A11426" s="1" t="s">
        <v>731</v>
      </c>
      <c r="B11426" s="1" t="s">
        <v>71</v>
      </c>
      <c r="C11426" s="1">
        <v>5</v>
      </c>
      <c r="D11426" s="1">
        <v>1.2377971783280369E-2</v>
      </c>
    </row>
    <row r="11427" spans="1:4" x14ac:dyDescent="0.25">
      <c r="A11427" s="1" t="s">
        <v>731</v>
      </c>
      <c r="B11427" s="1" t="s">
        <v>26</v>
      </c>
      <c r="C11427" s="1">
        <v>6</v>
      </c>
      <c r="D11427" s="1">
        <v>9.6474187448620796E-3</v>
      </c>
    </row>
    <row r="11428" spans="1:4" x14ac:dyDescent="0.25">
      <c r="A11428" s="1" t="s">
        <v>731</v>
      </c>
      <c r="B11428" s="1" t="s">
        <v>25</v>
      </c>
      <c r="C11428" s="1">
        <v>7</v>
      </c>
      <c r="D11428" s="1">
        <v>8.9037390425801277E-3</v>
      </c>
    </row>
    <row r="11429" spans="1:4" x14ac:dyDescent="0.25">
      <c r="A11429" s="1" t="s">
        <v>731</v>
      </c>
      <c r="B11429" s="1" t="s">
        <v>31</v>
      </c>
      <c r="C11429" s="1">
        <v>8</v>
      </c>
      <c r="D11429" s="1">
        <v>7.8791668638586998E-3</v>
      </c>
    </row>
    <row r="11430" spans="1:4" x14ac:dyDescent="0.25">
      <c r="A11430" s="1" t="s">
        <v>731</v>
      </c>
      <c r="B11430" s="1" t="s">
        <v>28</v>
      </c>
      <c r="C11430" s="1">
        <v>9</v>
      </c>
      <c r="D11430" s="1">
        <v>6.9897850044071666E-3</v>
      </c>
    </row>
    <row r="11431" spans="1:4" x14ac:dyDescent="0.25">
      <c r="A11431" s="1" t="s">
        <v>731</v>
      </c>
      <c r="B11431" s="1" t="s">
        <v>5</v>
      </c>
      <c r="C11431" s="1">
        <v>10</v>
      </c>
      <c r="D11431" s="1">
        <v>4.6669035218656063E-3</v>
      </c>
    </row>
    <row r="11432" spans="1:4" x14ac:dyDescent="0.25">
      <c r="A11432" s="1" t="s">
        <v>731</v>
      </c>
      <c r="B11432" s="1" t="s">
        <v>21</v>
      </c>
      <c r="C11432" s="1">
        <v>11</v>
      </c>
      <c r="D11432" s="1">
        <v>4.1238861158490181E-3</v>
      </c>
    </row>
    <row r="11433" spans="1:4" x14ac:dyDescent="0.25">
      <c r="A11433" s="1" t="s">
        <v>731</v>
      </c>
      <c r="B11433" s="1" t="s">
        <v>38</v>
      </c>
      <c r="C11433" s="1">
        <v>12</v>
      </c>
      <c r="D11433" s="1">
        <v>4.1055870242416859E-3</v>
      </c>
    </row>
    <row r="11434" spans="1:4" x14ac:dyDescent="0.25">
      <c r="A11434" s="1" t="s">
        <v>731</v>
      </c>
      <c r="B11434" s="1" t="s">
        <v>44</v>
      </c>
      <c r="C11434" s="1">
        <v>13</v>
      </c>
      <c r="D11434" s="1">
        <v>3.9916862733662128E-3</v>
      </c>
    </row>
    <row r="11435" spans="1:4" x14ac:dyDescent="0.25">
      <c r="A11435" s="1" t="s">
        <v>731</v>
      </c>
      <c r="B11435" s="1" t="s">
        <v>114</v>
      </c>
      <c r="C11435" s="1">
        <v>14</v>
      </c>
      <c r="D11435" s="1">
        <v>3.7610859144479041E-3</v>
      </c>
    </row>
    <row r="11436" spans="1:4" x14ac:dyDescent="0.25">
      <c r="A11436" s="1" t="s">
        <v>731</v>
      </c>
      <c r="B11436" s="1" t="s">
        <v>29</v>
      </c>
      <c r="C11436" s="1">
        <v>15</v>
      </c>
      <c r="D11436" s="1">
        <v>3.715394996106625E-3</v>
      </c>
    </row>
    <row r="11437" spans="1:4" x14ac:dyDescent="0.25">
      <c r="A11437" s="1" t="s">
        <v>731</v>
      </c>
      <c r="B11437" s="1" t="s">
        <v>8</v>
      </c>
      <c r="C11437" s="1">
        <v>16</v>
      </c>
      <c r="D11437" s="1">
        <v>3.6781455855816598E-3</v>
      </c>
    </row>
    <row r="11438" spans="1:4" x14ac:dyDescent="0.25">
      <c r="A11438" s="1" t="s">
        <v>731</v>
      </c>
      <c r="B11438" s="1" t="s">
        <v>13</v>
      </c>
      <c r="C11438" s="1">
        <v>17</v>
      </c>
      <c r="D11438" s="1">
        <v>3.3953259699046612E-3</v>
      </c>
    </row>
    <row r="11439" spans="1:4" x14ac:dyDescent="0.25">
      <c r="A11439" s="1" t="s">
        <v>731</v>
      </c>
      <c r="B11439" s="1" t="s">
        <v>9</v>
      </c>
      <c r="C11439" s="1">
        <v>18</v>
      </c>
      <c r="D11439" s="1">
        <v>3.3440666738897562E-3</v>
      </c>
    </row>
    <row r="11440" spans="1:4" x14ac:dyDescent="0.25">
      <c r="A11440" s="1" t="s">
        <v>731</v>
      </c>
      <c r="B11440" s="1" t="s">
        <v>91</v>
      </c>
      <c r="C11440" s="1">
        <v>19</v>
      </c>
      <c r="D11440" s="1">
        <v>2.7617677114903931E-3</v>
      </c>
    </row>
    <row r="11441" spans="1:4" x14ac:dyDescent="0.25">
      <c r="A11441" s="1" t="s">
        <v>731</v>
      </c>
      <c r="B11441" s="1" t="s">
        <v>188</v>
      </c>
      <c r="C11441" s="1">
        <v>20</v>
      </c>
      <c r="D11441" s="1">
        <v>2.759154187515378E-3</v>
      </c>
    </row>
    <row r="11442" spans="1:4" x14ac:dyDescent="0.25">
      <c r="A11442" s="1" t="s">
        <v>732</v>
      </c>
      <c r="B11442" s="1" t="s">
        <v>19</v>
      </c>
      <c r="C11442" s="1">
        <v>1</v>
      </c>
      <c r="D11442" s="1">
        <v>0.99987471103668213</v>
      </c>
    </row>
    <row r="11443" spans="1:4" x14ac:dyDescent="0.25">
      <c r="A11443" s="1" t="s">
        <v>732</v>
      </c>
      <c r="B11443" s="1" t="s">
        <v>23</v>
      </c>
      <c r="C11443" s="1">
        <v>2</v>
      </c>
      <c r="D11443" s="1">
        <v>0.9995684027671814</v>
      </c>
    </row>
    <row r="11444" spans="1:4" x14ac:dyDescent="0.25">
      <c r="A11444" s="1" t="s">
        <v>732</v>
      </c>
      <c r="B11444" s="1" t="s">
        <v>83</v>
      </c>
      <c r="C11444" s="1">
        <v>3</v>
      </c>
      <c r="D11444" s="1">
        <v>0.55310904979705811</v>
      </c>
    </row>
    <row r="11445" spans="1:4" x14ac:dyDescent="0.25">
      <c r="A11445" s="1" t="s">
        <v>732</v>
      </c>
      <c r="B11445" s="1" t="s">
        <v>44</v>
      </c>
      <c r="C11445" s="1">
        <v>4</v>
      </c>
      <c r="D11445" s="1">
        <v>0.39346075057983398</v>
      </c>
    </row>
    <row r="11446" spans="1:4" x14ac:dyDescent="0.25">
      <c r="A11446" s="1" t="s">
        <v>732</v>
      </c>
      <c r="B11446" s="1" t="s">
        <v>6</v>
      </c>
      <c r="C11446" s="1">
        <v>5</v>
      </c>
      <c r="D11446" s="1">
        <v>0.25643905997276312</v>
      </c>
    </row>
    <row r="11447" spans="1:4" x14ac:dyDescent="0.25">
      <c r="A11447" s="1" t="s">
        <v>732</v>
      </c>
      <c r="B11447" s="1" t="s">
        <v>18</v>
      </c>
      <c r="C11447" s="1">
        <v>6</v>
      </c>
      <c r="D11447" s="1">
        <v>0.23583926260471341</v>
      </c>
    </row>
    <row r="11448" spans="1:4" x14ac:dyDescent="0.25">
      <c r="A11448" s="1" t="s">
        <v>732</v>
      </c>
      <c r="B11448" s="1" t="s">
        <v>73</v>
      </c>
      <c r="C11448" s="1">
        <v>7</v>
      </c>
      <c r="D11448" s="1">
        <v>0.23269253969192499</v>
      </c>
    </row>
    <row r="11449" spans="1:4" x14ac:dyDescent="0.25">
      <c r="A11449" s="1" t="s">
        <v>732</v>
      </c>
      <c r="B11449" s="1" t="s">
        <v>39</v>
      </c>
      <c r="C11449" s="1">
        <v>8</v>
      </c>
      <c r="D11449" s="1">
        <v>0.21753151714801791</v>
      </c>
    </row>
    <row r="11450" spans="1:4" x14ac:dyDescent="0.25">
      <c r="A11450" s="1" t="s">
        <v>732</v>
      </c>
      <c r="B11450" s="1" t="s">
        <v>11</v>
      </c>
      <c r="C11450" s="1">
        <v>9</v>
      </c>
      <c r="D11450" s="1">
        <v>0.18701998889446261</v>
      </c>
    </row>
    <row r="11451" spans="1:4" x14ac:dyDescent="0.25">
      <c r="A11451" s="1" t="s">
        <v>732</v>
      </c>
      <c r="B11451" s="1" t="s">
        <v>10</v>
      </c>
      <c r="C11451" s="1">
        <v>10</v>
      </c>
      <c r="D11451" s="1">
        <v>0.1360824257135391</v>
      </c>
    </row>
    <row r="11452" spans="1:4" x14ac:dyDescent="0.25">
      <c r="A11452" s="1" t="s">
        <v>732</v>
      </c>
      <c r="B11452" s="1" t="s">
        <v>3</v>
      </c>
      <c r="C11452" s="1">
        <v>11</v>
      </c>
      <c r="D11452" s="1">
        <v>0.10952601581811899</v>
      </c>
    </row>
    <row r="11453" spans="1:4" x14ac:dyDescent="0.25">
      <c r="A11453" s="1" t="s">
        <v>732</v>
      </c>
      <c r="B11453" s="1" t="s">
        <v>8</v>
      </c>
      <c r="C11453" s="1">
        <v>12</v>
      </c>
      <c r="D11453" s="1">
        <v>9.951336681842804E-2</v>
      </c>
    </row>
    <row r="11454" spans="1:4" x14ac:dyDescent="0.25">
      <c r="A11454" s="1" t="s">
        <v>732</v>
      </c>
      <c r="B11454" s="1" t="s">
        <v>71</v>
      </c>
      <c r="C11454" s="1">
        <v>13</v>
      </c>
      <c r="D11454" s="1">
        <v>9.2351406812667847E-2</v>
      </c>
    </row>
    <row r="11455" spans="1:4" x14ac:dyDescent="0.25">
      <c r="A11455" s="1" t="s">
        <v>732</v>
      </c>
      <c r="B11455" s="1" t="s">
        <v>31</v>
      </c>
      <c r="C11455" s="1">
        <v>14</v>
      </c>
      <c r="D11455" s="1">
        <v>7.8658103942871094E-2</v>
      </c>
    </row>
    <row r="11456" spans="1:4" x14ac:dyDescent="0.25">
      <c r="A11456" s="1" t="s">
        <v>732</v>
      </c>
      <c r="B11456" s="1" t="s">
        <v>37</v>
      </c>
      <c r="C11456" s="1">
        <v>15</v>
      </c>
      <c r="D11456" s="1">
        <v>7.6036542654037476E-2</v>
      </c>
    </row>
    <row r="11457" spans="1:4" x14ac:dyDescent="0.25">
      <c r="A11457" s="1" t="s">
        <v>732</v>
      </c>
      <c r="B11457" s="1" t="s">
        <v>9</v>
      </c>
      <c r="C11457" s="1">
        <v>16</v>
      </c>
      <c r="D11457" s="1">
        <v>6.0247384011745453E-2</v>
      </c>
    </row>
    <row r="11458" spans="1:4" x14ac:dyDescent="0.25">
      <c r="A11458" s="1" t="s">
        <v>732</v>
      </c>
      <c r="B11458" s="1" t="s">
        <v>34</v>
      </c>
      <c r="C11458" s="1">
        <v>17</v>
      </c>
      <c r="D11458" s="1">
        <v>5.874190479516983E-2</v>
      </c>
    </row>
    <row r="11459" spans="1:4" x14ac:dyDescent="0.25">
      <c r="A11459" s="1" t="s">
        <v>732</v>
      </c>
      <c r="B11459" s="1" t="s">
        <v>28</v>
      </c>
      <c r="C11459" s="1">
        <v>18</v>
      </c>
      <c r="D11459" s="1">
        <v>5.6512936949729919E-2</v>
      </c>
    </row>
    <row r="11460" spans="1:4" x14ac:dyDescent="0.25">
      <c r="A11460" s="1" t="s">
        <v>732</v>
      </c>
      <c r="B11460" s="1" t="s">
        <v>114</v>
      </c>
      <c r="C11460" s="1">
        <v>19</v>
      </c>
      <c r="D11460" s="1">
        <v>5.6215081363916397E-2</v>
      </c>
    </row>
    <row r="11461" spans="1:4" x14ac:dyDescent="0.25">
      <c r="A11461" s="1" t="s">
        <v>732</v>
      </c>
      <c r="B11461" s="1" t="s">
        <v>5</v>
      </c>
      <c r="C11461" s="1">
        <v>20</v>
      </c>
      <c r="D11461" s="1">
        <v>5.4529935121536248E-2</v>
      </c>
    </row>
    <row r="11462" spans="1:4" x14ac:dyDescent="0.25">
      <c r="A11462" s="1" t="s">
        <v>733</v>
      </c>
      <c r="B11462" s="1" t="s">
        <v>95</v>
      </c>
      <c r="C11462" s="1">
        <v>1</v>
      </c>
      <c r="D11462" s="1">
        <v>0.99902629852294922</v>
      </c>
    </row>
    <row r="11463" spans="1:4" x14ac:dyDescent="0.25">
      <c r="A11463" s="1" t="s">
        <v>733</v>
      </c>
      <c r="B11463" s="1" t="s">
        <v>6</v>
      </c>
      <c r="C11463" s="1">
        <v>2</v>
      </c>
      <c r="D11463" s="1">
        <v>0.14375042915344241</v>
      </c>
    </row>
    <row r="11464" spans="1:4" x14ac:dyDescent="0.25">
      <c r="A11464" s="1" t="s">
        <v>733</v>
      </c>
      <c r="B11464" s="1" t="s">
        <v>3</v>
      </c>
      <c r="C11464" s="1">
        <v>3</v>
      </c>
      <c r="D11464" s="1">
        <v>0.12068527936935421</v>
      </c>
    </row>
    <row r="11465" spans="1:4" x14ac:dyDescent="0.25">
      <c r="A11465" s="1" t="s">
        <v>733</v>
      </c>
      <c r="B11465" s="1" t="s">
        <v>8</v>
      </c>
      <c r="C11465" s="1">
        <v>4</v>
      </c>
      <c r="D11465" s="1">
        <v>4.9385372549295432E-2</v>
      </c>
    </row>
    <row r="11466" spans="1:4" x14ac:dyDescent="0.25">
      <c r="A11466" s="1" t="s">
        <v>733</v>
      </c>
      <c r="B11466" s="1" t="s">
        <v>9</v>
      </c>
      <c r="C11466" s="1">
        <v>5</v>
      </c>
      <c r="D11466" s="1">
        <v>4.7706618905067437E-2</v>
      </c>
    </row>
    <row r="11467" spans="1:4" x14ac:dyDescent="0.25">
      <c r="A11467" s="1" t="s">
        <v>733</v>
      </c>
      <c r="B11467" s="1" t="s">
        <v>5</v>
      </c>
      <c r="C11467" s="1">
        <v>6</v>
      </c>
      <c r="D11467" s="1">
        <v>3.9318520575761802E-2</v>
      </c>
    </row>
    <row r="11468" spans="1:4" x14ac:dyDescent="0.25">
      <c r="A11468" s="1" t="s">
        <v>733</v>
      </c>
      <c r="B11468" s="1" t="s">
        <v>13</v>
      </c>
      <c r="C11468" s="1">
        <v>7</v>
      </c>
      <c r="D11468" s="1">
        <v>3.4445859491825097E-2</v>
      </c>
    </row>
    <row r="11469" spans="1:4" x14ac:dyDescent="0.25">
      <c r="A11469" s="1" t="s">
        <v>733</v>
      </c>
      <c r="B11469" s="1" t="s">
        <v>19</v>
      </c>
      <c r="C11469" s="1">
        <v>8</v>
      </c>
      <c r="D11469" s="1">
        <v>2.1902155131101608E-2</v>
      </c>
    </row>
    <row r="11470" spans="1:4" x14ac:dyDescent="0.25">
      <c r="A11470" s="1" t="s">
        <v>733</v>
      </c>
      <c r="B11470" s="1" t="s">
        <v>12</v>
      </c>
      <c r="C11470" s="1">
        <v>9</v>
      </c>
      <c r="D11470" s="1">
        <v>2.1056381985545158E-2</v>
      </c>
    </row>
    <row r="11471" spans="1:4" x14ac:dyDescent="0.25">
      <c r="A11471" s="1" t="s">
        <v>733</v>
      </c>
      <c r="B11471" s="1" t="s">
        <v>71</v>
      </c>
      <c r="C11471" s="1">
        <v>10</v>
      </c>
      <c r="D11471" s="1">
        <v>1.4505446888506411E-2</v>
      </c>
    </row>
    <row r="11472" spans="1:4" x14ac:dyDescent="0.25">
      <c r="A11472" s="1" t="s">
        <v>733</v>
      </c>
      <c r="B11472" s="1" t="s">
        <v>10</v>
      </c>
      <c r="C11472" s="1">
        <v>11</v>
      </c>
      <c r="D11472" s="1">
        <v>1.41444057226181E-2</v>
      </c>
    </row>
    <row r="11473" spans="1:4" x14ac:dyDescent="0.25">
      <c r="A11473" s="1" t="s">
        <v>733</v>
      </c>
      <c r="B11473" s="1" t="s">
        <v>7</v>
      </c>
      <c r="C11473" s="1">
        <v>12</v>
      </c>
      <c r="D11473" s="1">
        <v>1.4031002297997469E-2</v>
      </c>
    </row>
    <row r="11474" spans="1:4" x14ac:dyDescent="0.25">
      <c r="A11474" s="1" t="s">
        <v>733</v>
      </c>
      <c r="B11474" s="1" t="s">
        <v>18</v>
      </c>
      <c r="C11474" s="1">
        <v>13</v>
      </c>
      <c r="D11474" s="1">
        <v>1.0419321246445181E-2</v>
      </c>
    </row>
    <row r="11475" spans="1:4" x14ac:dyDescent="0.25">
      <c r="A11475" s="1" t="s">
        <v>733</v>
      </c>
      <c r="B11475" s="1" t="s">
        <v>35</v>
      </c>
      <c r="C11475" s="1">
        <v>14</v>
      </c>
      <c r="D11475" s="1">
        <v>9.9810538813471794E-3</v>
      </c>
    </row>
    <row r="11476" spans="1:4" x14ac:dyDescent="0.25">
      <c r="A11476" s="1" t="s">
        <v>733</v>
      </c>
      <c r="B11476" s="1" t="s">
        <v>16</v>
      </c>
      <c r="C11476" s="1">
        <v>15</v>
      </c>
      <c r="D11476" s="1">
        <v>9.6820788457989693E-3</v>
      </c>
    </row>
    <row r="11477" spans="1:4" x14ac:dyDescent="0.25">
      <c r="A11477" s="1" t="s">
        <v>733</v>
      </c>
      <c r="B11477" s="1" t="s">
        <v>64</v>
      </c>
      <c r="C11477" s="1">
        <v>16</v>
      </c>
      <c r="D11477" s="1">
        <v>9.6473880112171173E-3</v>
      </c>
    </row>
    <row r="11478" spans="1:4" x14ac:dyDescent="0.25">
      <c r="A11478" s="1" t="s">
        <v>733</v>
      </c>
      <c r="B11478" s="1" t="s">
        <v>34</v>
      </c>
      <c r="C11478" s="1">
        <v>17</v>
      </c>
      <c r="D11478" s="1">
        <v>8.4157418459653854E-3</v>
      </c>
    </row>
    <row r="11479" spans="1:4" x14ac:dyDescent="0.25">
      <c r="A11479" s="1" t="s">
        <v>733</v>
      </c>
      <c r="B11479" s="1" t="s">
        <v>29</v>
      </c>
      <c r="C11479" s="1">
        <v>18</v>
      </c>
      <c r="D11479" s="1">
        <v>7.7888965606689453E-3</v>
      </c>
    </row>
    <row r="11480" spans="1:4" x14ac:dyDescent="0.25">
      <c r="A11480" s="1" t="s">
        <v>733</v>
      </c>
      <c r="B11480" s="1" t="s">
        <v>32</v>
      </c>
      <c r="C11480" s="1">
        <v>19</v>
      </c>
      <c r="D11480" s="1">
        <v>7.3040267452597618E-3</v>
      </c>
    </row>
    <row r="11481" spans="1:4" x14ac:dyDescent="0.25">
      <c r="A11481" s="1" t="s">
        <v>733</v>
      </c>
      <c r="B11481" s="1" t="s">
        <v>38</v>
      </c>
      <c r="C11481" s="1">
        <v>20</v>
      </c>
      <c r="D11481" s="1">
        <v>7.3027121834456921E-3</v>
      </c>
    </row>
    <row r="11482" spans="1:4" x14ac:dyDescent="0.25">
      <c r="A11482" s="1" t="s">
        <v>734</v>
      </c>
      <c r="B11482" s="1" t="s">
        <v>9</v>
      </c>
      <c r="C11482" s="1">
        <v>1</v>
      </c>
      <c r="D11482" s="1">
        <v>0.99985373020172119</v>
      </c>
    </row>
    <row r="11483" spans="1:4" x14ac:dyDescent="0.25">
      <c r="A11483" s="1" t="s">
        <v>734</v>
      </c>
      <c r="B11483" s="1" t="s">
        <v>34</v>
      </c>
      <c r="C11483" s="1">
        <v>2</v>
      </c>
      <c r="D11483" s="1">
        <v>0.96662169694900513</v>
      </c>
    </row>
    <row r="11484" spans="1:4" x14ac:dyDescent="0.25">
      <c r="A11484" s="1" t="s">
        <v>734</v>
      </c>
      <c r="B11484" s="1" t="s">
        <v>6</v>
      </c>
      <c r="C11484" s="1">
        <v>3</v>
      </c>
      <c r="D11484" s="1">
        <v>0.34659853577613831</v>
      </c>
    </row>
    <row r="11485" spans="1:4" x14ac:dyDescent="0.25">
      <c r="A11485" s="1" t="s">
        <v>734</v>
      </c>
      <c r="B11485" s="1" t="s">
        <v>3</v>
      </c>
      <c r="C11485" s="1">
        <v>4</v>
      </c>
      <c r="D11485" s="1">
        <v>0.21127782762050629</v>
      </c>
    </row>
    <row r="11486" spans="1:4" x14ac:dyDescent="0.25">
      <c r="A11486" s="1" t="s">
        <v>734</v>
      </c>
      <c r="B11486" s="1" t="s">
        <v>5</v>
      </c>
      <c r="C11486" s="1">
        <v>5</v>
      </c>
      <c r="D11486" s="1">
        <v>0.10925367474555971</v>
      </c>
    </row>
    <row r="11487" spans="1:4" x14ac:dyDescent="0.25">
      <c r="A11487" s="1" t="s">
        <v>734</v>
      </c>
      <c r="B11487" s="1" t="s">
        <v>19</v>
      </c>
      <c r="C11487" s="1">
        <v>6</v>
      </c>
      <c r="D11487" s="1">
        <v>0.1061592772603035</v>
      </c>
    </row>
    <row r="11488" spans="1:4" x14ac:dyDescent="0.25">
      <c r="A11488" s="1" t="s">
        <v>734</v>
      </c>
      <c r="B11488" s="1" t="s">
        <v>95</v>
      </c>
      <c r="C11488" s="1">
        <v>7</v>
      </c>
      <c r="D11488" s="1">
        <v>9.7318351268768311E-2</v>
      </c>
    </row>
    <row r="11489" spans="1:4" x14ac:dyDescent="0.25">
      <c r="A11489" s="1" t="s">
        <v>734</v>
      </c>
      <c r="B11489" s="1" t="s">
        <v>12</v>
      </c>
      <c r="C11489" s="1">
        <v>8</v>
      </c>
      <c r="D11489" s="1">
        <v>8.7905123829841614E-2</v>
      </c>
    </row>
    <row r="11490" spans="1:4" x14ac:dyDescent="0.25">
      <c r="A11490" s="1" t="s">
        <v>734</v>
      </c>
      <c r="B11490" s="1" t="s">
        <v>8</v>
      </c>
      <c r="C11490" s="1">
        <v>9</v>
      </c>
      <c r="D11490" s="1">
        <v>8.2080520689487457E-2</v>
      </c>
    </row>
    <row r="11491" spans="1:4" x14ac:dyDescent="0.25">
      <c r="A11491" s="1" t="s">
        <v>734</v>
      </c>
      <c r="B11491" s="1" t="s">
        <v>13</v>
      </c>
      <c r="C11491" s="1">
        <v>10</v>
      </c>
      <c r="D11491" s="1">
        <v>8.1646732985973358E-2</v>
      </c>
    </row>
    <row r="11492" spans="1:4" x14ac:dyDescent="0.25">
      <c r="A11492" s="1" t="s">
        <v>734</v>
      </c>
      <c r="B11492" s="1" t="s">
        <v>71</v>
      </c>
      <c r="C11492" s="1">
        <v>11</v>
      </c>
      <c r="D11492" s="1">
        <v>6.4588822424411774E-2</v>
      </c>
    </row>
    <row r="11493" spans="1:4" x14ac:dyDescent="0.25">
      <c r="A11493" s="1" t="s">
        <v>734</v>
      </c>
      <c r="B11493" s="1" t="s">
        <v>23</v>
      </c>
      <c r="C11493" s="1">
        <v>12</v>
      </c>
      <c r="D11493" s="1">
        <v>6.3411906361579895E-2</v>
      </c>
    </row>
    <row r="11494" spans="1:4" x14ac:dyDescent="0.25">
      <c r="A11494" s="1" t="s">
        <v>734</v>
      </c>
      <c r="B11494" s="1" t="s">
        <v>10</v>
      </c>
      <c r="C11494" s="1">
        <v>13</v>
      </c>
      <c r="D11494" s="1">
        <v>4.9157772213220603E-2</v>
      </c>
    </row>
    <row r="11495" spans="1:4" x14ac:dyDescent="0.25">
      <c r="A11495" s="1" t="s">
        <v>734</v>
      </c>
      <c r="B11495" s="1" t="s">
        <v>30</v>
      </c>
      <c r="C11495" s="1">
        <v>14</v>
      </c>
      <c r="D11495" s="1">
        <v>3.6436308175325387E-2</v>
      </c>
    </row>
    <row r="11496" spans="1:4" x14ac:dyDescent="0.25">
      <c r="A11496" s="1" t="s">
        <v>734</v>
      </c>
      <c r="B11496" s="1" t="s">
        <v>18</v>
      </c>
      <c r="C11496" s="1">
        <v>15</v>
      </c>
      <c r="D11496" s="1">
        <v>2.9246240854263309E-2</v>
      </c>
    </row>
    <row r="11497" spans="1:4" x14ac:dyDescent="0.25">
      <c r="A11497" s="1" t="s">
        <v>734</v>
      </c>
      <c r="B11497" s="1" t="s">
        <v>32</v>
      </c>
      <c r="C11497" s="1">
        <v>16</v>
      </c>
      <c r="D11497" s="1">
        <v>2.7352415025234219E-2</v>
      </c>
    </row>
    <row r="11498" spans="1:4" x14ac:dyDescent="0.25">
      <c r="A11498" s="1" t="s">
        <v>734</v>
      </c>
      <c r="B11498" s="1" t="s">
        <v>7</v>
      </c>
      <c r="C11498" s="1">
        <v>17</v>
      </c>
      <c r="D11498" s="1">
        <v>2.6835493743419651E-2</v>
      </c>
    </row>
    <row r="11499" spans="1:4" x14ac:dyDescent="0.25">
      <c r="A11499" s="1" t="s">
        <v>734</v>
      </c>
      <c r="B11499" s="1" t="s">
        <v>64</v>
      </c>
      <c r="C11499" s="1">
        <v>18</v>
      </c>
      <c r="D11499" s="1">
        <v>2.2111473605036739E-2</v>
      </c>
    </row>
    <row r="11500" spans="1:4" x14ac:dyDescent="0.25">
      <c r="A11500" s="1" t="s">
        <v>734</v>
      </c>
      <c r="B11500" s="1" t="s">
        <v>69</v>
      </c>
      <c r="C11500" s="1">
        <v>19</v>
      </c>
      <c r="D11500" s="1">
        <v>1.999777182936668E-2</v>
      </c>
    </row>
    <row r="11501" spans="1:4" x14ac:dyDescent="0.25">
      <c r="A11501" s="1" t="s">
        <v>734</v>
      </c>
      <c r="B11501" s="1" t="s">
        <v>16</v>
      </c>
      <c r="C11501" s="1">
        <v>20</v>
      </c>
      <c r="D11501" s="1">
        <v>1.9358839839696881E-2</v>
      </c>
    </row>
    <row r="11502" spans="1:4" x14ac:dyDescent="0.25">
      <c r="A11502" s="1" t="s">
        <v>735</v>
      </c>
      <c r="B11502" s="1" t="s">
        <v>71</v>
      </c>
      <c r="C11502" s="1">
        <v>1</v>
      </c>
      <c r="D11502" s="1">
        <v>0.99993443489074707</v>
      </c>
    </row>
    <row r="11503" spans="1:4" x14ac:dyDescent="0.25">
      <c r="A11503" s="1" t="s">
        <v>735</v>
      </c>
      <c r="B11503" s="1" t="s">
        <v>95</v>
      </c>
      <c r="C11503" s="1">
        <v>2</v>
      </c>
      <c r="D11503" s="1">
        <v>0.98838871717453003</v>
      </c>
    </row>
    <row r="11504" spans="1:4" x14ac:dyDescent="0.25">
      <c r="A11504" s="1" t="s">
        <v>735</v>
      </c>
      <c r="B11504" s="1" t="s">
        <v>3</v>
      </c>
      <c r="C11504" s="1">
        <v>3</v>
      </c>
      <c r="D11504" s="1">
        <v>0.17581215500831601</v>
      </c>
    </row>
    <row r="11505" spans="1:4" x14ac:dyDescent="0.25">
      <c r="A11505" s="1" t="s">
        <v>735</v>
      </c>
      <c r="B11505" s="1" t="s">
        <v>6</v>
      </c>
      <c r="C11505" s="1">
        <v>4</v>
      </c>
      <c r="D11505" s="1">
        <v>0.1212106570601463</v>
      </c>
    </row>
    <row r="11506" spans="1:4" x14ac:dyDescent="0.25">
      <c r="A11506" s="1" t="s">
        <v>735</v>
      </c>
      <c r="B11506" s="1" t="s">
        <v>19</v>
      </c>
      <c r="C11506" s="1">
        <v>5</v>
      </c>
      <c r="D11506" s="1">
        <v>6.1116896569728851E-2</v>
      </c>
    </row>
    <row r="11507" spans="1:4" x14ac:dyDescent="0.25">
      <c r="A11507" s="1" t="s">
        <v>735</v>
      </c>
      <c r="B11507" s="1" t="s">
        <v>23</v>
      </c>
      <c r="C11507" s="1">
        <v>6</v>
      </c>
      <c r="D11507" s="1">
        <v>5.8472272008657462E-2</v>
      </c>
    </row>
    <row r="11508" spans="1:4" x14ac:dyDescent="0.25">
      <c r="A11508" s="1" t="s">
        <v>735</v>
      </c>
      <c r="B11508" s="1" t="s">
        <v>9</v>
      </c>
      <c r="C11508" s="1">
        <v>7</v>
      </c>
      <c r="D11508" s="1">
        <v>5.6314345449209213E-2</v>
      </c>
    </row>
    <row r="11509" spans="1:4" x14ac:dyDescent="0.25">
      <c r="A11509" s="1" t="s">
        <v>735</v>
      </c>
      <c r="B11509" s="1" t="s">
        <v>34</v>
      </c>
      <c r="C11509" s="1">
        <v>8</v>
      </c>
      <c r="D11509" s="1">
        <v>5.1690287888050079E-2</v>
      </c>
    </row>
    <row r="11510" spans="1:4" x14ac:dyDescent="0.25">
      <c r="A11510" s="1" t="s">
        <v>735</v>
      </c>
      <c r="B11510" s="1" t="s">
        <v>13</v>
      </c>
      <c r="C11510" s="1">
        <v>9</v>
      </c>
      <c r="D11510" s="1">
        <v>3.9669681340456009E-2</v>
      </c>
    </row>
    <row r="11511" spans="1:4" x14ac:dyDescent="0.25">
      <c r="A11511" s="1" t="s">
        <v>735</v>
      </c>
      <c r="B11511" s="1" t="s">
        <v>5</v>
      </c>
      <c r="C11511" s="1">
        <v>10</v>
      </c>
      <c r="D11511" s="1">
        <v>3.6577809602022171E-2</v>
      </c>
    </row>
    <row r="11512" spans="1:4" x14ac:dyDescent="0.25">
      <c r="A11512" s="1" t="s">
        <v>735</v>
      </c>
      <c r="B11512" s="1" t="s">
        <v>8</v>
      </c>
      <c r="C11512" s="1">
        <v>11</v>
      </c>
      <c r="D11512" s="1">
        <v>2.7517646551132199E-2</v>
      </c>
    </row>
    <row r="11513" spans="1:4" x14ac:dyDescent="0.25">
      <c r="A11513" s="1" t="s">
        <v>735</v>
      </c>
      <c r="B11513" s="1" t="s">
        <v>10</v>
      </c>
      <c r="C11513" s="1">
        <v>12</v>
      </c>
      <c r="D11513" s="1">
        <v>2.603345550596714E-2</v>
      </c>
    </row>
    <row r="11514" spans="1:4" x14ac:dyDescent="0.25">
      <c r="A11514" s="1" t="s">
        <v>735</v>
      </c>
      <c r="B11514" s="1" t="s">
        <v>12</v>
      </c>
      <c r="C11514" s="1">
        <v>13</v>
      </c>
      <c r="D11514" s="1">
        <v>2.2971805185079571E-2</v>
      </c>
    </row>
    <row r="11515" spans="1:4" x14ac:dyDescent="0.25">
      <c r="A11515" s="1" t="s">
        <v>735</v>
      </c>
      <c r="B11515" s="1" t="s">
        <v>18</v>
      </c>
      <c r="C11515" s="1">
        <v>14</v>
      </c>
      <c r="D11515" s="1">
        <v>1.9853224977850911E-2</v>
      </c>
    </row>
    <row r="11516" spans="1:4" x14ac:dyDescent="0.25">
      <c r="A11516" s="1" t="s">
        <v>735</v>
      </c>
      <c r="B11516" s="1" t="s">
        <v>39</v>
      </c>
      <c r="C11516" s="1">
        <v>15</v>
      </c>
      <c r="D11516" s="1">
        <v>1.9778871908783909E-2</v>
      </c>
    </row>
    <row r="11517" spans="1:4" x14ac:dyDescent="0.25">
      <c r="A11517" s="1" t="s">
        <v>735</v>
      </c>
      <c r="B11517" s="1" t="s">
        <v>44</v>
      </c>
      <c r="C11517" s="1">
        <v>16</v>
      </c>
      <c r="D11517" s="1">
        <v>1.8413085490465161E-2</v>
      </c>
    </row>
    <row r="11518" spans="1:4" x14ac:dyDescent="0.25">
      <c r="A11518" s="1" t="s">
        <v>735</v>
      </c>
      <c r="B11518" s="1" t="s">
        <v>17</v>
      </c>
      <c r="C11518" s="1">
        <v>17</v>
      </c>
      <c r="D11518" s="1">
        <v>1.340967044234276E-2</v>
      </c>
    </row>
    <row r="11519" spans="1:4" x14ac:dyDescent="0.25">
      <c r="A11519" s="1" t="s">
        <v>735</v>
      </c>
      <c r="B11519" s="1" t="s">
        <v>7</v>
      </c>
      <c r="C11519" s="1">
        <v>18</v>
      </c>
      <c r="D11519" s="1">
        <v>1.289298292249441E-2</v>
      </c>
    </row>
    <row r="11520" spans="1:4" x14ac:dyDescent="0.25">
      <c r="A11520" s="1" t="s">
        <v>735</v>
      </c>
      <c r="B11520" s="1" t="s">
        <v>45</v>
      </c>
      <c r="C11520" s="1">
        <v>19</v>
      </c>
      <c r="D11520" s="1">
        <v>1.2348422780632969E-2</v>
      </c>
    </row>
    <row r="11521" spans="1:4" x14ac:dyDescent="0.25">
      <c r="A11521" s="1" t="s">
        <v>735</v>
      </c>
      <c r="B11521" s="1" t="s">
        <v>35</v>
      </c>
      <c r="C11521" s="1">
        <v>20</v>
      </c>
      <c r="D11521" s="1">
        <v>1.214826852083206E-2</v>
      </c>
    </row>
    <row r="11522" spans="1:4" x14ac:dyDescent="0.25">
      <c r="A11522" s="1" t="s">
        <v>736</v>
      </c>
      <c r="B11522" s="1" t="s">
        <v>3</v>
      </c>
      <c r="C11522" s="1">
        <v>1</v>
      </c>
      <c r="D11522" s="1">
        <v>0.61432880163192749</v>
      </c>
    </row>
    <row r="11523" spans="1:4" x14ac:dyDescent="0.25">
      <c r="A11523" s="1" t="s">
        <v>736</v>
      </c>
      <c r="B11523" s="1" t="s">
        <v>75</v>
      </c>
      <c r="C11523" s="1">
        <v>2</v>
      </c>
      <c r="D11523" s="1">
        <v>0.53706389665603638</v>
      </c>
    </row>
    <row r="11524" spans="1:4" x14ac:dyDescent="0.25">
      <c r="A11524" s="1" t="s">
        <v>736</v>
      </c>
      <c r="B11524" s="1" t="s">
        <v>5</v>
      </c>
      <c r="C11524" s="1">
        <v>3</v>
      </c>
      <c r="D11524" s="1">
        <v>0.41198131442070007</v>
      </c>
    </row>
    <row r="11525" spans="1:4" x14ac:dyDescent="0.25">
      <c r="A11525" s="1" t="s">
        <v>736</v>
      </c>
      <c r="B11525" s="1" t="s">
        <v>8</v>
      </c>
      <c r="C11525" s="1">
        <v>4</v>
      </c>
      <c r="D11525" s="1">
        <v>0.23060478270053861</v>
      </c>
    </row>
    <row r="11526" spans="1:4" x14ac:dyDescent="0.25">
      <c r="A11526" s="1" t="s">
        <v>736</v>
      </c>
      <c r="B11526" s="1" t="s">
        <v>6</v>
      </c>
      <c r="C11526" s="1">
        <v>5</v>
      </c>
      <c r="D11526" s="1">
        <v>0.22961512207984919</v>
      </c>
    </row>
    <row r="11527" spans="1:4" x14ac:dyDescent="0.25">
      <c r="A11527" s="1" t="s">
        <v>736</v>
      </c>
      <c r="B11527" s="1" t="s">
        <v>13</v>
      </c>
      <c r="C11527" s="1">
        <v>6</v>
      </c>
      <c r="D11527" s="1">
        <v>0.15954117476940161</v>
      </c>
    </row>
    <row r="11528" spans="1:4" x14ac:dyDescent="0.25">
      <c r="A11528" s="1" t="s">
        <v>736</v>
      </c>
      <c r="B11528" s="1" t="s">
        <v>12</v>
      </c>
      <c r="C11528" s="1">
        <v>7</v>
      </c>
      <c r="D11528" s="1">
        <v>0.1548806428909302</v>
      </c>
    </row>
    <row r="11529" spans="1:4" x14ac:dyDescent="0.25">
      <c r="A11529" s="1" t="s">
        <v>736</v>
      </c>
      <c r="B11529" s="1" t="s">
        <v>9</v>
      </c>
      <c r="C11529" s="1">
        <v>8</v>
      </c>
      <c r="D11529" s="1">
        <v>0.1100527569651604</v>
      </c>
    </row>
    <row r="11530" spans="1:4" x14ac:dyDescent="0.25">
      <c r="A11530" s="1" t="s">
        <v>736</v>
      </c>
      <c r="B11530" s="1" t="s">
        <v>7</v>
      </c>
      <c r="C11530" s="1">
        <v>9</v>
      </c>
      <c r="D11530" s="1">
        <v>9.8984166979789734E-2</v>
      </c>
    </row>
    <row r="11531" spans="1:4" x14ac:dyDescent="0.25">
      <c r="A11531" s="1" t="s">
        <v>736</v>
      </c>
      <c r="B11531" s="1" t="s">
        <v>24</v>
      </c>
      <c r="C11531" s="1">
        <v>10</v>
      </c>
      <c r="D11531" s="1">
        <v>9.569934755563736E-2</v>
      </c>
    </row>
    <row r="11532" spans="1:4" x14ac:dyDescent="0.25">
      <c r="A11532" s="1" t="s">
        <v>736</v>
      </c>
      <c r="B11532" s="1" t="s">
        <v>64</v>
      </c>
      <c r="C11532" s="1">
        <v>11</v>
      </c>
      <c r="D11532" s="1">
        <v>8.1700220704078674E-2</v>
      </c>
    </row>
    <row r="11533" spans="1:4" x14ac:dyDescent="0.25">
      <c r="A11533" s="1" t="s">
        <v>736</v>
      </c>
      <c r="B11533" s="1" t="s">
        <v>29</v>
      </c>
      <c r="C11533" s="1">
        <v>12</v>
      </c>
      <c r="D11533" s="1">
        <v>8.0638237297534943E-2</v>
      </c>
    </row>
    <row r="11534" spans="1:4" x14ac:dyDescent="0.25">
      <c r="A11534" s="1" t="s">
        <v>736</v>
      </c>
      <c r="B11534" s="1" t="s">
        <v>18</v>
      </c>
      <c r="C11534" s="1">
        <v>13</v>
      </c>
      <c r="D11534" s="1">
        <v>7.0704236626625061E-2</v>
      </c>
    </row>
    <row r="11535" spans="1:4" x14ac:dyDescent="0.25">
      <c r="A11535" s="1" t="s">
        <v>736</v>
      </c>
      <c r="B11535" s="1" t="s">
        <v>32</v>
      </c>
      <c r="C11535" s="1">
        <v>14</v>
      </c>
      <c r="D11535" s="1">
        <v>7.0325858891010284E-2</v>
      </c>
    </row>
    <row r="11536" spans="1:4" x14ac:dyDescent="0.25">
      <c r="A11536" s="1" t="s">
        <v>736</v>
      </c>
      <c r="B11536" s="1" t="s">
        <v>26</v>
      </c>
      <c r="C11536" s="1">
        <v>15</v>
      </c>
      <c r="D11536" s="1">
        <v>5.9557732194662087E-2</v>
      </c>
    </row>
    <row r="11537" spans="1:4" x14ac:dyDescent="0.25">
      <c r="A11537" s="1" t="s">
        <v>736</v>
      </c>
      <c r="B11537" s="1" t="s">
        <v>16</v>
      </c>
      <c r="C11537" s="1">
        <v>16</v>
      </c>
      <c r="D11537" s="1">
        <v>5.8808822184801102E-2</v>
      </c>
    </row>
    <row r="11538" spans="1:4" x14ac:dyDescent="0.25">
      <c r="A11538" s="1" t="s">
        <v>736</v>
      </c>
      <c r="B11538" s="1" t="s">
        <v>10</v>
      </c>
      <c r="C11538" s="1">
        <v>17</v>
      </c>
      <c r="D11538" s="1">
        <v>5.6584268808364868E-2</v>
      </c>
    </row>
    <row r="11539" spans="1:4" x14ac:dyDescent="0.25">
      <c r="A11539" s="1" t="s">
        <v>736</v>
      </c>
      <c r="B11539" s="1" t="s">
        <v>45</v>
      </c>
      <c r="C11539" s="1">
        <v>18</v>
      </c>
      <c r="D11539" s="1">
        <v>5.0134599208831787E-2</v>
      </c>
    </row>
    <row r="11540" spans="1:4" x14ac:dyDescent="0.25">
      <c r="A11540" s="1" t="s">
        <v>736</v>
      </c>
      <c r="B11540" s="1" t="s">
        <v>50</v>
      </c>
      <c r="C11540" s="1">
        <v>19</v>
      </c>
      <c r="D11540" s="1">
        <v>4.8599787056446082E-2</v>
      </c>
    </row>
    <row r="11541" spans="1:4" x14ac:dyDescent="0.25">
      <c r="A11541" s="1" t="s">
        <v>736</v>
      </c>
      <c r="B11541" s="1" t="s">
        <v>21</v>
      </c>
      <c r="C11541" s="1">
        <v>20</v>
      </c>
      <c r="D11541" s="1">
        <v>4.650409147143364E-2</v>
      </c>
    </row>
    <row r="11542" spans="1:4" x14ac:dyDescent="0.25">
      <c r="A11542" s="1" t="s">
        <v>737</v>
      </c>
      <c r="B11542" s="1" t="s">
        <v>19</v>
      </c>
      <c r="C11542" s="1">
        <v>1</v>
      </c>
      <c r="D11542" s="1">
        <v>0.9999997615814209</v>
      </c>
    </row>
    <row r="11543" spans="1:4" x14ac:dyDescent="0.25">
      <c r="A11543" s="1" t="s">
        <v>737</v>
      </c>
      <c r="B11543" s="1" t="s">
        <v>6</v>
      </c>
      <c r="C11543" s="1">
        <v>2</v>
      </c>
      <c r="D11543" s="1">
        <v>3.9991610683500767E-3</v>
      </c>
    </row>
    <row r="11544" spans="1:4" x14ac:dyDescent="0.25">
      <c r="A11544" s="1" t="s">
        <v>737</v>
      </c>
      <c r="B11544" s="1" t="s">
        <v>23</v>
      </c>
      <c r="C11544" s="1">
        <v>3</v>
      </c>
      <c r="D11544" s="1">
        <v>1.233276329003274E-3</v>
      </c>
    </row>
    <row r="11545" spans="1:4" x14ac:dyDescent="0.25">
      <c r="A11545" s="1" t="s">
        <v>737</v>
      </c>
      <c r="B11545" s="1" t="s">
        <v>2</v>
      </c>
      <c r="C11545" s="1">
        <v>4</v>
      </c>
      <c r="D11545" s="1">
        <v>6.5538455964997411E-4</v>
      </c>
    </row>
    <row r="11546" spans="1:4" x14ac:dyDescent="0.25">
      <c r="A11546" s="1" t="s">
        <v>737</v>
      </c>
      <c r="B11546" s="1" t="s">
        <v>445</v>
      </c>
      <c r="C11546" s="1">
        <v>5</v>
      </c>
      <c r="D11546" s="1">
        <v>5.9218506794422865E-4</v>
      </c>
    </row>
    <row r="11547" spans="1:4" x14ac:dyDescent="0.25">
      <c r="A11547" s="1" t="s">
        <v>737</v>
      </c>
      <c r="B11547" s="1" t="s">
        <v>160</v>
      </c>
      <c r="C11547" s="1">
        <v>6</v>
      </c>
      <c r="D11547" s="1">
        <v>4.1780099854804581E-4</v>
      </c>
    </row>
    <row r="11548" spans="1:4" x14ac:dyDescent="0.25">
      <c r="A11548" s="1" t="s">
        <v>737</v>
      </c>
      <c r="B11548" s="1" t="s">
        <v>8</v>
      </c>
      <c r="C11548" s="1">
        <v>7</v>
      </c>
      <c r="D11548" s="1">
        <v>3.8678379496559501E-4</v>
      </c>
    </row>
    <row r="11549" spans="1:4" x14ac:dyDescent="0.25">
      <c r="A11549" s="1" t="s">
        <v>737</v>
      </c>
      <c r="B11549" s="1" t="s">
        <v>270</v>
      </c>
      <c r="C11549" s="1">
        <v>8</v>
      </c>
      <c r="D11549" s="1">
        <v>3.5462307278066868E-4</v>
      </c>
    </row>
    <row r="11550" spans="1:4" x14ac:dyDescent="0.25">
      <c r="A11550" s="1" t="s">
        <v>737</v>
      </c>
      <c r="B11550" s="1" t="s">
        <v>696</v>
      </c>
      <c r="C11550" s="1">
        <v>9</v>
      </c>
      <c r="D11550" s="1">
        <v>3.3548107603564858E-4</v>
      </c>
    </row>
    <row r="11551" spans="1:4" x14ac:dyDescent="0.25">
      <c r="A11551" s="1" t="s">
        <v>737</v>
      </c>
      <c r="B11551" s="1" t="s">
        <v>157</v>
      </c>
      <c r="C11551" s="1">
        <v>10</v>
      </c>
      <c r="D11551" s="1">
        <v>2.4427799507975578E-4</v>
      </c>
    </row>
    <row r="11552" spans="1:4" x14ac:dyDescent="0.25">
      <c r="A11552" s="1" t="s">
        <v>737</v>
      </c>
      <c r="B11552" s="1" t="s">
        <v>146</v>
      </c>
      <c r="C11552" s="1">
        <v>11</v>
      </c>
      <c r="D11552" s="1">
        <v>2.3620741558261221E-4</v>
      </c>
    </row>
    <row r="11553" spans="1:4" x14ac:dyDescent="0.25">
      <c r="A11553" s="1" t="s">
        <v>737</v>
      </c>
      <c r="B11553" s="1" t="s">
        <v>666</v>
      </c>
      <c r="C11553" s="1">
        <v>12</v>
      </c>
      <c r="D11553" s="1">
        <v>2.3570550547447061E-4</v>
      </c>
    </row>
    <row r="11554" spans="1:4" x14ac:dyDescent="0.25">
      <c r="A11554" s="1" t="s">
        <v>737</v>
      </c>
      <c r="B11554" s="1" t="s">
        <v>44</v>
      </c>
      <c r="C11554" s="1">
        <v>13</v>
      </c>
      <c r="D11554" s="1">
        <v>2.2673964849673209E-4</v>
      </c>
    </row>
    <row r="11555" spans="1:4" x14ac:dyDescent="0.25">
      <c r="A11555" s="1" t="s">
        <v>737</v>
      </c>
      <c r="B11555" s="1" t="s">
        <v>228</v>
      </c>
      <c r="C11555" s="1">
        <v>14</v>
      </c>
      <c r="D11555" s="1">
        <v>1.9777382840402419E-4</v>
      </c>
    </row>
    <row r="11556" spans="1:4" x14ac:dyDescent="0.25">
      <c r="A11556" s="1" t="s">
        <v>737</v>
      </c>
      <c r="B11556" s="1" t="s">
        <v>91</v>
      </c>
      <c r="C11556" s="1">
        <v>15</v>
      </c>
      <c r="D11556" s="1">
        <v>1.9562507804948839E-4</v>
      </c>
    </row>
    <row r="11557" spans="1:4" x14ac:dyDescent="0.25">
      <c r="A11557" s="1" t="s">
        <v>737</v>
      </c>
      <c r="B11557" s="1" t="s">
        <v>201</v>
      </c>
      <c r="C11557" s="1">
        <v>16</v>
      </c>
      <c r="D11557" s="1">
        <v>1.933617313625291E-4</v>
      </c>
    </row>
    <row r="11558" spans="1:4" x14ac:dyDescent="0.25">
      <c r="A11558" s="1" t="s">
        <v>737</v>
      </c>
      <c r="B11558" s="1" t="s">
        <v>75</v>
      </c>
      <c r="C11558" s="1">
        <v>17</v>
      </c>
      <c r="D11558" s="1">
        <v>1.8408027244731781E-4</v>
      </c>
    </row>
    <row r="11559" spans="1:4" x14ac:dyDescent="0.25">
      <c r="A11559" s="1" t="s">
        <v>737</v>
      </c>
      <c r="B11559" s="1" t="s">
        <v>667</v>
      </c>
      <c r="C11559" s="1">
        <v>18</v>
      </c>
      <c r="D11559" s="1">
        <v>1.759466249495745E-4</v>
      </c>
    </row>
    <row r="11560" spans="1:4" x14ac:dyDescent="0.25">
      <c r="A11560" s="1" t="s">
        <v>737</v>
      </c>
      <c r="B11560" s="1" t="s">
        <v>15</v>
      </c>
      <c r="C11560" s="1">
        <v>19</v>
      </c>
      <c r="D11560" s="1">
        <v>1.748203212628141E-4</v>
      </c>
    </row>
    <row r="11561" spans="1:4" x14ac:dyDescent="0.25">
      <c r="A11561" s="1" t="s">
        <v>737</v>
      </c>
      <c r="B11561" s="1" t="s">
        <v>139</v>
      </c>
      <c r="C11561" s="1">
        <v>20</v>
      </c>
      <c r="D11561" s="1">
        <v>1.7426312842871991E-4</v>
      </c>
    </row>
    <row r="11562" spans="1:4" x14ac:dyDescent="0.25">
      <c r="A11562" s="1" t="s">
        <v>738</v>
      </c>
      <c r="B11562" s="1" t="s">
        <v>12</v>
      </c>
      <c r="C11562" s="1">
        <v>1</v>
      </c>
      <c r="D11562" s="1">
        <v>1</v>
      </c>
    </row>
    <row r="11563" spans="1:4" x14ac:dyDescent="0.25">
      <c r="A11563" s="1" t="s">
        <v>738</v>
      </c>
      <c r="B11563" s="1" t="s">
        <v>6</v>
      </c>
      <c r="C11563" s="1">
        <v>2</v>
      </c>
      <c r="D11563" s="1">
        <v>4.2992918752133846E-3</v>
      </c>
    </row>
    <row r="11564" spans="1:4" x14ac:dyDescent="0.25">
      <c r="A11564" s="1" t="s">
        <v>738</v>
      </c>
      <c r="B11564" s="1" t="s">
        <v>19</v>
      </c>
      <c r="C11564" s="1">
        <v>3</v>
      </c>
      <c r="D11564" s="1">
        <v>4.8415220226161182E-4</v>
      </c>
    </row>
    <row r="11565" spans="1:4" x14ac:dyDescent="0.25">
      <c r="A11565" s="1" t="s">
        <v>738</v>
      </c>
      <c r="B11565" s="1" t="s">
        <v>23</v>
      </c>
      <c r="C11565" s="1">
        <v>4</v>
      </c>
      <c r="D11565" s="1">
        <v>4.3590931454673409E-4</v>
      </c>
    </row>
    <row r="11566" spans="1:4" x14ac:dyDescent="0.25">
      <c r="A11566" s="1" t="s">
        <v>738</v>
      </c>
      <c r="B11566" s="1" t="s">
        <v>26</v>
      </c>
      <c r="C11566" s="1">
        <v>5</v>
      </c>
      <c r="D11566" s="1">
        <v>5.0259910494787619E-5</v>
      </c>
    </row>
    <row r="11567" spans="1:4" x14ac:dyDescent="0.25">
      <c r="A11567" s="1" t="s">
        <v>738</v>
      </c>
      <c r="B11567" s="1" t="s">
        <v>30</v>
      </c>
      <c r="C11567" s="1">
        <v>6</v>
      </c>
      <c r="D11567" s="1">
        <v>4.9587404646445073E-5</v>
      </c>
    </row>
    <row r="11568" spans="1:4" x14ac:dyDescent="0.25">
      <c r="A11568" s="1" t="s">
        <v>738</v>
      </c>
      <c r="B11568" s="1" t="s">
        <v>3</v>
      </c>
      <c r="C11568" s="1">
        <v>7</v>
      </c>
      <c r="D11568" s="1">
        <v>4.7977213398553431E-5</v>
      </c>
    </row>
    <row r="11569" spans="1:4" x14ac:dyDescent="0.25">
      <c r="A11569" s="1" t="s">
        <v>738</v>
      </c>
      <c r="B11569" s="1" t="s">
        <v>9</v>
      </c>
      <c r="C11569" s="1">
        <v>8</v>
      </c>
      <c r="D11569" s="1">
        <v>4.6402037696680047E-5</v>
      </c>
    </row>
    <row r="11570" spans="1:4" x14ac:dyDescent="0.25">
      <c r="A11570" s="1" t="s">
        <v>738</v>
      </c>
      <c r="B11570" s="1" t="s">
        <v>5</v>
      </c>
      <c r="C11570" s="1">
        <v>9</v>
      </c>
      <c r="D11570" s="1">
        <v>4.5788743591401733E-5</v>
      </c>
    </row>
    <row r="11571" spans="1:4" x14ac:dyDescent="0.25">
      <c r="A11571" s="1" t="s">
        <v>738</v>
      </c>
      <c r="B11571" s="1" t="s">
        <v>13</v>
      </c>
      <c r="C11571" s="1">
        <v>10</v>
      </c>
      <c r="D11571" s="1">
        <v>4.3092342821182683E-5</v>
      </c>
    </row>
    <row r="11572" spans="1:4" x14ac:dyDescent="0.25">
      <c r="A11572" s="1" t="s">
        <v>738</v>
      </c>
      <c r="B11572" s="1" t="s">
        <v>38</v>
      </c>
      <c r="C11572" s="1">
        <v>11</v>
      </c>
      <c r="D11572" s="1">
        <v>3.8168935134308413E-5</v>
      </c>
    </row>
    <row r="11573" spans="1:4" x14ac:dyDescent="0.25">
      <c r="A11573" s="1" t="s">
        <v>738</v>
      </c>
      <c r="B11573" s="1" t="s">
        <v>29</v>
      </c>
      <c r="C11573" s="1">
        <v>12</v>
      </c>
      <c r="D11573" s="1">
        <v>3.6692690628115088E-5</v>
      </c>
    </row>
    <row r="11574" spans="1:4" x14ac:dyDescent="0.25">
      <c r="A11574" s="1" t="s">
        <v>738</v>
      </c>
      <c r="B11574" s="1" t="s">
        <v>32</v>
      </c>
      <c r="C11574" s="1">
        <v>13</v>
      </c>
      <c r="D11574" s="1">
        <v>2.880528882087674E-5</v>
      </c>
    </row>
    <row r="11575" spans="1:4" x14ac:dyDescent="0.25">
      <c r="A11575" s="1" t="s">
        <v>738</v>
      </c>
      <c r="B11575" s="1" t="s">
        <v>7</v>
      </c>
      <c r="C11575" s="1">
        <v>14</v>
      </c>
      <c r="D11575" s="1">
        <v>2.831089113897178E-5</v>
      </c>
    </row>
    <row r="11576" spans="1:4" x14ac:dyDescent="0.25">
      <c r="A11576" s="1" t="s">
        <v>738</v>
      </c>
      <c r="B11576" s="1" t="s">
        <v>18</v>
      </c>
      <c r="C11576" s="1">
        <v>15</v>
      </c>
      <c r="D11576" s="1">
        <v>2.8170281439088282E-5</v>
      </c>
    </row>
    <row r="11577" spans="1:4" x14ac:dyDescent="0.25">
      <c r="A11577" s="1" t="s">
        <v>738</v>
      </c>
      <c r="B11577" s="1" t="s">
        <v>28</v>
      </c>
      <c r="C11577" s="1">
        <v>16</v>
      </c>
      <c r="D11577" s="1">
        <v>2.7910684366361241E-5</v>
      </c>
    </row>
    <row r="11578" spans="1:4" x14ac:dyDescent="0.25">
      <c r="A11578" s="1" t="s">
        <v>738</v>
      </c>
      <c r="B11578" s="1" t="s">
        <v>189</v>
      </c>
      <c r="C11578" s="1">
        <v>17</v>
      </c>
      <c r="D11578" s="1">
        <v>2.471673178661149E-5</v>
      </c>
    </row>
    <row r="11579" spans="1:4" x14ac:dyDescent="0.25">
      <c r="A11579" s="1" t="s">
        <v>738</v>
      </c>
      <c r="B11579" s="1" t="s">
        <v>8</v>
      </c>
      <c r="C11579" s="1">
        <v>18</v>
      </c>
      <c r="D11579" s="1">
        <v>2.377027885813732E-5</v>
      </c>
    </row>
    <row r="11580" spans="1:4" x14ac:dyDescent="0.25">
      <c r="A11580" s="1" t="s">
        <v>738</v>
      </c>
      <c r="B11580" s="1" t="s">
        <v>24</v>
      </c>
      <c r="C11580" s="1">
        <v>19</v>
      </c>
      <c r="D11580" s="1">
        <v>2.2340898794936951E-5</v>
      </c>
    </row>
    <row r="11581" spans="1:4" x14ac:dyDescent="0.25">
      <c r="A11581" s="1" t="s">
        <v>738</v>
      </c>
      <c r="B11581" s="1" t="s">
        <v>31</v>
      </c>
      <c r="C11581" s="1">
        <v>20</v>
      </c>
      <c r="D11581" s="1">
        <v>2.201701681769919E-5</v>
      </c>
    </row>
    <row r="11582" spans="1:4" x14ac:dyDescent="0.25">
      <c r="A11582" s="1" t="s">
        <v>739</v>
      </c>
      <c r="B11582" s="1" t="s">
        <v>23</v>
      </c>
      <c r="C11582" s="1">
        <v>1</v>
      </c>
      <c r="D11582" s="1">
        <v>0.99995648860931396</v>
      </c>
    </row>
    <row r="11583" spans="1:4" x14ac:dyDescent="0.25">
      <c r="A11583" s="1" t="s">
        <v>739</v>
      </c>
      <c r="B11583" s="1" t="s">
        <v>18</v>
      </c>
      <c r="C11583" s="1">
        <v>2</v>
      </c>
      <c r="D11583" s="1">
        <v>6.2152780592441559E-3</v>
      </c>
    </row>
    <row r="11584" spans="1:4" x14ac:dyDescent="0.25">
      <c r="A11584" s="1" t="s">
        <v>739</v>
      </c>
      <c r="B11584" s="1" t="s">
        <v>6</v>
      </c>
      <c r="C11584" s="1">
        <v>3</v>
      </c>
      <c r="D11584" s="1">
        <v>5.9629334136843681E-3</v>
      </c>
    </row>
    <row r="11585" spans="1:4" x14ac:dyDescent="0.25">
      <c r="A11585" s="1" t="s">
        <v>739</v>
      </c>
      <c r="B11585" s="1" t="s">
        <v>19</v>
      </c>
      <c r="C11585" s="1">
        <v>4</v>
      </c>
      <c r="D11585" s="1">
        <v>5.1377230556681752E-4</v>
      </c>
    </row>
    <row r="11586" spans="1:4" x14ac:dyDescent="0.25">
      <c r="A11586" s="1" t="s">
        <v>739</v>
      </c>
      <c r="B11586" s="1" t="s">
        <v>11</v>
      </c>
      <c r="C11586" s="1">
        <v>5</v>
      </c>
      <c r="D11586" s="1">
        <v>2.2652353800367561E-4</v>
      </c>
    </row>
    <row r="11587" spans="1:4" x14ac:dyDescent="0.25">
      <c r="A11587" s="1" t="s">
        <v>739</v>
      </c>
      <c r="B11587" s="1" t="s">
        <v>10</v>
      </c>
      <c r="C11587" s="1">
        <v>6</v>
      </c>
      <c r="D11587" s="1">
        <v>1.2964046618435529E-4</v>
      </c>
    </row>
    <row r="11588" spans="1:4" x14ac:dyDescent="0.25">
      <c r="A11588" s="1" t="s">
        <v>739</v>
      </c>
      <c r="B11588" s="1" t="s">
        <v>27</v>
      </c>
      <c r="C11588" s="1">
        <v>7</v>
      </c>
      <c r="D11588" s="1">
        <v>1.067002813215367E-4</v>
      </c>
    </row>
    <row r="11589" spans="1:4" x14ac:dyDescent="0.25">
      <c r="A11589" s="1" t="s">
        <v>739</v>
      </c>
      <c r="B11589" s="1" t="s">
        <v>30</v>
      </c>
      <c r="C11589" s="1">
        <v>8</v>
      </c>
      <c r="D11589" s="1">
        <v>7.5751107942778617E-5</v>
      </c>
    </row>
    <row r="11590" spans="1:4" x14ac:dyDescent="0.25">
      <c r="A11590" s="1" t="s">
        <v>739</v>
      </c>
      <c r="B11590" s="1" t="s">
        <v>3</v>
      </c>
      <c r="C11590" s="1">
        <v>9</v>
      </c>
      <c r="D11590" s="1">
        <v>7.0205307565629482E-5</v>
      </c>
    </row>
    <row r="11591" spans="1:4" x14ac:dyDescent="0.25">
      <c r="A11591" s="1" t="s">
        <v>739</v>
      </c>
      <c r="B11591" s="1" t="s">
        <v>13</v>
      </c>
      <c r="C11591" s="1">
        <v>10</v>
      </c>
      <c r="D11591" s="1">
        <v>6.7374989157542586E-5</v>
      </c>
    </row>
    <row r="11592" spans="1:4" x14ac:dyDescent="0.25">
      <c r="A11592" s="1" t="s">
        <v>739</v>
      </c>
      <c r="B11592" s="1" t="s">
        <v>12</v>
      </c>
      <c r="C11592" s="1">
        <v>11</v>
      </c>
      <c r="D11592" s="1">
        <v>6.7286644480191171E-5</v>
      </c>
    </row>
    <row r="11593" spans="1:4" x14ac:dyDescent="0.25">
      <c r="A11593" s="1" t="s">
        <v>739</v>
      </c>
      <c r="B11593" s="1" t="s">
        <v>73</v>
      </c>
      <c r="C11593" s="1">
        <v>12</v>
      </c>
      <c r="D11593" s="1">
        <v>6.6327156673651189E-5</v>
      </c>
    </row>
    <row r="11594" spans="1:4" x14ac:dyDescent="0.25">
      <c r="A11594" s="1" t="s">
        <v>739</v>
      </c>
      <c r="B11594" s="1" t="s">
        <v>15</v>
      </c>
      <c r="C11594" s="1">
        <v>13</v>
      </c>
      <c r="D11594" s="1">
        <v>6.4780229877214879E-5</v>
      </c>
    </row>
    <row r="11595" spans="1:4" x14ac:dyDescent="0.25">
      <c r="A11595" s="1" t="s">
        <v>739</v>
      </c>
      <c r="B11595" s="1" t="s">
        <v>36</v>
      </c>
      <c r="C11595" s="1">
        <v>14</v>
      </c>
      <c r="D11595" s="1">
        <v>6.0148053307784721E-5</v>
      </c>
    </row>
    <row r="11596" spans="1:4" x14ac:dyDescent="0.25">
      <c r="A11596" s="1" t="s">
        <v>739</v>
      </c>
      <c r="B11596" s="1" t="s">
        <v>34</v>
      </c>
      <c r="C11596" s="1">
        <v>15</v>
      </c>
      <c r="D11596" s="1">
        <v>5.7219560403609648E-5</v>
      </c>
    </row>
    <row r="11597" spans="1:4" x14ac:dyDescent="0.25">
      <c r="A11597" s="1" t="s">
        <v>739</v>
      </c>
      <c r="B11597" s="1" t="s">
        <v>8</v>
      </c>
      <c r="C11597" s="1">
        <v>16</v>
      </c>
      <c r="D11597" s="1">
        <v>5.431230238173157E-5</v>
      </c>
    </row>
    <row r="11598" spans="1:4" x14ac:dyDescent="0.25">
      <c r="A11598" s="1" t="s">
        <v>739</v>
      </c>
      <c r="B11598" s="1" t="s">
        <v>38</v>
      </c>
      <c r="C11598" s="1">
        <v>17</v>
      </c>
      <c r="D11598" s="1">
        <v>4.9913054681383073E-5</v>
      </c>
    </row>
    <row r="11599" spans="1:4" x14ac:dyDescent="0.25">
      <c r="A11599" s="1" t="s">
        <v>739</v>
      </c>
      <c r="B11599" s="1" t="s">
        <v>21</v>
      </c>
      <c r="C11599" s="1">
        <v>18</v>
      </c>
      <c r="D11599" s="1">
        <v>4.9848647904582322E-5</v>
      </c>
    </row>
    <row r="11600" spans="1:4" x14ac:dyDescent="0.25">
      <c r="A11600" s="1" t="s">
        <v>739</v>
      </c>
      <c r="B11600" s="1" t="s">
        <v>35</v>
      </c>
      <c r="C11600" s="1">
        <v>19</v>
      </c>
      <c r="D11600" s="1">
        <v>4.577088839141652E-5</v>
      </c>
    </row>
    <row r="11601" spans="1:4" x14ac:dyDescent="0.25">
      <c r="A11601" s="1" t="s">
        <v>739</v>
      </c>
      <c r="B11601" s="1" t="s">
        <v>136</v>
      </c>
      <c r="C11601" s="1">
        <v>20</v>
      </c>
      <c r="D11601" s="1">
        <v>4.4571745092980557E-5</v>
      </c>
    </row>
    <row r="11602" spans="1:4" x14ac:dyDescent="0.25">
      <c r="A11602" s="1" t="s">
        <v>740</v>
      </c>
      <c r="B11602" s="1" t="s">
        <v>23</v>
      </c>
      <c r="C11602" s="1">
        <v>1</v>
      </c>
      <c r="D11602" s="1">
        <v>0.99996042251586914</v>
      </c>
    </row>
    <row r="11603" spans="1:4" x14ac:dyDescent="0.25">
      <c r="A11603" s="1" t="s">
        <v>740</v>
      </c>
      <c r="B11603" s="1" t="s">
        <v>19</v>
      </c>
      <c r="C11603" s="1">
        <v>2</v>
      </c>
      <c r="D11603" s="1">
        <v>4.9369204789400101E-2</v>
      </c>
    </row>
    <row r="11604" spans="1:4" x14ac:dyDescent="0.25">
      <c r="A11604" s="1" t="s">
        <v>740</v>
      </c>
      <c r="B11604" s="1" t="s">
        <v>18</v>
      </c>
      <c r="C11604" s="1">
        <v>3</v>
      </c>
      <c r="D11604" s="1">
        <v>7.2765699587762356E-3</v>
      </c>
    </row>
    <row r="11605" spans="1:4" x14ac:dyDescent="0.25">
      <c r="A11605" s="1" t="s">
        <v>740</v>
      </c>
      <c r="B11605" s="1" t="s">
        <v>6</v>
      </c>
      <c r="C11605" s="1">
        <v>4</v>
      </c>
      <c r="D11605" s="1">
        <v>6.8794628605246544E-3</v>
      </c>
    </row>
    <row r="11606" spans="1:4" x14ac:dyDescent="0.25">
      <c r="A11606" s="1" t="s">
        <v>740</v>
      </c>
      <c r="B11606" s="1" t="s">
        <v>24</v>
      </c>
      <c r="C11606" s="1">
        <v>5</v>
      </c>
      <c r="D11606" s="1">
        <v>2.4815698270685971E-4</v>
      </c>
    </row>
    <row r="11607" spans="1:4" x14ac:dyDescent="0.25">
      <c r="A11607" s="1" t="s">
        <v>740</v>
      </c>
      <c r="B11607" s="1" t="s">
        <v>28</v>
      </c>
      <c r="C11607" s="1">
        <v>6</v>
      </c>
      <c r="D11607" s="1">
        <v>1.9289142801426351E-4</v>
      </c>
    </row>
    <row r="11608" spans="1:4" x14ac:dyDescent="0.25">
      <c r="A11608" s="1" t="s">
        <v>740</v>
      </c>
      <c r="B11608" s="1" t="s">
        <v>27</v>
      </c>
      <c r="C11608" s="1">
        <v>7</v>
      </c>
      <c r="D11608" s="1">
        <v>1.7436352209188039E-4</v>
      </c>
    </row>
    <row r="11609" spans="1:4" x14ac:dyDescent="0.25">
      <c r="A11609" s="1" t="s">
        <v>740</v>
      </c>
      <c r="B11609" s="1" t="s">
        <v>26</v>
      </c>
      <c r="C11609" s="1">
        <v>8</v>
      </c>
      <c r="D11609" s="1">
        <v>1.4975956582929939E-4</v>
      </c>
    </row>
    <row r="11610" spans="1:4" x14ac:dyDescent="0.25">
      <c r="A11610" s="1" t="s">
        <v>740</v>
      </c>
      <c r="B11610" s="1" t="s">
        <v>12</v>
      </c>
      <c r="C11610" s="1">
        <v>9</v>
      </c>
      <c r="D11610" s="1">
        <v>1.3129581930115819E-4</v>
      </c>
    </row>
    <row r="11611" spans="1:4" x14ac:dyDescent="0.25">
      <c r="A11611" s="1" t="s">
        <v>740</v>
      </c>
      <c r="B11611" s="1" t="s">
        <v>25</v>
      </c>
      <c r="C11611" s="1">
        <v>10</v>
      </c>
      <c r="D11611" s="1">
        <v>1.2878452253062281E-4</v>
      </c>
    </row>
    <row r="11612" spans="1:4" x14ac:dyDescent="0.25">
      <c r="A11612" s="1" t="s">
        <v>740</v>
      </c>
      <c r="B11612" s="1" t="s">
        <v>30</v>
      </c>
      <c r="C11612" s="1">
        <v>11</v>
      </c>
      <c r="D11612" s="1">
        <v>1.137805375037715E-4</v>
      </c>
    </row>
    <row r="11613" spans="1:4" x14ac:dyDescent="0.25">
      <c r="A11613" s="1" t="s">
        <v>740</v>
      </c>
      <c r="B11613" s="1" t="s">
        <v>5</v>
      </c>
      <c r="C11613" s="1">
        <v>12</v>
      </c>
      <c r="D11613" s="1">
        <v>7.7365206379909068E-5</v>
      </c>
    </row>
    <row r="11614" spans="1:4" x14ac:dyDescent="0.25">
      <c r="A11614" s="1" t="s">
        <v>740</v>
      </c>
      <c r="B11614" s="1" t="s">
        <v>15</v>
      </c>
      <c r="C11614" s="1">
        <v>13</v>
      </c>
      <c r="D11614" s="1">
        <v>7.7105069067329168E-5</v>
      </c>
    </row>
    <row r="11615" spans="1:4" x14ac:dyDescent="0.25">
      <c r="A11615" s="1" t="s">
        <v>740</v>
      </c>
      <c r="B11615" s="1" t="s">
        <v>3</v>
      </c>
      <c r="C11615" s="1">
        <v>14</v>
      </c>
      <c r="D11615" s="1">
        <v>6.3715044234413654E-5</v>
      </c>
    </row>
    <row r="11616" spans="1:4" x14ac:dyDescent="0.25">
      <c r="A11616" s="1" t="s">
        <v>740</v>
      </c>
      <c r="B11616" s="1" t="s">
        <v>11</v>
      </c>
      <c r="C11616" s="1">
        <v>15</v>
      </c>
      <c r="D11616" s="1">
        <v>6.0665515775326639E-5</v>
      </c>
    </row>
    <row r="11617" spans="1:4" x14ac:dyDescent="0.25">
      <c r="A11617" s="1" t="s">
        <v>740</v>
      </c>
      <c r="B11617" s="1" t="s">
        <v>13</v>
      </c>
      <c r="C11617" s="1">
        <v>16</v>
      </c>
      <c r="D11617" s="1">
        <v>5.5192234867718071E-5</v>
      </c>
    </row>
    <row r="11618" spans="1:4" x14ac:dyDescent="0.25">
      <c r="A11618" s="1" t="s">
        <v>740</v>
      </c>
      <c r="B11618" s="1" t="s">
        <v>16</v>
      </c>
      <c r="C11618" s="1">
        <v>17</v>
      </c>
      <c r="D11618" s="1">
        <v>5.0898761401185773E-5</v>
      </c>
    </row>
    <row r="11619" spans="1:4" x14ac:dyDescent="0.25">
      <c r="A11619" s="1" t="s">
        <v>740</v>
      </c>
      <c r="B11619" s="1" t="s">
        <v>29</v>
      </c>
      <c r="C11619" s="1">
        <v>18</v>
      </c>
      <c r="D11619" s="1">
        <v>5.001544559490867E-5</v>
      </c>
    </row>
    <row r="11620" spans="1:4" x14ac:dyDescent="0.25">
      <c r="A11620" s="1" t="s">
        <v>740</v>
      </c>
      <c r="B11620" s="1" t="s">
        <v>37</v>
      </c>
      <c r="C11620" s="1">
        <v>19</v>
      </c>
      <c r="D11620" s="1">
        <v>5.0004146032733843E-5</v>
      </c>
    </row>
    <row r="11621" spans="1:4" x14ac:dyDescent="0.25">
      <c r="A11621" s="1" t="s">
        <v>740</v>
      </c>
      <c r="B11621" s="1" t="s">
        <v>38</v>
      </c>
      <c r="C11621" s="1">
        <v>20</v>
      </c>
      <c r="D11621" s="1">
        <v>4.9442678573541343E-5</v>
      </c>
    </row>
    <row r="11622" spans="1:4" x14ac:dyDescent="0.25">
      <c r="A11622" s="1" t="s">
        <v>741</v>
      </c>
      <c r="B11622" s="1" t="s">
        <v>23</v>
      </c>
      <c r="C11622" s="1">
        <v>1</v>
      </c>
      <c r="D11622" s="1">
        <v>0.99997901916503906</v>
      </c>
    </row>
    <row r="11623" spans="1:4" x14ac:dyDescent="0.25">
      <c r="A11623" s="1" t="s">
        <v>741</v>
      </c>
      <c r="B11623" s="1" t="s">
        <v>27</v>
      </c>
      <c r="C11623" s="1">
        <v>2</v>
      </c>
      <c r="D11623" s="1">
        <v>0.99997103214263916</v>
      </c>
    </row>
    <row r="11624" spans="1:4" x14ac:dyDescent="0.25">
      <c r="A11624" s="1" t="s">
        <v>741</v>
      </c>
      <c r="B11624" s="1" t="s">
        <v>18</v>
      </c>
      <c r="C11624" s="1">
        <v>3</v>
      </c>
      <c r="D11624" s="1">
        <v>2.9331175610423092E-2</v>
      </c>
    </row>
    <row r="11625" spans="1:4" x14ac:dyDescent="0.25">
      <c r="A11625" s="1" t="s">
        <v>741</v>
      </c>
      <c r="B11625" s="1" t="s">
        <v>6</v>
      </c>
      <c r="C11625" s="1">
        <v>4</v>
      </c>
      <c r="D11625" s="1">
        <v>2.9310043901205059E-2</v>
      </c>
    </row>
    <row r="11626" spans="1:4" x14ac:dyDescent="0.25">
      <c r="A11626" s="1" t="s">
        <v>741</v>
      </c>
      <c r="B11626" s="1" t="s">
        <v>11</v>
      </c>
      <c r="C11626" s="1">
        <v>5</v>
      </c>
      <c r="D11626" s="1">
        <v>1.0119840502738949E-2</v>
      </c>
    </row>
    <row r="11627" spans="1:4" x14ac:dyDescent="0.25">
      <c r="A11627" s="1" t="s">
        <v>741</v>
      </c>
      <c r="B11627" s="1" t="s">
        <v>37</v>
      </c>
      <c r="C11627" s="1">
        <v>6</v>
      </c>
      <c r="D11627" s="1">
        <v>5.8849784545600414E-3</v>
      </c>
    </row>
    <row r="11628" spans="1:4" x14ac:dyDescent="0.25">
      <c r="A11628" s="1" t="s">
        <v>741</v>
      </c>
      <c r="B11628" s="1" t="s">
        <v>10</v>
      </c>
      <c r="C11628" s="1">
        <v>7</v>
      </c>
      <c r="D11628" s="1">
        <v>2.9425050597637892E-3</v>
      </c>
    </row>
    <row r="11629" spans="1:4" x14ac:dyDescent="0.25">
      <c r="A11629" s="1" t="s">
        <v>741</v>
      </c>
      <c r="B11629" s="1" t="s">
        <v>19</v>
      </c>
      <c r="C11629" s="1">
        <v>8</v>
      </c>
      <c r="D11629" s="1">
        <v>2.8521898202598091E-3</v>
      </c>
    </row>
    <row r="11630" spans="1:4" x14ac:dyDescent="0.25">
      <c r="A11630" s="1" t="s">
        <v>741</v>
      </c>
      <c r="B11630" s="1" t="s">
        <v>3</v>
      </c>
      <c r="C11630" s="1">
        <v>9</v>
      </c>
      <c r="D11630" s="1">
        <v>1.322854775935411E-3</v>
      </c>
    </row>
    <row r="11631" spans="1:4" x14ac:dyDescent="0.25">
      <c r="A11631" s="1" t="s">
        <v>741</v>
      </c>
      <c r="B11631" s="1" t="s">
        <v>13</v>
      </c>
      <c r="C11631" s="1">
        <v>10</v>
      </c>
      <c r="D11631" s="1">
        <v>1.277546631172299E-3</v>
      </c>
    </row>
    <row r="11632" spans="1:4" x14ac:dyDescent="0.25">
      <c r="A11632" s="1" t="s">
        <v>741</v>
      </c>
      <c r="B11632" s="1" t="s">
        <v>17</v>
      </c>
      <c r="C11632" s="1">
        <v>11</v>
      </c>
      <c r="D11632" s="1">
        <v>7.5689580990001559E-4</v>
      </c>
    </row>
    <row r="11633" spans="1:4" x14ac:dyDescent="0.25">
      <c r="A11633" s="1" t="s">
        <v>741</v>
      </c>
      <c r="B11633" s="1" t="s">
        <v>12</v>
      </c>
      <c r="C11633" s="1">
        <v>12</v>
      </c>
      <c r="D11633" s="1">
        <v>6.4002233557403088E-4</v>
      </c>
    </row>
    <row r="11634" spans="1:4" x14ac:dyDescent="0.25">
      <c r="A11634" s="1" t="s">
        <v>741</v>
      </c>
      <c r="B11634" s="1" t="s">
        <v>8</v>
      </c>
      <c r="C11634" s="1">
        <v>13</v>
      </c>
      <c r="D11634" s="1">
        <v>6.3600263092666864E-4</v>
      </c>
    </row>
    <row r="11635" spans="1:4" x14ac:dyDescent="0.25">
      <c r="A11635" s="1" t="s">
        <v>741</v>
      </c>
      <c r="B11635" s="1" t="s">
        <v>36</v>
      </c>
      <c r="C11635" s="1">
        <v>14</v>
      </c>
      <c r="D11635" s="1">
        <v>5.6498427875339985E-4</v>
      </c>
    </row>
    <row r="11636" spans="1:4" x14ac:dyDescent="0.25">
      <c r="A11636" s="1" t="s">
        <v>741</v>
      </c>
      <c r="B11636" s="1" t="s">
        <v>21</v>
      </c>
      <c r="C11636" s="1">
        <v>15</v>
      </c>
      <c r="D11636" s="1">
        <v>5.6331575615331531E-4</v>
      </c>
    </row>
    <row r="11637" spans="1:4" x14ac:dyDescent="0.25">
      <c r="A11637" s="1" t="s">
        <v>741</v>
      </c>
      <c r="B11637" s="1" t="s">
        <v>34</v>
      </c>
      <c r="C11637" s="1">
        <v>16</v>
      </c>
      <c r="D11637" s="1">
        <v>5.3593993652611971E-4</v>
      </c>
    </row>
    <row r="11638" spans="1:4" x14ac:dyDescent="0.25">
      <c r="A11638" s="1" t="s">
        <v>741</v>
      </c>
      <c r="B11638" s="1" t="s">
        <v>9</v>
      </c>
      <c r="C11638" s="1">
        <v>17</v>
      </c>
      <c r="D11638" s="1">
        <v>5.3224351722747087E-4</v>
      </c>
    </row>
    <row r="11639" spans="1:4" x14ac:dyDescent="0.25">
      <c r="A11639" s="1" t="s">
        <v>741</v>
      </c>
      <c r="B11639" s="1" t="s">
        <v>95</v>
      </c>
      <c r="C11639" s="1">
        <v>18</v>
      </c>
      <c r="D11639" s="1">
        <v>5.0563702825456858E-4</v>
      </c>
    </row>
    <row r="11640" spans="1:4" x14ac:dyDescent="0.25">
      <c r="A11640" s="1" t="s">
        <v>741</v>
      </c>
      <c r="B11640" s="1" t="s">
        <v>31</v>
      </c>
      <c r="C11640" s="1">
        <v>19</v>
      </c>
      <c r="D11640" s="1">
        <v>5.0400389591231942E-4</v>
      </c>
    </row>
    <row r="11641" spans="1:4" x14ac:dyDescent="0.25">
      <c r="A11641" s="1" t="s">
        <v>741</v>
      </c>
      <c r="B11641" s="1" t="s">
        <v>35</v>
      </c>
      <c r="C11641" s="1">
        <v>20</v>
      </c>
      <c r="D11641" s="1">
        <v>4.9446814227849245E-4</v>
      </c>
    </row>
    <row r="11642" spans="1:4" x14ac:dyDescent="0.25">
      <c r="A11642" s="1" t="s">
        <v>742</v>
      </c>
      <c r="B11642" s="1" t="s">
        <v>19</v>
      </c>
      <c r="C11642" s="1">
        <v>1</v>
      </c>
      <c r="D11642" s="1">
        <v>0.99980944395065308</v>
      </c>
    </row>
    <row r="11643" spans="1:4" x14ac:dyDescent="0.25">
      <c r="A11643" s="1" t="s">
        <v>742</v>
      </c>
      <c r="B11643" s="1" t="s">
        <v>23</v>
      </c>
      <c r="C11643" s="1">
        <v>2</v>
      </c>
      <c r="D11643" s="1">
        <v>0.99964535236358643</v>
      </c>
    </row>
    <row r="11644" spans="1:4" x14ac:dyDescent="0.25">
      <c r="A11644" s="1" t="s">
        <v>742</v>
      </c>
      <c r="B11644" s="1" t="s">
        <v>360</v>
      </c>
      <c r="C11644" s="1">
        <v>3</v>
      </c>
      <c r="D11644" s="1">
        <v>0.69291174411773682</v>
      </c>
    </row>
    <row r="11645" spans="1:4" x14ac:dyDescent="0.25">
      <c r="A11645" s="1" t="s">
        <v>742</v>
      </c>
      <c r="B11645" s="1" t="s">
        <v>18</v>
      </c>
      <c r="C11645" s="1">
        <v>4</v>
      </c>
      <c r="D11645" s="1">
        <v>0.2516254186630249</v>
      </c>
    </row>
    <row r="11646" spans="1:4" x14ac:dyDescent="0.25">
      <c r="A11646" s="1" t="s">
        <v>742</v>
      </c>
      <c r="B11646" s="1" t="s">
        <v>6</v>
      </c>
      <c r="C11646" s="1">
        <v>5</v>
      </c>
      <c r="D11646" s="1">
        <v>0.238424226641655</v>
      </c>
    </row>
    <row r="11647" spans="1:4" x14ac:dyDescent="0.25">
      <c r="A11647" s="1" t="s">
        <v>742</v>
      </c>
      <c r="B11647" s="1" t="s">
        <v>8</v>
      </c>
      <c r="C11647" s="1">
        <v>6</v>
      </c>
      <c r="D11647" s="1">
        <v>0.15166966617107391</v>
      </c>
    </row>
    <row r="11648" spans="1:4" x14ac:dyDescent="0.25">
      <c r="A11648" s="1" t="s">
        <v>742</v>
      </c>
      <c r="B11648" s="1" t="s">
        <v>31</v>
      </c>
      <c r="C11648" s="1">
        <v>7</v>
      </c>
      <c r="D11648" s="1">
        <v>0.1236541718244553</v>
      </c>
    </row>
    <row r="11649" spans="1:4" x14ac:dyDescent="0.25">
      <c r="A11649" s="1" t="s">
        <v>742</v>
      </c>
      <c r="B11649" s="1" t="s">
        <v>71</v>
      </c>
      <c r="C11649" s="1">
        <v>8</v>
      </c>
      <c r="D11649" s="1">
        <v>0.1105342209339142</v>
      </c>
    </row>
    <row r="11650" spans="1:4" x14ac:dyDescent="0.25">
      <c r="A11650" s="1" t="s">
        <v>742</v>
      </c>
      <c r="B11650" s="1" t="s">
        <v>44</v>
      </c>
      <c r="C11650" s="1">
        <v>9</v>
      </c>
      <c r="D11650" s="1">
        <v>0.1077864989638329</v>
      </c>
    </row>
    <row r="11651" spans="1:4" x14ac:dyDescent="0.25">
      <c r="A11651" s="1" t="s">
        <v>742</v>
      </c>
      <c r="B11651" s="1" t="s">
        <v>3</v>
      </c>
      <c r="C11651" s="1">
        <v>10</v>
      </c>
      <c r="D11651" s="1">
        <v>0.1062773317098618</v>
      </c>
    </row>
    <row r="11652" spans="1:4" x14ac:dyDescent="0.25">
      <c r="A11652" s="1" t="s">
        <v>742</v>
      </c>
      <c r="B11652" s="1" t="s">
        <v>37</v>
      </c>
      <c r="C11652" s="1">
        <v>11</v>
      </c>
      <c r="D11652" s="1">
        <v>9.45882648229599E-2</v>
      </c>
    </row>
    <row r="11653" spans="1:4" x14ac:dyDescent="0.25">
      <c r="A11653" s="1" t="s">
        <v>742</v>
      </c>
      <c r="B11653" s="1" t="s">
        <v>83</v>
      </c>
      <c r="C11653" s="1">
        <v>12</v>
      </c>
      <c r="D11653" s="1">
        <v>8.014080673456192E-2</v>
      </c>
    </row>
    <row r="11654" spans="1:4" x14ac:dyDescent="0.25">
      <c r="A11654" s="1" t="s">
        <v>742</v>
      </c>
      <c r="B11654" s="1" t="s">
        <v>34</v>
      </c>
      <c r="C11654" s="1">
        <v>13</v>
      </c>
      <c r="D11654" s="1">
        <v>7.4605025351047516E-2</v>
      </c>
    </row>
    <row r="11655" spans="1:4" x14ac:dyDescent="0.25">
      <c r="A11655" s="1" t="s">
        <v>742</v>
      </c>
      <c r="B11655" s="1" t="s">
        <v>135</v>
      </c>
      <c r="C11655" s="1">
        <v>14</v>
      </c>
      <c r="D11655" s="1">
        <v>7.1535281836986542E-2</v>
      </c>
    </row>
    <row r="11656" spans="1:4" x14ac:dyDescent="0.25">
      <c r="A11656" s="1" t="s">
        <v>742</v>
      </c>
      <c r="B11656" s="1" t="s">
        <v>247</v>
      </c>
      <c r="C11656" s="1">
        <v>15</v>
      </c>
      <c r="D11656" s="1">
        <v>6.9810330867767334E-2</v>
      </c>
    </row>
    <row r="11657" spans="1:4" x14ac:dyDescent="0.25">
      <c r="A11657" s="1" t="s">
        <v>742</v>
      </c>
      <c r="B11657" s="1" t="s">
        <v>9</v>
      </c>
      <c r="C11657" s="1">
        <v>16</v>
      </c>
      <c r="D11657" s="1">
        <v>5.4143954068422318E-2</v>
      </c>
    </row>
    <row r="11658" spans="1:4" x14ac:dyDescent="0.25">
      <c r="A11658" s="1" t="s">
        <v>742</v>
      </c>
      <c r="B11658" s="1" t="s">
        <v>39</v>
      </c>
      <c r="C11658" s="1">
        <v>17</v>
      </c>
      <c r="D11658" s="1">
        <v>4.9893002957105637E-2</v>
      </c>
    </row>
    <row r="11659" spans="1:4" x14ac:dyDescent="0.25">
      <c r="A11659" s="1" t="s">
        <v>742</v>
      </c>
      <c r="B11659" s="1" t="s">
        <v>113</v>
      </c>
      <c r="C11659" s="1">
        <v>18</v>
      </c>
      <c r="D11659" s="1">
        <v>4.7498498111963272E-2</v>
      </c>
    </row>
    <row r="11660" spans="1:4" x14ac:dyDescent="0.25">
      <c r="A11660" s="1" t="s">
        <v>742</v>
      </c>
      <c r="B11660" s="1" t="s">
        <v>28</v>
      </c>
      <c r="C11660" s="1">
        <v>19</v>
      </c>
      <c r="D11660" s="1">
        <v>4.5804284512996667E-2</v>
      </c>
    </row>
    <row r="11661" spans="1:4" x14ac:dyDescent="0.25">
      <c r="A11661" s="1" t="s">
        <v>742</v>
      </c>
      <c r="B11661" s="1" t="s">
        <v>114</v>
      </c>
      <c r="C11661" s="1">
        <v>20</v>
      </c>
      <c r="D11661" s="1">
        <v>4.5696098357439041E-2</v>
      </c>
    </row>
    <row r="11662" spans="1:4" x14ac:dyDescent="0.25">
      <c r="A11662" s="1" t="s">
        <v>743</v>
      </c>
      <c r="B11662" s="1" t="s">
        <v>19</v>
      </c>
      <c r="C11662" s="1">
        <v>1</v>
      </c>
      <c r="D11662" s="1">
        <v>0.9998924732208252</v>
      </c>
    </row>
    <row r="11663" spans="1:4" x14ac:dyDescent="0.25">
      <c r="A11663" s="1" t="s">
        <v>743</v>
      </c>
      <c r="B11663" s="1" t="s">
        <v>71</v>
      </c>
      <c r="C11663" s="1">
        <v>2</v>
      </c>
      <c r="D11663" s="1">
        <v>0.99919182062149048</v>
      </c>
    </row>
    <row r="11664" spans="1:4" x14ac:dyDescent="0.25">
      <c r="A11664" s="1" t="s">
        <v>743</v>
      </c>
      <c r="B11664" s="1" t="s">
        <v>35</v>
      </c>
      <c r="C11664" s="1">
        <v>3</v>
      </c>
      <c r="D11664" s="1">
        <v>0.96240890026092529</v>
      </c>
    </row>
    <row r="11665" spans="1:4" x14ac:dyDescent="0.25">
      <c r="A11665" s="1" t="s">
        <v>743</v>
      </c>
      <c r="B11665" s="1" t="s">
        <v>6</v>
      </c>
      <c r="C11665" s="1">
        <v>4</v>
      </c>
      <c r="D11665" s="1">
        <v>0.36367985606193542</v>
      </c>
    </row>
    <row r="11666" spans="1:4" x14ac:dyDescent="0.25">
      <c r="A11666" s="1" t="s">
        <v>743</v>
      </c>
      <c r="B11666" s="1" t="s">
        <v>23</v>
      </c>
      <c r="C11666" s="1">
        <v>5</v>
      </c>
      <c r="D11666" s="1">
        <v>0.27557346224784851</v>
      </c>
    </row>
    <row r="11667" spans="1:4" x14ac:dyDescent="0.25">
      <c r="A11667" s="1" t="s">
        <v>743</v>
      </c>
      <c r="B11667" s="1" t="s">
        <v>3</v>
      </c>
      <c r="C11667" s="1">
        <v>6</v>
      </c>
      <c r="D11667" s="1">
        <v>0.20646905899047849</v>
      </c>
    </row>
    <row r="11668" spans="1:4" x14ac:dyDescent="0.25">
      <c r="A11668" s="1" t="s">
        <v>743</v>
      </c>
      <c r="B11668" s="1" t="s">
        <v>44</v>
      </c>
      <c r="C11668" s="1">
        <v>7</v>
      </c>
      <c r="D11668" s="1">
        <v>0.14317712187767029</v>
      </c>
    </row>
    <row r="11669" spans="1:4" x14ac:dyDescent="0.25">
      <c r="A11669" s="1" t="s">
        <v>743</v>
      </c>
      <c r="B11669" s="1" t="s">
        <v>9</v>
      </c>
      <c r="C11669" s="1">
        <v>8</v>
      </c>
      <c r="D11669" s="1">
        <v>0.12573973834514621</v>
      </c>
    </row>
    <row r="11670" spans="1:4" x14ac:dyDescent="0.25">
      <c r="A11670" s="1" t="s">
        <v>743</v>
      </c>
      <c r="B11670" s="1" t="s">
        <v>8</v>
      </c>
      <c r="C11670" s="1">
        <v>9</v>
      </c>
      <c r="D11670" s="1">
        <v>0.1218695864081383</v>
      </c>
    </row>
    <row r="11671" spans="1:4" x14ac:dyDescent="0.25">
      <c r="A11671" s="1" t="s">
        <v>743</v>
      </c>
      <c r="B11671" s="1" t="s">
        <v>25</v>
      </c>
      <c r="C11671" s="1">
        <v>10</v>
      </c>
      <c r="D11671" s="1">
        <v>0.1167636141180992</v>
      </c>
    </row>
    <row r="11672" spans="1:4" x14ac:dyDescent="0.25">
      <c r="A11672" s="1" t="s">
        <v>743</v>
      </c>
      <c r="B11672" s="1" t="s">
        <v>26</v>
      </c>
      <c r="C11672" s="1">
        <v>11</v>
      </c>
      <c r="D11672" s="1">
        <v>0.1112787425518036</v>
      </c>
    </row>
    <row r="11673" spans="1:4" x14ac:dyDescent="0.25">
      <c r="A11673" s="1" t="s">
        <v>743</v>
      </c>
      <c r="B11673" s="1" t="s">
        <v>5</v>
      </c>
      <c r="C11673" s="1">
        <v>12</v>
      </c>
      <c r="D11673" s="1">
        <v>9.8782077431678772E-2</v>
      </c>
    </row>
    <row r="11674" spans="1:4" x14ac:dyDescent="0.25">
      <c r="A11674" s="1" t="s">
        <v>743</v>
      </c>
      <c r="B11674" s="1" t="s">
        <v>34</v>
      </c>
      <c r="C11674" s="1">
        <v>13</v>
      </c>
      <c r="D11674" s="1">
        <v>6.9542147219181061E-2</v>
      </c>
    </row>
    <row r="11675" spans="1:4" x14ac:dyDescent="0.25">
      <c r="A11675" s="1" t="s">
        <v>743</v>
      </c>
      <c r="B11675" s="1" t="s">
        <v>24</v>
      </c>
      <c r="C11675" s="1">
        <v>14</v>
      </c>
      <c r="D11675" s="1">
        <v>6.4381636679172516E-2</v>
      </c>
    </row>
    <row r="11676" spans="1:4" x14ac:dyDescent="0.25">
      <c r="A11676" s="1" t="s">
        <v>743</v>
      </c>
      <c r="B11676" s="1" t="s">
        <v>13</v>
      </c>
      <c r="C11676" s="1">
        <v>15</v>
      </c>
      <c r="D11676" s="1">
        <v>6.0548856854438782E-2</v>
      </c>
    </row>
    <row r="11677" spans="1:4" x14ac:dyDescent="0.25">
      <c r="A11677" s="1" t="s">
        <v>743</v>
      </c>
      <c r="B11677" s="1" t="s">
        <v>28</v>
      </c>
      <c r="C11677" s="1">
        <v>16</v>
      </c>
      <c r="D11677" s="1">
        <v>5.8678474277257919E-2</v>
      </c>
    </row>
    <row r="11678" spans="1:4" x14ac:dyDescent="0.25">
      <c r="A11678" s="1" t="s">
        <v>743</v>
      </c>
      <c r="B11678" s="1" t="s">
        <v>30</v>
      </c>
      <c r="C11678" s="1">
        <v>17</v>
      </c>
      <c r="D11678" s="1">
        <v>4.5490521937608719E-2</v>
      </c>
    </row>
    <row r="11679" spans="1:4" x14ac:dyDescent="0.25">
      <c r="A11679" s="1" t="s">
        <v>743</v>
      </c>
      <c r="B11679" s="1" t="s">
        <v>29</v>
      </c>
      <c r="C11679" s="1">
        <v>18</v>
      </c>
      <c r="D11679" s="1">
        <v>4.4104993343353271E-2</v>
      </c>
    </row>
    <row r="11680" spans="1:4" x14ac:dyDescent="0.25">
      <c r="A11680" s="1" t="s">
        <v>743</v>
      </c>
      <c r="B11680" s="1" t="s">
        <v>95</v>
      </c>
      <c r="C11680" s="1">
        <v>19</v>
      </c>
      <c r="D11680" s="1">
        <v>4.3462350964546197E-2</v>
      </c>
    </row>
    <row r="11681" spans="1:4" x14ac:dyDescent="0.25">
      <c r="A11681" s="1" t="s">
        <v>743</v>
      </c>
      <c r="B11681" s="1" t="s">
        <v>12</v>
      </c>
      <c r="C11681" s="1">
        <v>20</v>
      </c>
      <c r="D11681" s="1">
        <v>3.5876639187335968E-2</v>
      </c>
    </row>
    <row r="11682" spans="1:4" x14ac:dyDescent="0.25">
      <c r="A11682" s="1" t="s">
        <v>744</v>
      </c>
      <c r="B11682" s="1" t="s">
        <v>12</v>
      </c>
      <c r="C11682" s="1">
        <v>1</v>
      </c>
      <c r="D11682" s="1">
        <v>0.99999964237213135</v>
      </c>
    </row>
    <row r="11683" spans="1:4" x14ac:dyDescent="0.25">
      <c r="A11683" s="1" t="s">
        <v>744</v>
      </c>
      <c r="B11683" s="1" t="s">
        <v>30</v>
      </c>
      <c r="C11683" s="1">
        <v>2</v>
      </c>
      <c r="D11683" s="1">
        <v>0.98177963495254517</v>
      </c>
    </row>
    <row r="11684" spans="1:4" x14ac:dyDescent="0.25">
      <c r="A11684" s="1" t="s">
        <v>744</v>
      </c>
      <c r="B11684" s="1" t="s">
        <v>6</v>
      </c>
      <c r="C11684" s="1">
        <v>3</v>
      </c>
      <c r="D11684" s="1">
        <v>1.489526964724064E-2</v>
      </c>
    </row>
    <row r="11685" spans="1:4" x14ac:dyDescent="0.25">
      <c r="A11685" s="1" t="s">
        <v>744</v>
      </c>
      <c r="B11685" s="1" t="s">
        <v>17</v>
      </c>
      <c r="C11685" s="1">
        <v>4</v>
      </c>
      <c r="D11685" s="1">
        <v>9.3496693298220634E-3</v>
      </c>
    </row>
    <row r="11686" spans="1:4" x14ac:dyDescent="0.25">
      <c r="A11686" s="1" t="s">
        <v>744</v>
      </c>
      <c r="B11686" s="1" t="s">
        <v>3</v>
      </c>
      <c r="C11686" s="1">
        <v>5</v>
      </c>
      <c r="D11686" s="1">
        <v>4.6156123280525208E-3</v>
      </c>
    </row>
    <row r="11687" spans="1:4" x14ac:dyDescent="0.25">
      <c r="A11687" s="1" t="s">
        <v>744</v>
      </c>
      <c r="B11687" s="1" t="s">
        <v>8</v>
      </c>
      <c r="C11687" s="1">
        <v>6</v>
      </c>
      <c r="D11687" s="1">
        <v>4.0352977812290192E-3</v>
      </c>
    </row>
    <row r="11688" spans="1:4" x14ac:dyDescent="0.25">
      <c r="A11688" s="1" t="s">
        <v>744</v>
      </c>
      <c r="B11688" s="1" t="s">
        <v>13</v>
      </c>
      <c r="C11688" s="1">
        <v>7</v>
      </c>
      <c r="D11688" s="1">
        <v>3.6417313385754819E-3</v>
      </c>
    </row>
    <row r="11689" spans="1:4" x14ac:dyDescent="0.25">
      <c r="A11689" s="1" t="s">
        <v>744</v>
      </c>
      <c r="B11689" s="1" t="s">
        <v>9</v>
      </c>
      <c r="C11689" s="1">
        <v>8</v>
      </c>
      <c r="D11689" s="1">
        <v>3.586883656680584E-3</v>
      </c>
    </row>
    <row r="11690" spans="1:4" x14ac:dyDescent="0.25">
      <c r="A11690" s="1" t="s">
        <v>744</v>
      </c>
      <c r="B11690" s="1" t="s">
        <v>67</v>
      </c>
      <c r="C11690" s="1">
        <v>9</v>
      </c>
      <c r="D11690" s="1">
        <v>2.5547139812260871E-3</v>
      </c>
    </row>
    <row r="11691" spans="1:4" x14ac:dyDescent="0.25">
      <c r="A11691" s="1" t="s">
        <v>744</v>
      </c>
      <c r="B11691" s="1" t="s">
        <v>5</v>
      </c>
      <c r="C11691" s="1">
        <v>10</v>
      </c>
      <c r="D11691" s="1">
        <v>2.197780879214406E-3</v>
      </c>
    </row>
    <row r="11692" spans="1:4" x14ac:dyDescent="0.25">
      <c r="A11692" s="1" t="s">
        <v>744</v>
      </c>
      <c r="B11692" s="1" t="s">
        <v>42</v>
      </c>
      <c r="C11692" s="1">
        <v>11</v>
      </c>
      <c r="D11692" s="1">
        <v>2.1747115533798929E-3</v>
      </c>
    </row>
    <row r="11693" spans="1:4" x14ac:dyDescent="0.25">
      <c r="A11693" s="1" t="s">
        <v>744</v>
      </c>
      <c r="B11693" s="1" t="s">
        <v>46</v>
      </c>
      <c r="C11693" s="1">
        <v>12</v>
      </c>
      <c r="D11693" s="1">
        <v>2.1327363792806859E-3</v>
      </c>
    </row>
    <row r="11694" spans="1:4" x14ac:dyDescent="0.25">
      <c r="A11694" s="1" t="s">
        <v>744</v>
      </c>
      <c r="B11694" s="1" t="s">
        <v>7</v>
      </c>
      <c r="C11694" s="1">
        <v>13</v>
      </c>
      <c r="D11694" s="1">
        <v>2.0762642379850149E-3</v>
      </c>
    </row>
    <row r="11695" spans="1:4" x14ac:dyDescent="0.25">
      <c r="A11695" s="1" t="s">
        <v>744</v>
      </c>
      <c r="B11695" s="1" t="s">
        <v>32</v>
      </c>
      <c r="C11695" s="1">
        <v>14</v>
      </c>
      <c r="D11695" s="1">
        <v>2.0562841091305022E-3</v>
      </c>
    </row>
    <row r="11696" spans="1:4" x14ac:dyDescent="0.25">
      <c r="A11696" s="1" t="s">
        <v>744</v>
      </c>
      <c r="B11696" s="1" t="s">
        <v>14</v>
      </c>
      <c r="C11696" s="1">
        <v>15</v>
      </c>
      <c r="D11696" s="1">
        <v>1.920825685374439E-3</v>
      </c>
    </row>
    <row r="11697" spans="1:4" x14ac:dyDescent="0.25">
      <c r="A11697" s="1" t="s">
        <v>744</v>
      </c>
      <c r="B11697" s="1" t="s">
        <v>50</v>
      </c>
      <c r="C11697" s="1">
        <v>16</v>
      </c>
      <c r="D11697" s="1">
        <v>1.76650402136147E-3</v>
      </c>
    </row>
    <row r="11698" spans="1:4" x14ac:dyDescent="0.25">
      <c r="A11698" s="1" t="s">
        <v>744</v>
      </c>
      <c r="B11698" s="1" t="s">
        <v>10</v>
      </c>
      <c r="C11698" s="1">
        <v>17</v>
      </c>
      <c r="D11698" s="1">
        <v>1.589210703969002E-3</v>
      </c>
    </row>
    <row r="11699" spans="1:4" x14ac:dyDescent="0.25">
      <c r="A11699" s="1" t="s">
        <v>744</v>
      </c>
      <c r="B11699" s="1" t="s">
        <v>164</v>
      </c>
      <c r="C11699" s="1">
        <v>18</v>
      </c>
      <c r="D11699" s="1">
        <v>1.570582739077508E-3</v>
      </c>
    </row>
    <row r="11700" spans="1:4" x14ac:dyDescent="0.25">
      <c r="A11700" s="1" t="s">
        <v>744</v>
      </c>
      <c r="B11700" s="1" t="s">
        <v>110</v>
      </c>
      <c r="C11700" s="1">
        <v>19</v>
      </c>
      <c r="D11700" s="1">
        <v>1.5472230734303589E-3</v>
      </c>
    </row>
    <row r="11701" spans="1:4" x14ac:dyDescent="0.25">
      <c r="A11701" s="1" t="s">
        <v>744</v>
      </c>
      <c r="B11701" s="1" t="s">
        <v>15</v>
      </c>
      <c r="C11701" s="1">
        <v>20</v>
      </c>
      <c r="D11701" s="1">
        <v>1.537397503852844E-3</v>
      </c>
    </row>
    <row r="11702" spans="1:4" x14ac:dyDescent="0.25">
      <c r="A11702" s="1" t="s">
        <v>745</v>
      </c>
      <c r="B11702" s="1" t="s">
        <v>30</v>
      </c>
      <c r="C11702" s="1">
        <v>1</v>
      </c>
      <c r="D11702" s="1">
        <v>0.99934905767440796</v>
      </c>
    </row>
    <row r="11703" spans="1:4" x14ac:dyDescent="0.25">
      <c r="A11703" s="1" t="s">
        <v>745</v>
      </c>
      <c r="B11703" s="1" t="s">
        <v>23</v>
      </c>
      <c r="C11703" s="1">
        <v>2</v>
      </c>
      <c r="D11703" s="1">
        <v>0.99819868803024292</v>
      </c>
    </row>
    <row r="11704" spans="1:4" x14ac:dyDescent="0.25">
      <c r="A11704" s="1" t="s">
        <v>745</v>
      </c>
      <c r="B11704" s="1" t="s">
        <v>19</v>
      </c>
      <c r="C11704" s="1">
        <v>3</v>
      </c>
      <c r="D11704" s="1">
        <v>0.90497678518295288</v>
      </c>
    </row>
    <row r="11705" spans="1:4" x14ac:dyDescent="0.25">
      <c r="A11705" s="1" t="s">
        <v>745</v>
      </c>
      <c r="B11705" s="1" t="s">
        <v>18</v>
      </c>
      <c r="C11705" s="1">
        <v>4</v>
      </c>
      <c r="D11705" s="1">
        <v>6.0362115502357483E-2</v>
      </c>
    </row>
    <row r="11706" spans="1:4" x14ac:dyDescent="0.25">
      <c r="A11706" s="1" t="s">
        <v>745</v>
      </c>
      <c r="B11706" s="1" t="s">
        <v>17</v>
      </c>
      <c r="C11706" s="1">
        <v>5</v>
      </c>
      <c r="D11706" s="1">
        <v>4.7120783478021622E-2</v>
      </c>
    </row>
    <row r="11707" spans="1:4" x14ac:dyDescent="0.25">
      <c r="A11707" s="1" t="s">
        <v>745</v>
      </c>
      <c r="B11707" s="1" t="s">
        <v>6</v>
      </c>
      <c r="C11707" s="1">
        <v>6</v>
      </c>
      <c r="D11707" s="1">
        <v>3.4226346760988242E-2</v>
      </c>
    </row>
    <row r="11708" spans="1:4" x14ac:dyDescent="0.25">
      <c r="A11708" s="1" t="s">
        <v>745</v>
      </c>
      <c r="B11708" s="1" t="s">
        <v>26</v>
      </c>
      <c r="C11708" s="1">
        <v>7</v>
      </c>
      <c r="D11708" s="1">
        <v>1.9238060340285301E-2</v>
      </c>
    </row>
    <row r="11709" spans="1:4" x14ac:dyDescent="0.25">
      <c r="A11709" s="1" t="s">
        <v>745</v>
      </c>
      <c r="B11709" s="1" t="s">
        <v>28</v>
      </c>
      <c r="C11709" s="1">
        <v>8</v>
      </c>
      <c r="D11709" s="1">
        <v>1.5211048536002639E-2</v>
      </c>
    </row>
    <row r="11710" spans="1:4" x14ac:dyDescent="0.25">
      <c r="A11710" s="1" t="s">
        <v>745</v>
      </c>
      <c r="B11710" s="1" t="s">
        <v>24</v>
      </c>
      <c r="C11710" s="1">
        <v>9</v>
      </c>
      <c r="D11710" s="1">
        <v>1.3719215989112851E-2</v>
      </c>
    </row>
    <row r="11711" spans="1:4" x14ac:dyDescent="0.25">
      <c r="A11711" s="1" t="s">
        <v>745</v>
      </c>
      <c r="B11711" s="1" t="s">
        <v>3</v>
      </c>
      <c r="C11711" s="1">
        <v>10</v>
      </c>
      <c r="D11711" s="1">
        <v>1.262286864221096E-2</v>
      </c>
    </row>
    <row r="11712" spans="1:4" x14ac:dyDescent="0.25">
      <c r="A11712" s="1" t="s">
        <v>745</v>
      </c>
      <c r="B11712" s="1" t="s">
        <v>13</v>
      </c>
      <c r="C11712" s="1">
        <v>11</v>
      </c>
      <c r="D11712" s="1">
        <v>1.139768306165934E-2</v>
      </c>
    </row>
    <row r="11713" spans="1:4" x14ac:dyDescent="0.25">
      <c r="A11713" s="1" t="s">
        <v>745</v>
      </c>
      <c r="B11713" s="1" t="s">
        <v>5</v>
      </c>
      <c r="C11713" s="1">
        <v>12</v>
      </c>
      <c r="D11713" s="1">
        <v>1.024216040968895E-2</v>
      </c>
    </row>
    <row r="11714" spans="1:4" x14ac:dyDescent="0.25">
      <c r="A11714" s="1" t="s">
        <v>745</v>
      </c>
      <c r="B11714" s="1" t="s">
        <v>37</v>
      </c>
      <c r="C11714" s="1">
        <v>13</v>
      </c>
      <c r="D11714" s="1">
        <v>9.2019075527787209E-3</v>
      </c>
    </row>
    <row r="11715" spans="1:4" x14ac:dyDescent="0.25">
      <c r="A11715" s="1" t="s">
        <v>745</v>
      </c>
      <c r="B11715" s="1" t="s">
        <v>25</v>
      </c>
      <c r="C11715" s="1">
        <v>14</v>
      </c>
      <c r="D11715" s="1">
        <v>9.0757571160793304E-3</v>
      </c>
    </row>
    <row r="11716" spans="1:4" x14ac:dyDescent="0.25">
      <c r="A11716" s="1" t="s">
        <v>745</v>
      </c>
      <c r="B11716" s="1" t="s">
        <v>29</v>
      </c>
      <c r="C11716" s="1">
        <v>15</v>
      </c>
      <c r="D11716" s="1">
        <v>7.6759648509323597E-3</v>
      </c>
    </row>
    <row r="11717" spans="1:4" x14ac:dyDescent="0.25">
      <c r="A11717" s="1" t="s">
        <v>745</v>
      </c>
      <c r="B11717" s="1" t="s">
        <v>91</v>
      </c>
      <c r="C11717" s="1">
        <v>16</v>
      </c>
      <c r="D11717" s="1">
        <v>7.1729617193341264E-3</v>
      </c>
    </row>
    <row r="11718" spans="1:4" x14ac:dyDescent="0.25">
      <c r="A11718" s="1" t="s">
        <v>745</v>
      </c>
      <c r="B11718" s="1" t="s">
        <v>8</v>
      </c>
      <c r="C11718" s="1">
        <v>17</v>
      </c>
      <c r="D11718" s="1">
        <v>6.9959899410605431E-3</v>
      </c>
    </row>
    <row r="11719" spans="1:4" x14ac:dyDescent="0.25">
      <c r="A11719" s="1" t="s">
        <v>745</v>
      </c>
      <c r="B11719" s="1" t="s">
        <v>15</v>
      </c>
      <c r="C11719" s="1">
        <v>18</v>
      </c>
      <c r="D11719" s="1">
        <v>5.8334944769740096E-3</v>
      </c>
    </row>
    <row r="11720" spans="1:4" x14ac:dyDescent="0.25">
      <c r="A11720" s="1" t="s">
        <v>745</v>
      </c>
      <c r="B11720" s="1" t="s">
        <v>42</v>
      </c>
      <c r="C11720" s="1">
        <v>19</v>
      </c>
      <c r="D11720" s="1">
        <v>5.7722851634025574E-3</v>
      </c>
    </row>
    <row r="11721" spans="1:4" x14ac:dyDescent="0.25">
      <c r="A11721" s="1" t="s">
        <v>745</v>
      </c>
      <c r="B11721" s="1" t="s">
        <v>16</v>
      </c>
      <c r="C11721" s="1">
        <v>20</v>
      </c>
      <c r="D11721" s="1">
        <v>5.3141228854656219E-3</v>
      </c>
    </row>
    <row r="11722" spans="1:4" x14ac:dyDescent="0.25">
      <c r="A11722" s="1" t="s">
        <v>746</v>
      </c>
      <c r="B11722" s="1" t="s">
        <v>12</v>
      </c>
      <c r="C11722" s="1">
        <v>1</v>
      </c>
      <c r="D11722" s="1">
        <v>1</v>
      </c>
    </row>
    <row r="11723" spans="1:4" x14ac:dyDescent="0.25">
      <c r="A11723" s="1" t="s">
        <v>746</v>
      </c>
      <c r="B11723" s="1" t="s">
        <v>6</v>
      </c>
      <c r="C11723" s="1">
        <v>2</v>
      </c>
      <c r="D11723" s="1">
        <v>5.8889351785182953E-3</v>
      </c>
    </row>
    <row r="11724" spans="1:4" x14ac:dyDescent="0.25">
      <c r="A11724" s="1" t="s">
        <v>746</v>
      </c>
      <c r="B11724" s="1" t="s">
        <v>23</v>
      </c>
      <c r="C11724" s="1">
        <v>3</v>
      </c>
      <c r="D11724" s="1">
        <v>6.0960318660363555E-4</v>
      </c>
    </row>
    <row r="11725" spans="1:4" x14ac:dyDescent="0.25">
      <c r="A11725" s="1" t="s">
        <v>746</v>
      </c>
      <c r="B11725" s="1" t="s">
        <v>19</v>
      </c>
      <c r="C11725" s="1">
        <v>4</v>
      </c>
      <c r="D11725" s="1">
        <v>4.8349774442613119E-4</v>
      </c>
    </row>
    <row r="11726" spans="1:4" x14ac:dyDescent="0.25">
      <c r="A11726" s="1" t="s">
        <v>746</v>
      </c>
      <c r="B11726" s="1" t="s">
        <v>32</v>
      </c>
      <c r="C11726" s="1">
        <v>5</v>
      </c>
      <c r="D11726" s="1">
        <v>6.2450781115330756E-5</v>
      </c>
    </row>
    <row r="11727" spans="1:4" x14ac:dyDescent="0.25">
      <c r="A11727" s="1" t="s">
        <v>746</v>
      </c>
      <c r="B11727" s="1" t="s">
        <v>28</v>
      </c>
      <c r="C11727" s="1">
        <v>6</v>
      </c>
      <c r="D11727" s="1">
        <v>5.0482078222557902E-5</v>
      </c>
    </row>
    <row r="11728" spans="1:4" x14ac:dyDescent="0.25">
      <c r="A11728" s="1" t="s">
        <v>746</v>
      </c>
      <c r="B11728" s="1" t="s">
        <v>3</v>
      </c>
      <c r="C11728" s="1">
        <v>7</v>
      </c>
      <c r="D11728" s="1">
        <v>5.0129900046158582E-5</v>
      </c>
    </row>
    <row r="11729" spans="1:4" x14ac:dyDescent="0.25">
      <c r="A11729" s="1" t="s">
        <v>746</v>
      </c>
      <c r="B11729" s="1" t="s">
        <v>9</v>
      </c>
      <c r="C11729" s="1">
        <v>8</v>
      </c>
      <c r="D11729" s="1">
        <v>4.9994709115708247E-5</v>
      </c>
    </row>
    <row r="11730" spans="1:4" x14ac:dyDescent="0.25">
      <c r="A11730" s="1" t="s">
        <v>746</v>
      </c>
      <c r="B11730" s="1" t="s">
        <v>30</v>
      </c>
      <c r="C11730" s="1">
        <v>9</v>
      </c>
      <c r="D11730" s="1">
        <v>4.9342117563355707E-5</v>
      </c>
    </row>
    <row r="11731" spans="1:4" x14ac:dyDescent="0.25">
      <c r="A11731" s="1" t="s">
        <v>746</v>
      </c>
      <c r="B11731" s="1" t="s">
        <v>13</v>
      </c>
      <c r="C11731" s="1">
        <v>10</v>
      </c>
      <c r="D11731" s="1">
        <v>4.4220763811608783E-5</v>
      </c>
    </row>
    <row r="11732" spans="1:4" x14ac:dyDescent="0.25">
      <c r="A11732" s="1" t="s">
        <v>746</v>
      </c>
      <c r="B11732" s="1" t="s">
        <v>26</v>
      </c>
      <c r="C11732" s="1">
        <v>11</v>
      </c>
      <c r="D11732" s="1">
        <v>4.0762584831099957E-5</v>
      </c>
    </row>
    <row r="11733" spans="1:4" x14ac:dyDescent="0.25">
      <c r="A11733" s="1" t="s">
        <v>746</v>
      </c>
      <c r="B11733" s="1" t="s">
        <v>24</v>
      </c>
      <c r="C11733" s="1">
        <v>12</v>
      </c>
      <c r="D11733" s="1">
        <v>3.6023462598677718E-5</v>
      </c>
    </row>
    <row r="11734" spans="1:4" x14ac:dyDescent="0.25">
      <c r="A11734" s="1" t="s">
        <v>746</v>
      </c>
      <c r="B11734" s="1" t="s">
        <v>25</v>
      </c>
      <c r="C11734" s="1">
        <v>13</v>
      </c>
      <c r="D11734" s="1">
        <v>3.0542225431418053E-5</v>
      </c>
    </row>
    <row r="11735" spans="1:4" x14ac:dyDescent="0.25">
      <c r="A11735" s="1" t="s">
        <v>746</v>
      </c>
      <c r="B11735" s="1" t="s">
        <v>7</v>
      </c>
      <c r="C11735" s="1">
        <v>14</v>
      </c>
      <c r="D11735" s="1">
        <v>2.9635384635184892E-5</v>
      </c>
    </row>
    <row r="11736" spans="1:4" x14ac:dyDescent="0.25">
      <c r="A11736" s="1" t="s">
        <v>746</v>
      </c>
      <c r="B11736" s="1" t="s">
        <v>38</v>
      </c>
      <c r="C11736" s="1">
        <v>15</v>
      </c>
      <c r="D11736" s="1">
        <v>2.8841079256380912E-5</v>
      </c>
    </row>
    <row r="11737" spans="1:4" x14ac:dyDescent="0.25">
      <c r="A11737" s="1" t="s">
        <v>746</v>
      </c>
      <c r="B11737" s="1" t="s">
        <v>64</v>
      </c>
      <c r="C11737" s="1">
        <v>16</v>
      </c>
      <c r="D11737" s="1">
        <v>2.6733414415502921E-5</v>
      </c>
    </row>
    <row r="11738" spans="1:4" x14ac:dyDescent="0.25">
      <c r="A11738" s="1" t="s">
        <v>746</v>
      </c>
      <c r="B11738" s="1" t="s">
        <v>67</v>
      </c>
      <c r="C11738" s="1">
        <v>17</v>
      </c>
      <c r="D11738" s="1">
        <v>2.611111085570883E-5</v>
      </c>
    </row>
    <row r="11739" spans="1:4" x14ac:dyDescent="0.25">
      <c r="A11739" s="1" t="s">
        <v>746</v>
      </c>
      <c r="B11739" s="1" t="s">
        <v>29</v>
      </c>
      <c r="C11739" s="1">
        <v>18</v>
      </c>
      <c r="D11739" s="1">
        <v>2.5531428036629219E-5</v>
      </c>
    </row>
    <row r="11740" spans="1:4" x14ac:dyDescent="0.25">
      <c r="A11740" s="1" t="s">
        <v>746</v>
      </c>
      <c r="B11740" s="1" t="s">
        <v>110</v>
      </c>
      <c r="C11740" s="1">
        <v>19</v>
      </c>
      <c r="D11740" s="1">
        <v>2.505144584574737E-5</v>
      </c>
    </row>
    <row r="11741" spans="1:4" x14ac:dyDescent="0.25">
      <c r="A11741" s="1" t="s">
        <v>746</v>
      </c>
      <c r="B11741" s="1" t="s">
        <v>69</v>
      </c>
      <c r="C11741" s="1">
        <v>20</v>
      </c>
      <c r="D11741" s="1">
        <v>2.3684109692112539E-5</v>
      </c>
    </row>
    <row r="11742" spans="1:4" x14ac:dyDescent="0.25">
      <c r="A11742" s="1" t="s">
        <v>747</v>
      </c>
      <c r="B11742" s="1" t="s">
        <v>6</v>
      </c>
      <c r="C11742" s="1">
        <v>1</v>
      </c>
      <c r="D11742" s="1">
        <v>0.9999535083770752</v>
      </c>
    </row>
    <row r="11743" spans="1:4" x14ac:dyDescent="0.25">
      <c r="A11743" s="1" t="s">
        <v>747</v>
      </c>
      <c r="B11743" s="1" t="s">
        <v>19</v>
      </c>
      <c r="C11743" s="1">
        <v>2</v>
      </c>
      <c r="D11743" s="1">
        <v>0.99977213144302368</v>
      </c>
    </row>
    <row r="11744" spans="1:4" x14ac:dyDescent="0.25">
      <c r="A11744" s="1" t="s">
        <v>747</v>
      </c>
      <c r="B11744" s="1" t="s">
        <v>23</v>
      </c>
      <c r="C11744" s="1">
        <v>3</v>
      </c>
      <c r="D11744" s="1">
        <v>0.99917244911193848</v>
      </c>
    </row>
    <row r="11745" spans="1:4" x14ac:dyDescent="0.25">
      <c r="A11745" s="1" t="s">
        <v>747</v>
      </c>
      <c r="B11745" s="1" t="s">
        <v>44</v>
      </c>
      <c r="C11745" s="1">
        <v>4</v>
      </c>
      <c r="D11745" s="1">
        <v>3.6382466554641717E-2</v>
      </c>
    </row>
    <row r="11746" spans="1:4" x14ac:dyDescent="0.25">
      <c r="A11746" s="1" t="s">
        <v>747</v>
      </c>
      <c r="B11746" s="1" t="s">
        <v>34</v>
      </c>
      <c r="C11746" s="1">
        <v>5</v>
      </c>
      <c r="D11746" s="1">
        <v>2.8649333864450451E-2</v>
      </c>
    </row>
    <row r="11747" spans="1:4" x14ac:dyDescent="0.25">
      <c r="A11747" s="1" t="s">
        <v>747</v>
      </c>
      <c r="B11747" s="1" t="s">
        <v>73</v>
      </c>
      <c r="C11747" s="1">
        <v>6</v>
      </c>
      <c r="D11747" s="1">
        <v>2.2592039778828621E-2</v>
      </c>
    </row>
    <row r="11748" spans="1:4" x14ac:dyDescent="0.25">
      <c r="A11748" s="1" t="s">
        <v>747</v>
      </c>
      <c r="B11748" s="1" t="s">
        <v>28</v>
      </c>
      <c r="C11748" s="1">
        <v>7</v>
      </c>
      <c r="D11748" s="1">
        <v>2.0545350387692451E-2</v>
      </c>
    </row>
    <row r="11749" spans="1:4" x14ac:dyDescent="0.25">
      <c r="A11749" s="1" t="s">
        <v>747</v>
      </c>
      <c r="B11749" s="1" t="s">
        <v>39</v>
      </c>
      <c r="C11749" s="1">
        <v>8</v>
      </c>
      <c r="D11749" s="1">
        <v>1.8939590081572529E-2</v>
      </c>
    </row>
    <row r="11750" spans="1:4" x14ac:dyDescent="0.25">
      <c r="A11750" s="1" t="s">
        <v>747</v>
      </c>
      <c r="B11750" s="1" t="s">
        <v>37</v>
      </c>
      <c r="C11750" s="1">
        <v>9</v>
      </c>
      <c r="D11750" s="1">
        <v>1.5104637481272221E-2</v>
      </c>
    </row>
    <row r="11751" spans="1:4" x14ac:dyDescent="0.25">
      <c r="A11751" s="1" t="s">
        <v>747</v>
      </c>
      <c r="B11751" s="1" t="s">
        <v>2</v>
      </c>
      <c r="C11751" s="1">
        <v>10</v>
      </c>
      <c r="D11751" s="1">
        <v>1.296298298984766E-2</v>
      </c>
    </row>
    <row r="11752" spans="1:4" x14ac:dyDescent="0.25">
      <c r="A11752" s="1" t="s">
        <v>747</v>
      </c>
      <c r="B11752" s="1" t="s">
        <v>8</v>
      </c>
      <c r="C11752" s="1">
        <v>11</v>
      </c>
      <c r="D11752" s="1">
        <v>8.4741860628128052E-3</v>
      </c>
    </row>
    <row r="11753" spans="1:4" x14ac:dyDescent="0.25">
      <c r="A11753" s="1" t="s">
        <v>747</v>
      </c>
      <c r="B11753" s="1" t="s">
        <v>10</v>
      </c>
      <c r="C11753" s="1">
        <v>12</v>
      </c>
      <c r="D11753" s="1">
        <v>5.6869103573262691E-3</v>
      </c>
    </row>
    <row r="11754" spans="1:4" x14ac:dyDescent="0.25">
      <c r="A11754" s="1" t="s">
        <v>747</v>
      </c>
      <c r="B11754" s="1" t="s">
        <v>3</v>
      </c>
      <c r="C11754" s="1">
        <v>13</v>
      </c>
      <c r="D11754" s="1">
        <v>4.655185155570507E-3</v>
      </c>
    </row>
    <row r="11755" spans="1:4" x14ac:dyDescent="0.25">
      <c r="A11755" s="1" t="s">
        <v>747</v>
      </c>
      <c r="B11755" s="1" t="s">
        <v>71</v>
      </c>
      <c r="C11755" s="1">
        <v>14</v>
      </c>
      <c r="D11755" s="1">
        <v>4.5336834155023098E-3</v>
      </c>
    </row>
    <row r="11756" spans="1:4" x14ac:dyDescent="0.25">
      <c r="A11756" s="1" t="s">
        <v>747</v>
      </c>
      <c r="B11756" s="1" t="s">
        <v>31</v>
      </c>
      <c r="C11756" s="1">
        <v>15</v>
      </c>
      <c r="D11756" s="1">
        <v>4.0300767868757248E-3</v>
      </c>
    </row>
    <row r="11757" spans="1:4" x14ac:dyDescent="0.25">
      <c r="A11757" s="1" t="s">
        <v>747</v>
      </c>
      <c r="B11757" s="1" t="s">
        <v>11</v>
      </c>
      <c r="C11757" s="1">
        <v>16</v>
      </c>
      <c r="D11757" s="1">
        <v>3.9196088910102844E-3</v>
      </c>
    </row>
    <row r="11758" spans="1:4" x14ac:dyDescent="0.25">
      <c r="A11758" s="1" t="s">
        <v>747</v>
      </c>
      <c r="B11758" s="1" t="s">
        <v>26</v>
      </c>
      <c r="C11758" s="1">
        <v>17</v>
      </c>
      <c r="D11758" s="1">
        <v>3.0504604801535611E-3</v>
      </c>
    </row>
    <row r="11759" spans="1:4" x14ac:dyDescent="0.25">
      <c r="A11759" s="1" t="s">
        <v>747</v>
      </c>
      <c r="B11759" s="1" t="s">
        <v>18</v>
      </c>
      <c r="C11759" s="1">
        <v>18</v>
      </c>
      <c r="D11759" s="1">
        <v>2.588267438113689E-3</v>
      </c>
    </row>
    <row r="11760" spans="1:4" x14ac:dyDescent="0.25">
      <c r="A11760" s="1" t="s">
        <v>747</v>
      </c>
      <c r="B11760" s="1" t="s">
        <v>25</v>
      </c>
      <c r="C11760" s="1">
        <v>19</v>
      </c>
      <c r="D11760" s="1">
        <v>2.5421723257750268E-3</v>
      </c>
    </row>
    <row r="11761" spans="1:4" x14ac:dyDescent="0.25">
      <c r="A11761" s="1" t="s">
        <v>747</v>
      </c>
      <c r="B11761" s="1" t="s">
        <v>5</v>
      </c>
      <c r="C11761" s="1">
        <v>20</v>
      </c>
      <c r="D11761" s="1">
        <v>2.464880002662539E-3</v>
      </c>
    </row>
    <row r="11762" spans="1:4" x14ac:dyDescent="0.25">
      <c r="A11762" s="1" t="s">
        <v>748</v>
      </c>
      <c r="B11762" s="1" t="s">
        <v>6</v>
      </c>
      <c r="C11762" s="1">
        <v>1</v>
      </c>
      <c r="D11762" s="1">
        <v>0.99999988079071045</v>
      </c>
    </row>
    <row r="11763" spans="1:4" x14ac:dyDescent="0.25">
      <c r="A11763" s="1" t="s">
        <v>748</v>
      </c>
      <c r="B11763" s="1" t="s">
        <v>19</v>
      </c>
      <c r="C11763" s="1">
        <v>2</v>
      </c>
      <c r="D11763" s="1">
        <v>1.248853863216937E-3</v>
      </c>
    </row>
    <row r="11764" spans="1:4" x14ac:dyDescent="0.25">
      <c r="A11764" s="1" t="s">
        <v>748</v>
      </c>
      <c r="B11764" s="1" t="s">
        <v>23</v>
      </c>
      <c r="C11764" s="1">
        <v>3</v>
      </c>
      <c r="D11764" s="1">
        <v>9.6133933402597904E-4</v>
      </c>
    </row>
    <row r="11765" spans="1:4" x14ac:dyDescent="0.25">
      <c r="A11765" s="1" t="s">
        <v>748</v>
      </c>
      <c r="B11765" s="1" t="s">
        <v>12</v>
      </c>
      <c r="C11765" s="1">
        <v>4</v>
      </c>
      <c r="D11765" s="1">
        <v>1.7322605708613989E-4</v>
      </c>
    </row>
    <row r="11766" spans="1:4" x14ac:dyDescent="0.25">
      <c r="A11766" s="1" t="s">
        <v>748</v>
      </c>
      <c r="B11766" s="1" t="s">
        <v>30</v>
      </c>
      <c r="C11766" s="1">
        <v>5</v>
      </c>
      <c r="D11766" s="1">
        <v>4.3954547436442233E-5</v>
      </c>
    </row>
    <row r="11767" spans="1:4" x14ac:dyDescent="0.25">
      <c r="A11767" s="1" t="s">
        <v>748</v>
      </c>
      <c r="B11767" s="1" t="s">
        <v>18</v>
      </c>
      <c r="C11767" s="1">
        <v>6</v>
      </c>
      <c r="D11767" s="1">
        <v>4.2522631702013307E-5</v>
      </c>
    </row>
    <row r="11768" spans="1:4" x14ac:dyDescent="0.25">
      <c r="A11768" s="1" t="s">
        <v>748</v>
      </c>
      <c r="B11768" s="1" t="s">
        <v>46</v>
      </c>
      <c r="C11768" s="1">
        <v>7</v>
      </c>
      <c r="D11768" s="1">
        <v>2.7593629056354981E-5</v>
      </c>
    </row>
    <row r="11769" spans="1:4" x14ac:dyDescent="0.25">
      <c r="A11769" s="1" t="s">
        <v>748</v>
      </c>
      <c r="B11769" s="1" t="s">
        <v>8</v>
      </c>
      <c r="C11769" s="1">
        <v>8</v>
      </c>
      <c r="D11769" s="1">
        <v>2.33947102969978E-5</v>
      </c>
    </row>
    <row r="11770" spans="1:4" x14ac:dyDescent="0.25">
      <c r="A11770" s="1" t="s">
        <v>748</v>
      </c>
      <c r="B11770" s="1" t="s">
        <v>27</v>
      </c>
      <c r="C11770" s="1">
        <v>9</v>
      </c>
      <c r="D11770" s="1">
        <v>1.8871911379392259E-5</v>
      </c>
    </row>
    <row r="11771" spans="1:4" x14ac:dyDescent="0.25">
      <c r="A11771" s="1" t="s">
        <v>748</v>
      </c>
      <c r="B11771" s="1" t="s">
        <v>7</v>
      </c>
      <c r="C11771" s="1">
        <v>10</v>
      </c>
      <c r="D11771" s="1">
        <v>1.8524382539908402E-5</v>
      </c>
    </row>
    <row r="11772" spans="1:4" x14ac:dyDescent="0.25">
      <c r="A11772" s="1" t="s">
        <v>748</v>
      </c>
      <c r="B11772" s="1" t="s">
        <v>58</v>
      </c>
      <c r="C11772" s="1">
        <v>11</v>
      </c>
      <c r="D11772" s="1">
        <v>1.80829538294347E-5</v>
      </c>
    </row>
    <row r="11773" spans="1:4" x14ac:dyDescent="0.25">
      <c r="A11773" s="1" t="s">
        <v>748</v>
      </c>
      <c r="B11773" s="1" t="s">
        <v>50</v>
      </c>
      <c r="C11773" s="1">
        <v>12</v>
      </c>
      <c r="D11773" s="1">
        <v>1.7471738829044629E-5</v>
      </c>
    </row>
    <row r="11774" spans="1:4" x14ac:dyDescent="0.25">
      <c r="A11774" s="1" t="s">
        <v>748</v>
      </c>
      <c r="B11774" s="1" t="s">
        <v>17</v>
      </c>
      <c r="C11774" s="1">
        <v>13</v>
      </c>
      <c r="D11774" s="1">
        <v>1.672577855060808E-5</v>
      </c>
    </row>
    <row r="11775" spans="1:4" x14ac:dyDescent="0.25">
      <c r="A11775" s="1" t="s">
        <v>748</v>
      </c>
      <c r="B11775" s="1" t="s">
        <v>64</v>
      </c>
      <c r="C11775" s="1">
        <v>14</v>
      </c>
      <c r="D11775" s="1">
        <v>1.5849349438212809E-5</v>
      </c>
    </row>
    <row r="11776" spans="1:4" x14ac:dyDescent="0.25">
      <c r="A11776" s="1" t="s">
        <v>748</v>
      </c>
      <c r="B11776" s="1" t="s">
        <v>48</v>
      </c>
      <c r="C11776" s="1">
        <v>15</v>
      </c>
      <c r="D11776" s="1">
        <v>1.5842670109122992E-5</v>
      </c>
    </row>
    <row r="11777" spans="1:4" x14ac:dyDescent="0.25">
      <c r="A11777" s="1" t="s">
        <v>748</v>
      </c>
      <c r="B11777" s="1" t="s">
        <v>3</v>
      </c>
      <c r="C11777" s="1">
        <v>16</v>
      </c>
      <c r="D11777" s="1">
        <v>1.55390371219255E-5</v>
      </c>
    </row>
    <row r="11778" spans="1:4" x14ac:dyDescent="0.25">
      <c r="A11778" s="1" t="s">
        <v>748</v>
      </c>
      <c r="B11778" s="1" t="s">
        <v>142</v>
      </c>
      <c r="C11778" s="1">
        <v>17</v>
      </c>
      <c r="D11778" s="1">
        <v>1.5517431165790189E-5</v>
      </c>
    </row>
    <row r="11779" spans="1:4" x14ac:dyDescent="0.25">
      <c r="A11779" s="1" t="s">
        <v>748</v>
      </c>
      <c r="B11779" s="1" t="s">
        <v>533</v>
      </c>
      <c r="C11779" s="1">
        <v>18</v>
      </c>
      <c r="D11779" s="1">
        <v>1.5405561498482712E-5</v>
      </c>
    </row>
    <row r="11780" spans="1:4" x14ac:dyDescent="0.25">
      <c r="A11780" s="1" t="s">
        <v>748</v>
      </c>
      <c r="B11780" s="1" t="s">
        <v>11</v>
      </c>
      <c r="C11780" s="1">
        <v>19</v>
      </c>
      <c r="D11780" s="1">
        <v>1.5298975995392539E-5</v>
      </c>
    </row>
    <row r="11781" spans="1:4" x14ac:dyDescent="0.25">
      <c r="A11781" s="1" t="s">
        <v>748</v>
      </c>
      <c r="B11781" s="1" t="s">
        <v>71</v>
      </c>
      <c r="C11781" s="1">
        <v>20</v>
      </c>
      <c r="D11781" s="1">
        <v>1.505063301010523E-5</v>
      </c>
    </row>
    <row r="11782" spans="1:4" x14ac:dyDescent="0.25">
      <c r="A11782" s="1" t="s">
        <v>749</v>
      </c>
      <c r="B11782" s="1" t="s">
        <v>19</v>
      </c>
      <c r="C11782" s="1">
        <v>1</v>
      </c>
      <c r="D11782" s="1">
        <v>0.99999868869781494</v>
      </c>
    </row>
    <row r="11783" spans="1:4" x14ac:dyDescent="0.25">
      <c r="A11783" s="1" t="s">
        <v>749</v>
      </c>
      <c r="B11783" s="1" t="s">
        <v>6</v>
      </c>
      <c r="C11783" s="1">
        <v>2</v>
      </c>
      <c r="D11783" s="1">
        <v>1.965029863640666E-3</v>
      </c>
    </row>
    <row r="11784" spans="1:4" x14ac:dyDescent="0.25">
      <c r="A11784" s="1" t="s">
        <v>749</v>
      </c>
      <c r="B11784" s="1" t="s">
        <v>23</v>
      </c>
      <c r="C11784" s="1">
        <v>3</v>
      </c>
      <c r="D11784" s="1">
        <v>7.3838524986058474E-4</v>
      </c>
    </row>
    <row r="11785" spans="1:4" x14ac:dyDescent="0.25">
      <c r="A11785" s="1" t="s">
        <v>749</v>
      </c>
      <c r="B11785" s="1" t="s">
        <v>2</v>
      </c>
      <c r="C11785" s="1">
        <v>4</v>
      </c>
      <c r="D11785" s="1">
        <v>4.0385118336416781E-4</v>
      </c>
    </row>
    <row r="11786" spans="1:4" x14ac:dyDescent="0.25">
      <c r="A11786" s="1" t="s">
        <v>749</v>
      </c>
      <c r="B11786" s="1" t="s">
        <v>44</v>
      </c>
      <c r="C11786" s="1">
        <v>5</v>
      </c>
      <c r="D11786" s="1">
        <v>2.960135461762547E-4</v>
      </c>
    </row>
    <row r="11787" spans="1:4" x14ac:dyDescent="0.25">
      <c r="A11787" s="1" t="s">
        <v>749</v>
      </c>
      <c r="B11787" s="1" t="s">
        <v>8</v>
      </c>
      <c r="C11787" s="1">
        <v>6</v>
      </c>
      <c r="D11787" s="1">
        <v>2.9369944240897888E-4</v>
      </c>
    </row>
    <row r="11788" spans="1:4" x14ac:dyDescent="0.25">
      <c r="A11788" s="1" t="s">
        <v>749</v>
      </c>
      <c r="B11788" s="1" t="s">
        <v>9</v>
      </c>
      <c r="C11788" s="1">
        <v>7</v>
      </c>
      <c r="D11788" s="1">
        <v>1.2424727901816371E-4</v>
      </c>
    </row>
    <row r="11789" spans="1:4" x14ac:dyDescent="0.25">
      <c r="A11789" s="1" t="s">
        <v>749</v>
      </c>
      <c r="B11789" s="1" t="s">
        <v>12</v>
      </c>
      <c r="C11789" s="1">
        <v>8</v>
      </c>
      <c r="D11789" s="1">
        <v>1.11614768684376E-4</v>
      </c>
    </row>
    <row r="11790" spans="1:4" x14ac:dyDescent="0.25">
      <c r="A11790" s="1" t="s">
        <v>749</v>
      </c>
      <c r="B11790" s="1" t="s">
        <v>3</v>
      </c>
      <c r="C11790" s="1">
        <v>9</v>
      </c>
      <c r="D11790" s="1">
        <v>1.010966734611429E-4</v>
      </c>
    </row>
    <row r="11791" spans="1:4" x14ac:dyDescent="0.25">
      <c r="A11791" s="1" t="s">
        <v>749</v>
      </c>
      <c r="B11791" s="1" t="s">
        <v>71</v>
      </c>
      <c r="C11791" s="1">
        <v>10</v>
      </c>
      <c r="D11791" s="1">
        <v>8.7459528003819287E-5</v>
      </c>
    </row>
    <row r="11792" spans="1:4" x14ac:dyDescent="0.25">
      <c r="A11792" s="1" t="s">
        <v>749</v>
      </c>
      <c r="B11792" s="1" t="s">
        <v>69</v>
      </c>
      <c r="C11792" s="1">
        <v>11</v>
      </c>
      <c r="D11792" s="1">
        <v>8.6068503151182085E-5</v>
      </c>
    </row>
    <row r="11793" spans="1:4" x14ac:dyDescent="0.25">
      <c r="A11793" s="1" t="s">
        <v>749</v>
      </c>
      <c r="B11793" s="1" t="s">
        <v>10</v>
      </c>
      <c r="C11793" s="1">
        <v>12</v>
      </c>
      <c r="D11793" s="1">
        <v>7.3069051722995937E-5</v>
      </c>
    </row>
    <row r="11794" spans="1:4" x14ac:dyDescent="0.25">
      <c r="A11794" s="1" t="s">
        <v>749</v>
      </c>
      <c r="B11794" s="1" t="s">
        <v>5</v>
      </c>
      <c r="C11794" s="1">
        <v>13</v>
      </c>
      <c r="D11794" s="1">
        <v>6.9481211539823562E-5</v>
      </c>
    </row>
    <row r="11795" spans="1:4" x14ac:dyDescent="0.25">
      <c r="A11795" s="1" t="s">
        <v>749</v>
      </c>
      <c r="B11795" s="1" t="s">
        <v>31</v>
      </c>
      <c r="C11795" s="1">
        <v>14</v>
      </c>
      <c r="D11795" s="1">
        <v>6.4454070525243878E-5</v>
      </c>
    </row>
    <row r="11796" spans="1:4" x14ac:dyDescent="0.25">
      <c r="A11796" s="1" t="s">
        <v>749</v>
      </c>
      <c r="B11796" s="1" t="s">
        <v>64</v>
      </c>
      <c r="C11796" s="1">
        <v>15</v>
      </c>
      <c r="D11796" s="1">
        <v>5.9830959799000993E-5</v>
      </c>
    </row>
    <row r="11797" spans="1:4" x14ac:dyDescent="0.25">
      <c r="A11797" s="1" t="s">
        <v>749</v>
      </c>
      <c r="B11797" s="1" t="s">
        <v>30</v>
      </c>
      <c r="C11797" s="1">
        <v>16</v>
      </c>
      <c r="D11797" s="1">
        <v>5.6993885664269328E-5</v>
      </c>
    </row>
    <row r="11798" spans="1:4" x14ac:dyDescent="0.25">
      <c r="A11798" s="1" t="s">
        <v>749</v>
      </c>
      <c r="B11798" s="1" t="s">
        <v>21</v>
      </c>
      <c r="C11798" s="1">
        <v>17</v>
      </c>
      <c r="D11798" s="1">
        <v>4.9309754103887833E-5</v>
      </c>
    </row>
    <row r="11799" spans="1:4" x14ac:dyDescent="0.25">
      <c r="A11799" s="1" t="s">
        <v>749</v>
      </c>
      <c r="B11799" s="1" t="s">
        <v>50</v>
      </c>
      <c r="C11799" s="1">
        <v>18</v>
      </c>
      <c r="D11799" s="1">
        <v>4.846344018005766E-5</v>
      </c>
    </row>
    <row r="11800" spans="1:4" x14ac:dyDescent="0.25">
      <c r="A11800" s="1" t="s">
        <v>749</v>
      </c>
      <c r="B11800" s="1" t="s">
        <v>11</v>
      </c>
      <c r="C11800" s="1">
        <v>19</v>
      </c>
      <c r="D11800" s="1">
        <v>4.8308775149052963E-5</v>
      </c>
    </row>
    <row r="11801" spans="1:4" x14ac:dyDescent="0.25">
      <c r="A11801" s="1" t="s">
        <v>749</v>
      </c>
      <c r="B11801" s="1" t="s">
        <v>26</v>
      </c>
      <c r="C11801" s="1">
        <v>20</v>
      </c>
      <c r="D11801" s="1">
        <v>4.5051037886878482E-5</v>
      </c>
    </row>
    <row r="11802" spans="1:4" x14ac:dyDescent="0.25">
      <c r="A11802" s="1" t="s">
        <v>750</v>
      </c>
      <c r="B11802" s="1" t="s">
        <v>6</v>
      </c>
      <c r="C11802" s="1">
        <v>1</v>
      </c>
      <c r="D11802" s="1">
        <v>0.99994909763336182</v>
      </c>
    </row>
    <row r="11803" spans="1:4" x14ac:dyDescent="0.25">
      <c r="A11803" s="1" t="s">
        <v>750</v>
      </c>
      <c r="B11803" s="1" t="s">
        <v>63</v>
      </c>
      <c r="C11803" s="1">
        <v>2</v>
      </c>
      <c r="D11803" s="1">
        <v>0.99774467945098877</v>
      </c>
    </row>
    <row r="11804" spans="1:4" x14ac:dyDescent="0.25">
      <c r="A11804" s="1" t="s">
        <v>750</v>
      </c>
      <c r="B11804" s="1" t="s">
        <v>30</v>
      </c>
      <c r="C11804" s="1">
        <v>3</v>
      </c>
      <c r="D11804" s="1">
        <v>0.99312639236450195</v>
      </c>
    </row>
    <row r="11805" spans="1:4" x14ac:dyDescent="0.25">
      <c r="A11805" s="1" t="s">
        <v>750</v>
      </c>
      <c r="B11805" s="1" t="s">
        <v>3</v>
      </c>
      <c r="C11805" s="1">
        <v>4</v>
      </c>
      <c r="D11805" s="1">
        <v>8.619091659784317E-2</v>
      </c>
    </row>
    <row r="11806" spans="1:4" x14ac:dyDescent="0.25">
      <c r="A11806" s="1" t="s">
        <v>750</v>
      </c>
      <c r="B11806" s="1" t="s">
        <v>17</v>
      </c>
      <c r="C11806" s="1">
        <v>5</v>
      </c>
      <c r="D11806" s="1">
        <v>7.6183952391147614E-2</v>
      </c>
    </row>
    <row r="11807" spans="1:4" x14ac:dyDescent="0.25">
      <c r="A11807" s="1" t="s">
        <v>750</v>
      </c>
      <c r="B11807" s="1" t="s">
        <v>19</v>
      </c>
      <c r="C11807" s="1">
        <v>6</v>
      </c>
      <c r="D11807" s="1">
        <v>4.7344770282506943E-2</v>
      </c>
    </row>
    <row r="11808" spans="1:4" x14ac:dyDescent="0.25">
      <c r="A11808" s="1" t="s">
        <v>750</v>
      </c>
      <c r="B11808" s="1" t="s">
        <v>13</v>
      </c>
      <c r="C11808" s="1">
        <v>7</v>
      </c>
      <c r="D11808" s="1">
        <v>4.5089136809110641E-2</v>
      </c>
    </row>
    <row r="11809" spans="1:4" x14ac:dyDescent="0.25">
      <c r="A11809" s="1" t="s">
        <v>750</v>
      </c>
      <c r="B11809" s="1" t="s">
        <v>8</v>
      </c>
      <c r="C11809" s="1">
        <v>8</v>
      </c>
      <c r="D11809" s="1">
        <v>4.4435899704694748E-2</v>
      </c>
    </row>
    <row r="11810" spans="1:4" x14ac:dyDescent="0.25">
      <c r="A11810" s="1" t="s">
        <v>750</v>
      </c>
      <c r="B11810" s="1" t="s">
        <v>34</v>
      </c>
      <c r="C11810" s="1">
        <v>9</v>
      </c>
      <c r="D11810" s="1">
        <v>3.3524774014949799E-2</v>
      </c>
    </row>
    <row r="11811" spans="1:4" x14ac:dyDescent="0.25">
      <c r="A11811" s="1" t="s">
        <v>750</v>
      </c>
      <c r="B11811" s="1" t="s">
        <v>37</v>
      </c>
      <c r="C11811" s="1">
        <v>10</v>
      </c>
      <c r="D11811" s="1">
        <v>3.1884543597698212E-2</v>
      </c>
    </row>
    <row r="11812" spans="1:4" x14ac:dyDescent="0.25">
      <c r="A11812" s="1" t="s">
        <v>750</v>
      </c>
      <c r="B11812" s="1" t="s">
        <v>5</v>
      </c>
      <c r="C11812" s="1">
        <v>11</v>
      </c>
      <c r="D11812" s="1">
        <v>2.915196493268013E-2</v>
      </c>
    </row>
    <row r="11813" spans="1:4" x14ac:dyDescent="0.25">
      <c r="A11813" s="1" t="s">
        <v>750</v>
      </c>
      <c r="B11813" s="1" t="s">
        <v>23</v>
      </c>
      <c r="C11813" s="1">
        <v>12</v>
      </c>
      <c r="D11813" s="1">
        <v>2.6369176805019379E-2</v>
      </c>
    </row>
    <row r="11814" spans="1:4" x14ac:dyDescent="0.25">
      <c r="A11814" s="1" t="s">
        <v>750</v>
      </c>
      <c r="B11814" s="1" t="s">
        <v>9</v>
      </c>
      <c r="C11814" s="1">
        <v>13</v>
      </c>
      <c r="D11814" s="1">
        <v>2.401882037520409E-2</v>
      </c>
    </row>
    <row r="11815" spans="1:4" x14ac:dyDescent="0.25">
      <c r="A11815" s="1" t="s">
        <v>750</v>
      </c>
      <c r="B11815" s="1" t="s">
        <v>46</v>
      </c>
      <c r="C11815" s="1">
        <v>14</v>
      </c>
      <c r="D11815" s="1">
        <v>1.921411044895649E-2</v>
      </c>
    </row>
    <row r="11816" spans="1:4" x14ac:dyDescent="0.25">
      <c r="A11816" s="1" t="s">
        <v>750</v>
      </c>
      <c r="B11816" s="1" t="s">
        <v>28</v>
      </c>
      <c r="C11816" s="1">
        <v>15</v>
      </c>
      <c r="D11816" s="1">
        <v>1.837483607232571E-2</v>
      </c>
    </row>
    <row r="11817" spans="1:4" x14ac:dyDescent="0.25">
      <c r="A11817" s="1" t="s">
        <v>750</v>
      </c>
      <c r="B11817" s="1" t="s">
        <v>21</v>
      </c>
      <c r="C11817" s="1">
        <v>16</v>
      </c>
      <c r="D11817" s="1">
        <v>1.5952631831169128E-2</v>
      </c>
    </row>
    <row r="11818" spans="1:4" x14ac:dyDescent="0.25">
      <c r="A11818" s="1" t="s">
        <v>750</v>
      </c>
      <c r="B11818" s="1" t="s">
        <v>45</v>
      </c>
      <c r="C11818" s="1">
        <v>17</v>
      </c>
      <c r="D11818" s="1">
        <v>1.578499004244804E-2</v>
      </c>
    </row>
    <row r="11819" spans="1:4" x14ac:dyDescent="0.25">
      <c r="A11819" s="1" t="s">
        <v>750</v>
      </c>
      <c r="B11819" s="1" t="s">
        <v>43</v>
      </c>
      <c r="C11819" s="1">
        <v>18</v>
      </c>
      <c r="D11819" s="1">
        <v>1.5717983245849609E-2</v>
      </c>
    </row>
    <row r="11820" spans="1:4" x14ac:dyDescent="0.25">
      <c r="A11820" s="1" t="s">
        <v>750</v>
      </c>
      <c r="B11820" s="1" t="s">
        <v>42</v>
      </c>
      <c r="C11820" s="1">
        <v>19</v>
      </c>
      <c r="D11820" s="1">
        <v>1.539112534373999E-2</v>
      </c>
    </row>
    <row r="11821" spans="1:4" x14ac:dyDescent="0.25">
      <c r="A11821" s="1" t="s">
        <v>750</v>
      </c>
      <c r="B11821" s="1" t="s">
        <v>64</v>
      </c>
      <c r="C11821" s="1">
        <v>20</v>
      </c>
      <c r="D11821" s="1">
        <v>1.4551591128110891E-2</v>
      </c>
    </row>
    <row r="11822" spans="1:4" x14ac:dyDescent="0.25">
      <c r="A11822" s="1" t="s">
        <v>751</v>
      </c>
      <c r="B11822" s="1" t="s">
        <v>30</v>
      </c>
      <c r="C11822" s="1">
        <v>1</v>
      </c>
      <c r="D11822" s="1">
        <v>0.99999833106994629</v>
      </c>
    </row>
    <row r="11823" spans="1:4" x14ac:dyDescent="0.25">
      <c r="A11823" s="1" t="s">
        <v>751</v>
      </c>
      <c r="B11823" s="1" t="s">
        <v>6</v>
      </c>
      <c r="C11823" s="1">
        <v>2</v>
      </c>
      <c r="D11823" s="1">
        <v>1.012735068798065E-2</v>
      </c>
    </row>
    <row r="11824" spans="1:4" x14ac:dyDescent="0.25">
      <c r="A11824" s="1" t="s">
        <v>751</v>
      </c>
      <c r="B11824" s="1" t="s">
        <v>17</v>
      </c>
      <c r="C11824" s="1">
        <v>3</v>
      </c>
      <c r="D11824" s="1">
        <v>2.4343796540051699E-3</v>
      </c>
    </row>
    <row r="11825" spans="1:4" x14ac:dyDescent="0.25">
      <c r="A11825" s="1" t="s">
        <v>751</v>
      </c>
      <c r="B11825" s="1" t="s">
        <v>12</v>
      </c>
      <c r="C11825" s="1">
        <v>4</v>
      </c>
      <c r="D11825" s="1">
        <v>1.8271532608196139E-3</v>
      </c>
    </row>
    <row r="11826" spans="1:4" x14ac:dyDescent="0.25">
      <c r="A11826" s="1" t="s">
        <v>751</v>
      </c>
      <c r="B11826" s="1" t="s">
        <v>42</v>
      </c>
      <c r="C11826" s="1">
        <v>5</v>
      </c>
      <c r="D11826" s="1">
        <v>1.573094283230603E-3</v>
      </c>
    </row>
    <row r="11827" spans="1:4" x14ac:dyDescent="0.25">
      <c r="A11827" s="1" t="s">
        <v>751</v>
      </c>
      <c r="B11827" s="1" t="s">
        <v>13</v>
      </c>
      <c r="C11827" s="1">
        <v>6</v>
      </c>
      <c r="D11827" s="1">
        <v>1.0842987103387709E-3</v>
      </c>
    </row>
    <row r="11828" spans="1:4" x14ac:dyDescent="0.25">
      <c r="A11828" s="1" t="s">
        <v>751</v>
      </c>
      <c r="B11828" s="1" t="s">
        <v>3</v>
      </c>
      <c r="C11828" s="1">
        <v>7</v>
      </c>
      <c r="D11828" s="1">
        <v>1.044186064973474E-3</v>
      </c>
    </row>
    <row r="11829" spans="1:4" x14ac:dyDescent="0.25">
      <c r="A11829" s="1" t="s">
        <v>751</v>
      </c>
      <c r="B11829" s="1" t="s">
        <v>11</v>
      </c>
      <c r="C11829" s="1">
        <v>8</v>
      </c>
      <c r="D11829" s="1">
        <v>8.9769903570413589E-4</v>
      </c>
    </row>
    <row r="11830" spans="1:4" x14ac:dyDescent="0.25">
      <c r="A11830" s="1" t="s">
        <v>751</v>
      </c>
      <c r="B11830" s="1" t="s">
        <v>8</v>
      </c>
      <c r="C11830" s="1">
        <v>9</v>
      </c>
      <c r="D11830" s="1">
        <v>8.058256353251636E-4</v>
      </c>
    </row>
    <row r="11831" spans="1:4" x14ac:dyDescent="0.25">
      <c r="A11831" s="1" t="s">
        <v>751</v>
      </c>
      <c r="B11831" s="1" t="s">
        <v>43</v>
      </c>
      <c r="C11831" s="1">
        <v>10</v>
      </c>
      <c r="D11831" s="1">
        <v>7.00680713634938E-4</v>
      </c>
    </row>
    <row r="11832" spans="1:4" x14ac:dyDescent="0.25">
      <c r="A11832" s="1" t="s">
        <v>751</v>
      </c>
      <c r="B11832" s="1" t="s">
        <v>7</v>
      </c>
      <c r="C11832" s="1">
        <v>11</v>
      </c>
      <c r="D11832" s="1">
        <v>5.8359885588288307E-4</v>
      </c>
    </row>
    <row r="11833" spans="1:4" x14ac:dyDescent="0.25">
      <c r="A11833" s="1" t="s">
        <v>751</v>
      </c>
      <c r="B11833" s="1" t="s">
        <v>5</v>
      </c>
      <c r="C11833" s="1">
        <v>12</v>
      </c>
      <c r="D11833" s="1">
        <v>3.8705620681866998E-4</v>
      </c>
    </row>
    <row r="11834" spans="1:4" x14ac:dyDescent="0.25">
      <c r="A11834" s="1" t="s">
        <v>751</v>
      </c>
      <c r="B11834" s="1" t="s">
        <v>15</v>
      </c>
      <c r="C11834" s="1">
        <v>13</v>
      </c>
      <c r="D11834" s="1">
        <v>3.6678006290458137E-4</v>
      </c>
    </row>
    <row r="11835" spans="1:4" x14ac:dyDescent="0.25">
      <c r="A11835" s="1" t="s">
        <v>751</v>
      </c>
      <c r="B11835" s="1" t="s">
        <v>19</v>
      </c>
      <c r="C11835" s="1">
        <v>14</v>
      </c>
      <c r="D11835" s="1">
        <v>3.4362479345872998E-4</v>
      </c>
    </row>
    <row r="11836" spans="1:4" x14ac:dyDescent="0.25">
      <c r="A11836" s="1" t="s">
        <v>751</v>
      </c>
      <c r="B11836" s="1" t="s">
        <v>75</v>
      </c>
      <c r="C11836" s="1">
        <v>15</v>
      </c>
      <c r="D11836" s="1">
        <v>3.3277587499469519E-4</v>
      </c>
    </row>
    <row r="11837" spans="1:4" x14ac:dyDescent="0.25">
      <c r="A11837" s="1" t="s">
        <v>751</v>
      </c>
      <c r="B11837" s="1" t="s">
        <v>48</v>
      </c>
      <c r="C11837" s="1">
        <v>16</v>
      </c>
      <c r="D11837" s="1">
        <v>3.2024699612520641E-4</v>
      </c>
    </row>
    <row r="11838" spans="1:4" x14ac:dyDescent="0.25">
      <c r="A11838" s="1" t="s">
        <v>751</v>
      </c>
      <c r="B11838" s="1" t="s">
        <v>23</v>
      </c>
      <c r="C11838" s="1">
        <v>17</v>
      </c>
      <c r="D11838" s="1">
        <v>3.194577875547111E-4</v>
      </c>
    </row>
    <row r="11839" spans="1:4" x14ac:dyDescent="0.25">
      <c r="A11839" s="1" t="s">
        <v>751</v>
      </c>
      <c r="B11839" s="1" t="s">
        <v>228</v>
      </c>
      <c r="C11839" s="1">
        <v>18</v>
      </c>
      <c r="D11839" s="1">
        <v>3.0807420262135571E-4</v>
      </c>
    </row>
    <row r="11840" spans="1:4" x14ac:dyDescent="0.25">
      <c r="A11840" s="1" t="s">
        <v>751</v>
      </c>
      <c r="B11840" s="1" t="s">
        <v>16</v>
      </c>
      <c r="C11840" s="1">
        <v>19</v>
      </c>
      <c r="D11840" s="1">
        <v>2.9129814356565481E-4</v>
      </c>
    </row>
    <row r="11841" spans="1:4" x14ac:dyDescent="0.25">
      <c r="A11841" s="1" t="s">
        <v>751</v>
      </c>
      <c r="B11841" s="1" t="s">
        <v>46</v>
      </c>
      <c r="C11841" s="1">
        <v>20</v>
      </c>
      <c r="D11841" s="1">
        <v>2.8413545805960888E-4</v>
      </c>
    </row>
    <row r="11842" spans="1:4" x14ac:dyDescent="0.25">
      <c r="A11842" s="1" t="s">
        <v>752</v>
      </c>
      <c r="B11842" s="1" t="s">
        <v>12</v>
      </c>
      <c r="C11842" s="1">
        <v>1</v>
      </c>
      <c r="D11842" s="1">
        <v>1</v>
      </c>
    </row>
    <row r="11843" spans="1:4" x14ac:dyDescent="0.25">
      <c r="A11843" s="1" t="s">
        <v>752</v>
      </c>
      <c r="B11843" s="1" t="s">
        <v>6</v>
      </c>
      <c r="C11843" s="1">
        <v>2</v>
      </c>
      <c r="D11843" s="1">
        <v>4.8704966902732849E-3</v>
      </c>
    </row>
    <row r="11844" spans="1:4" x14ac:dyDescent="0.25">
      <c r="A11844" s="1" t="s">
        <v>752</v>
      </c>
      <c r="B11844" s="1" t="s">
        <v>23</v>
      </c>
      <c r="C11844" s="1">
        <v>3</v>
      </c>
      <c r="D11844" s="1">
        <v>5.1227258518338203E-4</v>
      </c>
    </row>
    <row r="11845" spans="1:4" x14ac:dyDescent="0.25">
      <c r="A11845" s="1" t="s">
        <v>752</v>
      </c>
      <c r="B11845" s="1" t="s">
        <v>19</v>
      </c>
      <c r="C11845" s="1">
        <v>4</v>
      </c>
      <c r="D11845" s="1">
        <v>1.2700089428108191E-4</v>
      </c>
    </row>
    <row r="11846" spans="1:4" x14ac:dyDescent="0.25">
      <c r="A11846" s="1" t="s">
        <v>752</v>
      </c>
      <c r="B11846" s="1" t="s">
        <v>30</v>
      </c>
      <c r="C11846" s="1">
        <v>5</v>
      </c>
      <c r="D11846" s="1">
        <v>8.6616521002724767E-5</v>
      </c>
    </row>
    <row r="11847" spans="1:4" x14ac:dyDescent="0.25">
      <c r="A11847" s="1" t="s">
        <v>752</v>
      </c>
      <c r="B11847" s="1" t="s">
        <v>3</v>
      </c>
      <c r="C11847" s="1">
        <v>6</v>
      </c>
      <c r="D11847" s="1">
        <v>7.4132200097665191E-5</v>
      </c>
    </row>
    <row r="11848" spans="1:4" x14ac:dyDescent="0.25">
      <c r="A11848" s="1" t="s">
        <v>752</v>
      </c>
      <c r="B11848" s="1" t="s">
        <v>9</v>
      </c>
      <c r="C11848" s="1">
        <v>7</v>
      </c>
      <c r="D11848" s="1">
        <v>5.8354777138447389E-5</v>
      </c>
    </row>
    <row r="11849" spans="1:4" x14ac:dyDescent="0.25">
      <c r="A11849" s="1" t="s">
        <v>752</v>
      </c>
      <c r="B11849" s="1" t="s">
        <v>13</v>
      </c>
      <c r="C11849" s="1">
        <v>8</v>
      </c>
      <c r="D11849" s="1">
        <v>5.0128564907936379E-5</v>
      </c>
    </row>
    <row r="11850" spans="1:4" x14ac:dyDescent="0.25">
      <c r="A11850" s="1" t="s">
        <v>752</v>
      </c>
      <c r="B11850" s="1" t="s">
        <v>32</v>
      </c>
      <c r="C11850" s="1">
        <v>9</v>
      </c>
      <c r="D11850" s="1">
        <v>3.4870481613324962E-5</v>
      </c>
    </row>
    <row r="11851" spans="1:4" x14ac:dyDescent="0.25">
      <c r="A11851" s="1" t="s">
        <v>752</v>
      </c>
      <c r="B11851" s="1" t="s">
        <v>7</v>
      </c>
      <c r="C11851" s="1">
        <v>10</v>
      </c>
      <c r="D11851" s="1">
        <v>3.3605632779654122E-5</v>
      </c>
    </row>
    <row r="11852" spans="1:4" x14ac:dyDescent="0.25">
      <c r="A11852" s="1" t="s">
        <v>752</v>
      </c>
      <c r="B11852" s="1" t="s">
        <v>5</v>
      </c>
      <c r="C11852" s="1">
        <v>11</v>
      </c>
      <c r="D11852" s="1">
        <v>3.1489598768530407E-5</v>
      </c>
    </row>
    <row r="11853" spans="1:4" x14ac:dyDescent="0.25">
      <c r="A11853" s="1" t="s">
        <v>752</v>
      </c>
      <c r="B11853" s="1" t="s">
        <v>28</v>
      </c>
      <c r="C11853" s="1">
        <v>12</v>
      </c>
      <c r="D11853" s="1">
        <v>2.893510281865019E-5</v>
      </c>
    </row>
    <row r="11854" spans="1:4" x14ac:dyDescent="0.25">
      <c r="A11854" s="1" t="s">
        <v>752</v>
      </c>
      <c r="B11854" s="1" t="s">
        <v>95</v>
      </c>
      <c r="C11854" s="1">
        <v>13</v>
      </c>
      <c r="D11854" s="1">
        <v>2.8672859116340991E-5</v>
      </c>
    </row>
    <row r="11855" spans="1:4" x14ac:dyDescent="0.25">
      <c r="A11855" s="1" t="s">
        <v>752</v>
      </c>
      <c r="B11855" s="1" t="s">
        <v>26</v>
      </c>
      <c r="C11855" s="1">
        <v>14</v>
      </c>
      <c r="D11855" s="1">
        <v>2.8467671654652801E-5</v>
      </c>
    </row>
    <row r="11856" spans="1:4" x14ac:dyDescent="0.25">
      <c r="A11856" s="1" t="s">
        <v>752</v>
      </c>
      <c r="B11856" s="1" t="s">
        <v>8</v>
      </c>
      <c r="C11856" s="1">
        <v>15</v>
      </c>
      <c r="D11856" s="1">
        <v>2.7707859771908261E-5</v>
      </c>
    </row>
    <row r="11857" spans="1:4" x14ac:dyDescent="0.25">
      <c r="A11857" s="1" t="s">
        <v>752</v>
      </c>
      <c r="B11857" s="1" t="s">
        <v>64</v>
      </c>
      <c r="C11857" s="1">
        <v>16</v>
      </c>
      <c r="D11857" s="1">
        <v>2.6400561182526872E-5</v>
      </c>
    </row>
    <row r="11858" spans="1:4" x14ac:dyDescent="0.25">
      <c r="A11858" s="1" t="s">
        <v>752</v>
      </c>
      <c r="B11858" s="1" t="s">
        <v>110</v>
      </c>
      <c r="C11858" s="1">
        <v>17</v>
      </c>
      <c r="D11858" s="1">
        <v>2.6156996682402681E-5</v>
      </c>
    </row>
    <row r="11859" spans="1:4" x14ac:dyDescent="0.25">
      <c r="A11859" s="1" t="s">
        <v>752</v>
      </c>
      <c r="B11859" s="1" t="s">
        <v>69</v>
      </c>
      <c r="C11859" s="1">
        <v>18</v>
      </c>
      <c r="D11859" s="1">
        <v>2.54309234151151E-5</v>
      </c>
    </row>
    <row r="11860" spans="1:4" x14ac:dyDescent="0.25">
      <c r="A11860" s="1" t="s">
        <v>752</v>
      </c>
      <c r="B11860" s="1" t="s">
        <v>67</v>
      </c>
      <c r="C11860" s="1">
        <v>19</v>
      </c>
      <c r="D11860" s="1">
        <v>2.4578566808486361E-5</v>
      </c>
    </row>
    <row r="11861" spans="1:4" x14ac:dyDescent="0.25">
      <c r="A11861" s="1" t="s">
        <v>752</v>
      </c>
      <c r="B11861" s="1" t="s">
        <v>11</v>
      </c>
      <c r="C11861" s="1">
        <v>20</v>
      </c>
      <c r="D11861" s="1">
        <v>2.3662616513320241E-5</v>
      </c>
    </row>
    <row r="11862" spans="1:4" x14ac:dyDescent="0.25">
      <c r="A11862" s="1" t="s">
        <v>753</v>
      </c>
      <c r="B11862" s="1" t="s">
        <v>3</v>
      </c>
      <c r="C11862" s="1">
        <v>1</v>
      </c>
      <c r="D11862" s="1">
        <v>0.53264933824539185</v>
      </c>
    </row>
    <row r="11863" spans="1:4" x14ac:dyDescent="0.25">
      <c r="A11863" s="1" t="s">
        <v>753</v>
      </c>
      <c r="B11863" s="1" t="s">
        <v>5</v>
      </c>
      <c r="C11863" s="1">
        <v>2</v>
      </c>
      <c r="D11863" s="1">
        <v>0.39300614595413208</v>
      </c>
    </row>
    <row r="11864" spans="1:4" x14ac:dyDescent="0.25">
      <c r="A11864" s="1" t="s">
        <v>753</v>
      </c>
      <c r="B11864" s="1" t="s">
        <v>6</v>
      </c>
      <c r="C11864" s="1">
        <v>3</v>
      </c>
      <c r="D11864" s="1">
        <v>0.2405356764793396</v>
      </c>
    </row>
    <row r="11865" spans="1:4" x14ac:dyDescent="0.25">
      <c r="A11865" s="1" t="s">
        <v>753</v>
      </c>
      <c r="B11865" s="1" t="s">
        <v>8</v>
      </c>
      <c r="C11865" s="1">
        <v>4</v>
      </c>
      <c r="D11865" s="1">
        <v>0.23523211479187009</v>
      </c>
    </row>
    <row r="11866" spans="1:4" x14ac:dyDescent="0.25">
      <c r="A11866" s="1" t="s">
        <v>753</v>
      </c>
      <c r="B11866" s="1" t="s">
        <v>13</v>
      </c>
      <c r="C11866" s="1">
        <v>5</v>
      </c>
      <c r="D11866" s="1">
        <v>0.19493643939495089</v>
      </c>
    </row>
    <row r="11867" spans="1:4" x14ac:dyDescent="0.25">
      <c r="A11867" s="1" t="s">
        <v>753</v>
      </c>
      <c r="B11867" s="1" t="s">
        <v>12</v>
      </c>
      <c r="C11867" s="1">
        <v>6</v>
      </c>
      <c r="D11867" s="1">
        <v>0.18527582287788391</v>
      </c>
    </row>
    <row r="11868" spans="1:4" x14ac:dyDescent="0.25">
      <c r="A11868" s="1" t="s">
        <v>753</v>
      </c>
      <c r="B11868" s="1" t="s">
        <v>189</v>
      </c>
      <c r="C11868" s="1">
        <v>7</v>
      </c>
      <c r="D11868" s="1">
        <v>0.12965284287929529</v>
      </c>
    </row>
    <row r="11869" spans="1:4" x14ac:dyDescent="0.25">
      <c r="A11869" s="1" t="s">
        <v>753</v>
      </c>
      <c r="B11869" s="1" t="s">
        <v>9</v>
      </c>
      <c r="C11869" s="1">
        <v>8</v>
      </c>
      <c r="D11869" s="1">
        <v>0.1198122799396515</v>
      </c>
    </row>
    <row r="11870" spans="1:4" x14ac:dyDescent="0.25">
      <c r="A11870" s="1" t="s">
        <v>753</v>
      </c>
      <c r="B11870" s="1" t="s">
        <v>7</v>
      </c>
      <c r="C11870" s="1">
        <v>9</v>
      </c>
      <c r="D11870" s="1">
        <v>0.11684832721948619</v>
      </c>
    </row>
    <row r="11871" spans="1:4" x14ac:dyDescent="0.25">
      <c r="A11871" s="1" t="s">
        <v>753</v>
      </c>
      <c r="B11871" s="1" t="s">
        <v>64</v>
      </c>
      <c r="C11871" s="1">
        <v>10</v>
      </c>
      <c r="D11871" s="1">
        <v>8.3668902516365051E-2</v>
      </c>
    </row>
    <row r="11872" spans="1:4" x14ac:dyDescent="0.25">
      <c r="A11872" s="1" t="s">
        <v>753</v>
      </c>
      <c r="B11872" s="1" t="s">
        <v>4</v>
      </c>
      <c r="C11872" s="1">
        <v>11</v>
      </c>
      <c r="D11872" s="1">
        <v>8.1165790557861328E-2</v>
      </c>
    </row>
    <row r="11873" spans="1:4" x14ac:dyDescent="0.25">
      <c r="A11873" s="1" t="s">
        <v>753</v>
      </c>
      <c r="B11873" s="1" t="s">
        <v>10</v>
      </c>
      <c r="C11873" s="1">
        <v>12</v>
      </c>
      <c r="D11873" s="1">
        <v>6.8041294813156128E-2</v>
      </c>
    </row>
    <row r="11874" spans="1:4" x14ac:dyDescent="0.25">
      <c r="A11874" s="1" t="s">
        <v>753</v>
      </c>
      <c r="B11874" s="1" t="s">
        <v>32</v>
      </c>
      <c r="C11874" s="1">
        <v>13</v>
      </c>
      <c r="D11874" s="1">
        <v>6.1433881521224983E-2</v>
      </c>
    </row>
    <row r="11875" spans="1:4" x14ac:dyDescent="0.25">
      <c r="A11875" s="1" t="s">
        <v>753</v>
      </c>
      <c r="B11875" s="1" t="s">
        <v>69</v>
      </c>
      <c r="C11875" s="1">
        <v>14</v>
      </c>
      <c r="D11875" s="1">
        <v>5.5550716817378998E-2</v>
      </c>
    </row>
    <row r="11876" spans="1:4" x14ac:dyDescent="0.25">
      <c r="A11876" s="1" t="s">
        <v>753</v>
      </c>
      <c r="B11876" s="1" t="s">
        <v>21</v>
      </c>
      <c r="C11876" s="1">
        <v>15</v>
      </c>
      <c r="D11876" s="1">
        <v>5.5106848478317261E-2</v>
      </c>
    </row>
    <row r="11877" spans="1:4" x14ac:dyDescent="0.25">
      <c r="A11877" s="1" t="s">
        <v>753</v>
      </c>
      <c r="B11877" s="1" t="s">
        <v>18</v>
      </c>
      <c r="C11877" s="1">
        <v>16</v>
      </c>
      <c r="D11877" s="1">
        <v>5.4888486862182617E-2</v>
      </c>
    </row>
    <row r="11878" spans="1:4" x14ac:dyDescent="0.25">
      <c r="A11878" s="1" t="s">
        <v>753</v>
      </c>
      <c r="B11878" s="1" t="s">
        <v>17</v>
      </c>
      <c r="C11878" s="1">
        <v>17</v>
      </c>
      <c r="D11878" s="1">
        <v>5.177939310669899E-2</v>
      </c>
    </row>
    <row r="11879" spans="1:4" x14ac:dyDescent="0.25">
      <c r="A11879" s="1" t="s">
        <v>753</v>
      </c>
      <c r="B11879" s="1" t="s">
        <v>38</v>
      </c>
      <c r="C11879" s="1">
        <v>18</v>
      </c>
      <c r="D11879" s="1">
        <v>5.0139233469963067E-2</v>
      </c>
    </row>
    <row r="11880" spans="1:4" x14ac:dyDescent="0.25">
      <c r="A11880" s="1" t="s">
        <v>753</v>
      </c>
      <c r="B11880" s="1" t="s">
        <v>45</v>
      </c>
      <c r="C11880" s="1">
        <v>19</v>
      </c>
      <c r="D11880" s="1">
        <v>4.5571330934762948E-2</v>
      </c>
    </row>
    <row r="11881" spans="1:4" x14ac:dyDescent="0.25">
      <c r="A11881" s="1" t="s">
        <v>753</v>
      </c>
      <c r="B11881" s="1" t="s">
        <v>35</v>
      </c>
      <c r="C11881" s="1">
        <v>20</v>
      </c>
      <c r="D11881" s="1">
        <v>4.3066442012786872E-2</v>
      </c>
    </row>
    <row r="11882" spans="1:4" x14ac:dyDescent="0.25">
      <c r="A11882" s="1" t="s">
        <v>754</v>
      </c>
      <c r="B11882" s="1" t="s">
        <v>253</v>
      </c>
      <c r="C11882" s="1">
        <v>1</v>
      </c>
      <c r="D11882" s="1">
        <v>0.99898248910903931</v>
      </c>
    </row>
    <row r="11883" spans="1:4" x14ac:dyDescent="0.25">
      <c r="A11883" s="1" t="s">
        <v>754</v>
      </c>
      <c r="B11883" s="1" t="s">
        <v>349</v>
      </c>
      <c r="C11883" s="1">
        <v>2</v>
      </c>
      <c r="D11883" s="1">
        <v>0.99274653196334839</v>
      </c>
    </row>
    <row r="11884" spans="1:4" x14ac:dyDescent="0.25">
      <c r="A11884" s="1" t="s">
        <v>754</v>
      </c>
      <c r="B11884" s="1" t="s">
        <v>307</v>
      </c>
      <c r="C11884" s="1">
        <v>3</v>
      </c>
      <c r="D11884" s="1">
        <v>0.98806655406951904</v>
      </c>
    </row>
    <row r="11885" spans="1:4" x14ac:dyDescent="0.25">
      <c r="A11885" s="1" t="s">
        <v>754</v>
      </c>
      <c r="B11885" s="1" t="s">
        <v>4</v>
      </c>
      <c r="C11885" s="1">
        <v>4</v>
      </c>
      <c r="D11885" s="1">
        <v>0.98579037189483643</v>
      </c>
    </row>
    <row r="11886" spans="1:4" x14ac:dyDescent="0.25">
      <c r="A11886" s="1" t="s">
        <v>754</v>
      </c>
      <c r="B11886" s="1" t="s">
        <v>2</v>
      </c>
      <c r="C11886" s="1">
        <v>5</v>
      </c>
      <c r="D11886" s="1">
        <v>0.96656256914138794</v>
      </c>
    </row>
    <row r="11887" spans="1:4" x14ac:dyDescent="0.25">
      <c r="A11887" s="1" t="s">
        <v>754</v>
      </c>
      <c r="B11887" s="1" t="s">
        <v>23</v>
      </c>
      <c r="C11887" s="1">
        <v>6</v>
      </c>
      <c r="D11887" s="1">
        <v>0.95248556137084961</v>
      </c>
    </row>
    <row r="11888" spans="1:4" x14ac:dyDescent="0.25">
      <c r="A11888" s="1" t="s">
        <v>754</v>
      </c>
      <c r="B11888" s="1" t="s">
        <v>306</v>
      </c>
      <c r="C11888" s="1">
        <v>7</v>
      </c>
      <c r="D11888" s="1">
        <v>0.92874222993850708</v>
      </c>
    </row>
    <row r="11889" spans="1:4" x14ac:dyDescent="0.25">
      <c r="A11889" s="1" t="s">
        <v>754</v>
      </c>
      <c r="B11889" s="1" t="s">
        <v>6</v>
      </c>
      <c r="C11889" s="1">
        <v>8</v>
      </c>
      <c r="D11889" s="1">
        <v>0.92154151201248169</v>
      </c>
    </row>
    <row r="11890" spans="1:4" x14ac:dyDescent="0.25">
      <c r="A11890" s="1" t="s">
        <v>754</v>
      </c>
      <c r="B11890" s="1" t="s">
        <v>19</v>
      </c>
      <c r="C11890" s="1">
        <v>9</v>
      </c>
      <c r="D11890" s="1">
        <v>0.80729538202285767</v>
      </c>
    </row>
    <row r="11891" spans="1:4" x14ac:dyDescent="0.25">
      <c r="A11891" s="1" t="s">
        <v>754</v>
      </c>
      <c r="B11891" s="1" t="s">
        <v>49</v>
      </c>
      <c r="C11891" s="1">
        <v>10</v>
      </c>
      <c r="D11891" s="1">
        <v>0.71981894969940186</v>
      </c>
    </row>
    <row r="11892" spans="1:4" x14ac:dyDescent="0.25">
      <c r="A11892" s="1" t="s">
        <v>754</v>
      </c>
      <c r="B11892" s="1" t="s">
        <v>3</v>
      </c>
      <c r="C11892" s="1">
        <v>11</v>
      </c>
      <c r="D11892" s="1">
        <v>0.69335544109344482</v>
      </c>
    </row>
    <row r="11893" spans="1:4" x14ac:dyDescent="0.25">
      <c r="A11893" s="1" t="s">
        <v>754</v>
      </c>
      <c r="B11893" s="1" t="s">
        <v>30</v>
      </c>
      <c r="C11893" s="1">
        <v>12</v>
      </c>
      <c r="D11893" s="1">
        <v>0.62567555904388428</v>
      </c>
    </row>
    <row r="11894" spans="1:4" x14ac:dyDescent="0.25">
      <c r="A11894" s="1" t="s">
        <v>754</v>
      </c>
      <c r="B11894" s="1" t="s">
        <v>224</v>
      </c>
      <c r="C11894" s="1">
        <v>13</v>
      </c>
      <c r="D11894" s="1">
        <v>0.49405279755592352</v>
      </c>
    </row>
    <row r="11895" spans="1:4" x14ac:dyDescent="0.25">
      <c r="A11895" s="1" t="s">
        <v>754</v>
      </c>
      <c r="B11895" s="1" t="s">
        <v>201</v>
      </c>
      <c r="C11895" s="1">
        <v>14</v>
      </c>
      <c r="D11895" s="1">
        <v>0.46410530805587769</v>
      </c>
    </row>
    <row r="11896" spans="1:4" x14ac:dyDescent="0.25">
      <c r="A11896" s="1" t="s">
        <v>754</v>
      </c>
      <c r="B11896" s="1" t="s">
        <v>8</v>
      </c>
      <c r="C11896" s="1">
        <v>15</v>
      </c>
      <c r="D11896" s="1">
        <v>0.4599396288394928</v>
      </c>
    </row>
    <row r="11897" spans="1:4" x14ac:dyDescent="0.25">
      <c r="A11897" s="1" t="s">
        <v>754</v>
      </c>
      <c r="B11897" s="1" t="s">
        <v>166</v>
      </c>
      <c r="C11897" s="1">
        <v>16</v>
      </c>
      <c r="D11897" s="1">
        <v>0.4449455738067627</v>
      </c>
    </row>
    <row r="11898" spans="1:4" x14ac:dyDescent="0.25">
      <c r="A11898" s="1" t="s">
        <v>754</v>
      </c>
      <c r="B11898" s="1" t="s">
        <v>156</v>
      </c>
      <c r="C11898" s="1">
        <v>17</v>
      </c>
      <c r="D11898" s="1">
        <v>0.44304940104484558</v>
      </c>
    </row>
    <row r="11899" spans="1:4" x14ac:dyDescent="0.25">
      <c r="A11899" s="1" t="s">
        <v>754</v>
      </c>
      <c r="B11899" s="1" t="s">
        <v>17</v>
      </c>
      <c r="C11899" s="1">
        <v>18</v>
      </c>
      <c r="D11899" s="1">
        <v>0.42887309193611151</v>
      </c>
    </row>
    <row r="11900" spans="1:4" x14ac:dyDescent="0.25">
      <c r="A11900" s="1" t="s">
        <v>754</v>
      </c>
      <c r="B11900" s="1" t="s">
        <v>583</v>
      </c>
      <c r="C11900" s="1">
        <v>19</v>
      </c>
      <c r="D11900" s="1">
        <v>0.42728567123413091</v>
      </c>
    </row>
    <row r="11901" spans="1:4" x14ac:dyDescent="0.25">
      <c r="A11901" s="1" t="s">
        <v>754</v>
      </c>
      <c r="B11901" s="1" t="s">
        <v>755</v>
      </c>
      <c r="C11901" s="1">
        <v>20</v>
      </c>
      <c r="D11901" s="1">
        <v>0.42565387487411499</v>
      </c>
    </row>
    <row r="11902" spans="1:4" x14ac:dyDescent="0.25">
      <c r="A11902" s="1" t="s">
        <v>756</v>
      </c>
      <c r="B11902" s="1" t="s">
        <v>12</v>
      </c>
      <c r="C11902" s="1">
        <v>1</v>
      </c>
      <c r="D11902" s="1">
        <v>0.99999916553497314</v>
      </c>
    </row>
    <row r="11903" spans="1:4" x14ac:dyDescent="0.25">
      <c r="A11903" s="1" t="s">
        <v>756</v>
      </c>
      <c r="B11903" s="1" t="s">
        <v>6</v>
      </c>
      <c r="C11903" s="1">
        <v>2</v>
      </c>
      <c r="D11903" s="1">
        <v>0.99995362758636475</v>
      </c>
    </row>
    <row r="11904" spans="1:4" x14ac:dyDescent="0.25">
      <c r="A11904" s="1" t="s">
        <v>756</v>
      </c>
      <c r="B11904" s="1" t="s">
        <v>13</v>
      </c>
      <c r="C11904" s="1">
        <v>3</v>
      </c>
      <c r="D11904" s="1">
        <v>2.075145253911614E-3</v>
      </c>
    </row>
    <row r="11905" spans="1:4" x14ac:dyDescent="0.25">
      <c r="A11905" s="1" t="s">
        <v>756</v>
      </c>
      <c r="B11905" s="1" t="s">
        <v>3</v>
      </c>
      <c r="C11905" s="1">
        <v>4</v>
      </c>
      <c r="D11905" s="1">
        <v>1.4162308070808649E-3</v>
      </c>
    </row>
    <row r="11906" spans="1:4" x14ac:dyDescent="0.25">
      <c r="A11906" s="1" t="s">
        <v>756</v>
      </c>
      <c r="B11906" s="1" t="s">
        <v>75</v>
      </c>
      <c r="C11906" s="1">
        <v>5</v>
      </c>
      <c r="D11906" s="1">
        <v>1.1299755424261091E-3</v>
      </c>
    </row>
    <row r="11907" spans="1:4" x14ac:dyDescent="0.25">
      <c r="A11907" s="1" t="s">
        <v>756</v>
      </c>
      <c r="B11907" s="1" t="s">
        <v>173</v>
      </c>
      <c r="C11907" s="1">
        <v>6</v>
      </c>
      <c r="D11907" s="1">
        <v>1.0512908920645709E-3</v>
      </c>
    </row>
    <row r="11908" spans="1:4" x14ac:dyDescent="0.25">
      <c r="A11908" s="1" t="s">
        <v>756</v>
      </c>
      <c r="B11908" s="1" t="s">
        <v>170</v>
      </c>
      <c r="C11908" s="1">
        <v>7</v>
      </c>
      <c r="D11908" s="1">
        <v>1.0482434881851079E-3</v>
      </c>
    </row>
    <row r="11909" spans="1:4" x14ac:dyDescent="0.25">
      <c r="A11909" s="1" t="s">
        <v>756</v>
      </c>
      <c r="B11909" s="1" t="s">
        <v>154</v>
      </c>
      <c r="C11909" s="1">
        <v>8</v>
      </c>
      <c r="D11909" s="1">
        <v>1.0362352477386589E-3</v>
      </c>
    </row>
    <row r="11910" spans="1:4" x14ac:dyDescent="0.25">
      <c r="A11910" s="1" t="s">
        <v>756</v>
      </c>
      <c r="B11910" s="1" t="s">
        <v>48</v>
      </c>
      <c r="C11910" s="1">
        <v>9</v>
      </c>
      <c r="D11910" s="1">
        <v>1.0061527136713271E-3</v>
      </c>
    </row>
    <row r="11911" spans="1:4" x14ac:dyDescent="0.25">
      <c r="A11911" s="1" t="s">
        <v>756</v>
      </c>
      <c r="B11911" s="1" t="s">
        <v>9</v>
      </c>
      <c r="C11911" s="1">
        <v>10</v>
      </c>
      <c r="D11911" s="1">
        <v>1.004506833851337E-3</v>
      </c>
    </row>
    <row r="11912" spans="1:4" x14ac:dyDescent="0.25">
      <c r="A11912" s="1" t="s">
        <v>756</v>
      </c>
      <c r="B11912" s="1" t="s">
        <v>17</v>
      </c>
      <c r="C11912" s="1">
        <v>11</v>
      </c>
      <c r="D11912" s="1">
        <v>9.7839580848813057E-4</v>
      </c>
    </row>
    <row r="11913" spans="1:4" x14ac:dyDescent="0.25">
      <c r="A11913" s="1" t="s">
        <v>756</v>
      </c>
      <c r="B11913" s="1" t="s">
        <v>54</v>
      </c>
      <c r="C11913" s="1">
        <v>12</v>
      </c>
      <c r="D11913" s="1">
        <v>9.3904964160174131E-4</v>
      </c>
    </row>
    <row r="11914" spans="1:4" x14ac:dyDescent="0.25">
      <c r="A11914" s="1" t="s">
        <v>756</v>
      </c>
      <c r="B11914" s="1" t="s">
        <v>61</v>
      </c>
      <c r="C11914" s="1">
        <v>13</v>
      </c>
      <c r="D11914" s="1">
        <v>9.3724584439769387E-4</v>
      </c>
    </row>
    <row r="11915" spans="1:4" x14ac:dyDescent="0.25">
      <c r="A11915" s="1" t="s">
        <v>756</v>
      </c>
      <c r="B11915" s="1" t="s">
        <v>66</v>
      </c>
      <c r="C11915" s="1">
        <v>14</v>
      </c>
      <c r="D11915" s="1">
        <v>8.9896237477660179E-4</v>
      </c>
    </row>
    <row r="11916" spans="1:4" x14ac:dyDescent="0.25">
      <c r="A11916" s="1" t="s">
        <v>756</v>
      </c>
      <c r="B11916" s="1" t="s">
        <v>295</v>
      </c>
      <c r="C11916" s="1">
        <v>15</v>
      </c>
      <c r="D11916" s="1">
        <v>8.9113309513777494E-4</v>
      </c>
    </row>
    <row r="11917" spans="1:4" x14ac:dyDescent="0.25">
      <c r="A11917" s="1" t="s">
        <v>756</v>
      </c>
      <c r="B11917" s="1" t="s">
        <v>15</v>
      </c>
      <c r="C11917" s="1">
        <v>16</v>
      </c>
      <c r="D11917" s="1">
        <v>8.7373051792383194E-4</v>
      </c>
    </row>
    <row r="11918" spans="1:4" x14ac:dyDescent="0.25">
      <c r="A11918" s="1" t="s">
        <v>756</v>
      </c>
      <c r="B11918" s="1" t="s">
        <v>189</v>
      </c>
      <c r="C11918" s="1">
        <v>17</v>
      </c>
      <c r="D11918" s="1">
        <v>8.570154313929379E-4</v>
      </c>
    </row>
    <row r="11919" spans="1:4" x14ac:dyDescent="0.25">
      <c r="A11919" s="1" t="s">
        <v>756</v>
      </c>
      <c r="B11919" s="1" t="s">
        <v>23</v>
      </c>
      <c r="C11919" s="1">
        <v>18</v>
      </c>
      <c r="D11919" s="1">
        <v>8.4460212383419275E-4</v>
      </c>
    </row>
    <row r="11920" spans="1:4" x14ac:dyDescent="0.25">
      <c r="A11920" s="1" t="s">
        <v>756</v>
      </c>
      <c r="B11920" s="1" t="s">
        <v>270</v>
      </c>
      <c r="C11920" s="1">
        <v>19</v>
      </c>
      <c r="D11920" s="1">
        <v>8.3669082960113883E-4</v>
      </c>
    </row>
    <row r="11921" spans="1:4" x14ac:dyDescent="0.25">
      <c r="A11921" s="1" t="s">
        <v>756</v>
      </c>
      <c r="B11921" s="1" t="s">
        <v>67</v>
      </c>
      <c r="C11921" s="1">
        <v>20</v>
      </c>
      <c r="D11921" s="1">
        <v>8.3249225281178951E-4</v>
      </c>
    </row>
    <row r="11922" spans="1:4" x14ac:dyDescent="0.25">
      <c r="A11922" s="1" t="s">
        <v>757</v>
      </c>
      <c r="B11922" s="1" t="s">
        <v>6</v>
      </c>
      <c r="C11922" s="1">
        <v>1</v>
      </c>
      <c r="D11922" s="1">
        <v>0.99999988079071045</v>
      </c>
    </row>
    <row r="11923" spans="1:4" x14ac:dyDescent="0.25">
      <c r="A11923" s="1" t="s">
        <v>757</v>
      </c>
      <c r="B11923" s="1" t="s">
        <v>23</v>
      </c>
      <c r="C11923" s="1">
        <v>2</v>
      </c>
      <c r="D11923" s="1">
        <v>1.6040449263527989E-3</v>
      </c>
    </row>
    <row r="11924" spans="1:4" x14ac:dyDescent="0.25">
      <c r="A11924" s="1" t="s">
        <v>757</v>
      </c>
      <c r="B11924" s="1" t="s">
        <v>12</v>
      </c>
      <c r="C11924" s="1">
        <v>3</v>
      </c>
      <c r="D11924" s="1">
        <v>1.9376128329895439E-4</v>
      </c>
    </row>
    <row r="11925" spans="1:4" x14ac:dyDescent="0.25">
      <c r="A11925" s="1" t="s">
        <v>757</v>
      </c>
      <c r="B11925" s="1" t="s">
        <v>19</v>
      </c>
      <c r="C11925" s="1">
        <v>4</v>
      </c>
      <c r="D11925" s="1">
        <v>1.8503653700463471E-4</v>
      </c>
    </row>
    <row r="11926" spans="1:4" x14ac:dyDescent="0.25">
      <c r="A11926" s="1" t="s">
        <v>757</v>
      </c>
      <c r="B11926" s="1" t="s">
        <v>30</v>
      </c>
      <c r="C11926" s="1">
        <v>5</v>
      </c>
      <c r="D11926" s="1">
        <v>6.9534842623397708E-5</v>
      </c>
    </row>
    <row r="11927" spans="1:4" x14ac:dyDescent="0.25">
      <c r="A11927" s="1" t="s">
        <v>757</v>
      </c>
      <c r="B11927" s="1" t="s">
        <v>3</v>
      </c>
      <c r="C11927" s="1">
        <v>6</v>
      </c>
      <c r="D11927" s="1">
        <v>3.7847075873287388E-5</v>
      </c>
    </row>
    <row r="11928" spans="1:4" x14ac:dyDescent="0.25">
      <c r="A11928" s="1" t="s">
        <v>757</v>
      </c>
      <c r="B11928" s="1" t="s">
        <v>18</v>
      </c>
      <c r="C11928" s="1">
        <v>7</v>
      </c>
      <c r="D11928" s="1">
        <v>2.8365020625642501E-5</v>
      </c>
    </row>
    <row r="11929" spans="1:4" x14ac:dyDescent="0.25">
      <c r="A11929" s="1" t="s">
        <v>757</v>
      </c>
      <c r="B11929" s="1" t="s">
        <v>8</v>
      </c>
      <c r="C11929" s="1">
        <v>8</v>
      </c>
      <c r="D11929" s="1">
        <v>2.717208371905144E-5</v>
      </c>
    </row>
    <row r="11930" spans="1:4" x14ac:dyDescent="0.25">
      <c r="A11930" s="1" t="s">
        <v>757</v>
      </c>
      <c r="B11930" s="1" t="s">
        <v>7</v>
      </c>
      <c r="C11930" s="1">
        <v>9</v>
      </c>
      <c r="D11930" s="1">
        <v>2.5429832021472979E-5</v>
      </c>
    </row>
    <row r="11931" spans="1:4" x14ac:dyDescent="0.25">
      <c r="A11931" s="1" t="s">
        <v>757</v>
      </c>
      <c r="B11931" s="1" t="s">
        <v>58</v>
      </c>
      <c r="C11931" s="1">
        <v>10</v>
      </c>
      <c r="D11931" s="1">
        <v>2.5205268684658219E-5</v>
      </c>
    </row>
    <row r="11932" spans="1:4" x14ac:dyDescent="0.25">
      <c r="A11932" s="1" t="s">
        <v>757</v>
      </c>
      <c r="B11932" s="1" t="s">
        <v>17</v>
      </c>
      <c r="C11932" s="1">
        <v>11</v>
      </c>
      <c r="D11932" s="1">
        <v>2.4473034500260841E-5</v>
      </c>
    </row>
    <row r="11933" spans="1:4" x14ac:dyDescent="0.25">
      <c r="A11933" s="1" t="s">
        <v>757</v>
      </c>
      <c r="B11933" s="1" t="s">
        <v>20</v>
      </c>
      <c r="C11933" s="1">
        <v>12</v>
      </c>
      <c r="D11933" s="1">
        <v>2.4059503630269319E-5</v>
      </c>
    </row>
    <row r="11934" spans="1:4" x14ac:dyDescent="0.25">
      <c r="A11934" s="1" t="s">
        <v>757</v>
      </c>
      <c r="B11934" s="1" t="s">
        <v>21</v>
      </c>
      <c r="C11934" s="1">
        <v>13</v>
      </c>
      <c r="D11934" s="1">
        <v>2.309716728632338E-5</v>
      </c>
    </row>
    <row r="11935" spans="1:4" x14ac:dyDescent="0.25">
      <c r="A11935" s="1" t="s">
        <v>757</v>
      </c>
      <c r="B11935" s="1" t="s">
        <v>5</v>
      </c>
      <c r="C11935" s="1">
        <v>14</v>
      </c>
      <c r="D11935" s="1">
        <v>2.2955706299399029E-5</v>
      </c>
    </row>
    <row r="11936" spans="1:4" x14ac:dyDescent="0.25">
      <c r="A11936" s="1" t="s">
        <v>757</v>
      </c>
      <c r="B11936" s="1" t="s">
        <v>50</v>
      </c>
      <c r="C11936" s="1">
        <v>15</v>
      </c>
      <c r="D11936" s="1">
        <v>2.2445174181484621E-5</v>
      </c>
    </row>
    <row r="11937" spans="1:4" x14ac:dyDescent="0.25">
      <c r="A11937" s="1" t="s">
        <v>757</v>
      </c>
      <c r="B11937" s="1" t="s">
        <v>46</v>
      </c>
      <c r="C11937" s="1">
        <v>16</v>
      </c>
      <c r="D11937" s="1">
        <v>2.2086964236223139E-5</v>
      </c>
    </row>
    <row r="11938" spans="1:4" x14ac:dyDescent="0.25">
      <c r="A11938" s="1" t="s">
        <v>757</v>
      </c>
      <c r="B11938" s="1" t="s">
        <v>13</v>
      </c>
      <c r="C11938" s="1">
        <v>17</v>
      </c>
      <c r="D11938" s="1">
        <v>2.1842350179213099E-5</v>
      </c>
    </row>
    <row r="11939" spans="1:4" x14ac:dyDescent="0.25">
      <c r="A11939" s="1" t="s">
        <v>757</v>
      </c>
      <c r="B11939" s="1" t="s">
        <v>48</v>
      </c>
      <c r="C11939" s="1">
        <v>18</v>
      </c>
      <c r="D11939" s="1">
        <v>2.1356476281653158E-5</v>
      </c>
    </row>
    <row r="11940" spans="1:4" x14ac:dyDescent="0.25">
      <c r="A11940" s="1" t="s">
        <v>757</v>
      </c>
      <c r="B11940" s="1" t="s">
        <v>52</v>
      </c>
      <c r="C11940" s="1">
        <v>19</v>
      </c>
      <c r="D11940" s="1">
        <v>1.9845401766360741E-5</v>
      </c>
    </row>
    <row r="11941" spans="1:4" x14ac:dyDescent="0.25">
      <c r="A11941" s="1" t="s">
        <v>757</v>
      </c>
      <c r="B11941" s="1" t="s">
        <v>63</v>
      </c>
      <c r="C11941" s="1">
        <v>20</v>
      </c>
      <c r="D11941" s="1">
        <v>1.974297265405767E-5</v>
      </c>
    </row>
    <row r="11942" spans="1:4" x14ac:dyDescent="0.25">
      <c r="A11942" s="1" t="s">
        <v>758</v>
      </c>
      <c r="B11942" s="1" t="s">
        <v>69</v>
      </c>
      <c r="C11942" s="1">
        <v>1</v>
      </c>
      <c r="D11942" s="1">
        <v>0.99999821186065674</v>
      </c>
    </row>
    <row r="11943" spans="1:4" x14ac:dyDescent="0.25">
      <c r="A11943" s="1" t="s">
        <v>758</v>
      </c>
      <c r="B11943" s="1" t="s">
        <v>6</v>
      </c>
      <c r="C11943" s="1">
        <v>2</v>
      </c>
      <c r="D11943" s="1">
        <v>1.6681153327226639E-2</v>
      </c>
    </row>
    <row r="11944" spans="1:4" x14ac:dyDescent="0.25">
      <c r="A11944" s="1" t="s">
        <v>758</v>
      </c>
      <c r="B11944" s="1" t="s">
        <v>3</v>
      </c>
      <c r="C11944" s="1">
        <v>3</v>
      </c>
      <c r="D11944" s="1">
        <v>8.207542821764946E-3</v>
      </c>
    </row>
    <row r="11945" spans="1:4" x14ac:dyDescent="0.25">
      <c r="A11945" s="1" t="s">
        <v>758</v>
      </c>
      <c r="B11945" s="1" t="s">
        <v>5</v>
      </c>
      <c r="C11945" s="1">
        <v>4</v>
      </c>
      <c r="D11945" s="1">
        <v>7.7695818617939949E-3</v>
      </c>
    </row>
    <row r="11946" spans="1:4" x14ac:dyDescent="0.25">
      <c r="A11946" s="1" t="s">
        <v>758</v>
      </c>
      <c r="B11946" s="1" t="s">
        <v>12</v>
      </c>
      <c r="C11946" s="1">
        <v>5</v>
      </c>
      <c r="D11946" s="1">
        <v>6.4155585132539272E-3</v>
      </c>
    </row>
    <row r="11947" spans="1:4" x14ac:dyDescent="0.25">
      <c r="A11947" s="1" t="s">
        <v>758</v>
      </c>
      <c r="B11947" s="1" t="s">
        <v>7</v>
      </c>
      <c r="C11947" s="1">
        <v>6</v>
      </c>
      <c r="D11947" s="1">
        <v>2.7935926336795092E-3</v>
      </c>
    </row>
    <row r="11948" spans="1:4" x14ac:dyDescent="0.25">
      <c r="A11948" s="1" t="s">
        <v>758</v>
      </c>
      <c r="B11948" s="1" t="s">
        <v>26</v>
      </c>
      <c r="C11948" s="1">
        <v>7</v>
      </c>
      <c r="D11948" s="1">
        <v>2.7925635222345591E-3</v>
      </c>
    </row>
    <row r="11949" spans="1:4" x14ac:dyDescent="0.25">
      <c r="A11949" s="1" t="s">
        <v>758</v>
      </c>
      <c r="B11949" s="1" t="s">
        <v>13</v>
      </c>
      <c r="C11949" s="1">
        <v>8</v>
      </c>
      <c r="D11949" s="1">
        <v>2.0086541771888729E-3</v>
      </c>
    </row>
    <row r="11950" spans="1:4" x14ac:dyDescent="0.25">
      <c r="A11950" s="1" t="s">
        <v>758</v>
      </c>
      <c r="B11950" s="1" t="s">
        <v>9</v>
      </c>
      <c r="C11950" s="1">
        <v>9</v>
      </c>
      <c r="D11950" s="1">
        <v>1.6577297355979681E-3</v>
      </c>
    </row>
    <row r="11951" spans="1:4" x14ac:dyDescent="0.25">
      <c r="A11951" s="1" t="s">
        <v>758</v>
      </c>
      <c r="B11951" s="1" t="s">
        <v>8</v>
      </c>
      <c r="C11951" s="1">
        <v>10</v>
      </c>
      <c r="D11951" s="1">
        <v>1.6246924642473459E-3</v>
      </c>
    </row>
    <row r="11952" spans="1:4" x14ac:dyDescent="0.25">
      <c r="A11952" s="1" t="s">
        <v>758</v>
      </c>
      <c r="B11952" s="1" t="s">
        <v>25</v>
      </c>
      <c r="C11952" s="1">
        <v>11</v>
      </c>
      <c r="D11952" s="1">
        <v>1.5915017575025561E-3</v>
      </c>
    </row>
    <row r="11953" spans="1:4" x14ac:dyDescent="0.25">
      <c r="A11953" s="1" t="s">
        <v>758</v>
      </c>
      <c r="B11953" s="1" t="s">
        <v>23</v>
      </c>
      <c r="C11953" s="1">
        <v>12</v>
      </c>
      <c r="D11953" s="1">
        <v>1.5768042067065831E-3</v>
      </c>
    </row>
    <row r="11954" spans="1:4" x14ac:dyDescent="0.25">
      <c r="A11954" s="1" t="s">
        <v>758</v>
      </c>
      <c r="B11954" s="1" t="s">
        <v>18</v>
      </c>
      <c r="C11954" s="1">
        <v>13</v>
      </c>
      <c r="D11954" s="1">
        <v>1.5545142814517019E-3</v>
      </c>
    </row>
    <row r="11955" spans="1:4" x14ac:dyDescent="0.25">
      <c r="A11955" s="1" t="s">
        <v>758</v>
      </c>
      <c r="B11955" s="1" t="s">
        <v>83</v>
      </c>
      <c r="C11955" s="1">
        <v>14</v>
      </c>
      <c r="D11955" s="1">
        <v>1.361865433864295E-3</v>
      </c>
    </row>
    <row r="11956" spans="1:4" x14ac:dyDescent="0.25">
      <c r="A11956" s="1" t="s">
        <v>758</v>
      </c>
      <c r="B11956" s="1" t="s">
        <v>17</v>
      </c>
      <c r="C11956" s="1">
        <v>15</v>
      </c>
      <c r="D11956" s="1">
        <v>1.35771173518151E-3</v>
      </c>
    </row>
    <row r="11957" spans="1:4" x14ac:dyDescent="0.25">
      <c r="A11957" s="1" t="s">
        <v>758</v>
      </c>
      <c r="B11957" s="1" t="s">
        <v>19</v>
      </c>
      <c r="C11957" s="1">
        <v>16</v>
      </c>
      <c r="D11957" s="1">
        <v>1.2429251801222561E-3</v>
      </c>
    </row>
    <row r="11958" spans="1:4" x14ac:dyDescent="0.25">
      <c r="A11958" s="1" t="s">
        <v>758</v>
      </c>
      <c r="B11958" s="1" t="s">
        <v>29</v>
      </c>
      <c r="C11958" s="1">
        <v>17</v>
      </c>
      <c r="D11958" s="1">
        <v>1.212600036524236E-3</v>
      </c>
    </row>
    <row r="11959" spans="1:4" x14ac:dyDescent="0.25">
      <c r="A11959" s="1" t="s">
        <v>758</v>
      </c>
      <c r="B11959" s="1" t="s">
        <v>64</v>
      </c>
      <c r="C11959" s="1">
        <v>18</v>
      </c>
      <c r="D11959" s="1">
        <v>1.1094878427684309E-3</v>
      </c>
    </row>
    <row r="11960" spans="1:4" x14ac:dyDescent="0.25">
      <c r="A11960" s="1" t="s">
        <v>758</v>
      </c>
      <c r="B11960" s="1" t="s">
        <v>16</v>
      </c>
      <c r="C11960" s="1">
        <v>19</v>
      </c>
      <c r="D11960" s="1">
        <v>1.1032267939299349E-3</v>
      </c>
    </row>
    <row r="11961" spans="1:4" x14ac:dyDescent="0.25">
      <c r="A11961" s="1" t="s">
        <v>758</v>
      </c>
      <c r="B11961" s="1" t="s">
        <v>45</v>
      </c>
      <c r="C11961" s="1">
        <v>20</v>
      </c>
      <c r="D11961" s="1">
        <v>1.073961379006505E-3</v>
      </c>
    </row>
    <row r="11962" spans="1:4" x14ac:dyDescent="0.25">
      <c r="A11962" s="1" t="s">
        <v>759</v>
      </c>
      <c r="B11962" s="1" t="s">
        <v>1552</v>
      </c>
      <c r="C11962" s="1">
        <v>1</v>
      </c>
      <c r="D11962" s="1">
        <v>0.99105823040008545</v>
      </c>
    </row>
    <row r="11963" spans="1:4" x14ac:dyDescent="0.25">
      <c r="A11963" s="1" t="s">
        <v>759</v>
      </c>
      <c r="B11963" s="1" t="s">
        <v>444</v>
      </c>
      <c r="C11963" s="1">
        <v>2</v>
      </c>
      <c r="D11963" s="1">
        <v>0.99071455001831055</v>
      </c>
    </row>
    <row r="11964" spans="1:4" x14ac:dyDescent="0.25">
      <c r="A11964" s="1" t="s">
        <v>759</v>
      </c>
      <c r="B11964" s="1" t="s">
        <v>1553</v>
      </c>
      <c r="C11964" s="1">
        <v>3</v>
      </c>
      <c r="D11964" s="1">
        <v>0.98531043529510498</v>
      </c>
    </row>
    <row r="11965" spans="1:4" x14ac:dyDescent="0.25">
      <c r="A11965" s="1" t="s">
        <v>759</v>
      </c>
      <c r="B11965" s="1" t="s">
        <v>191</v>
      </c>
      <c r="C11965" s="1">
        <v>4</v>
      </c>
      <c r="D11965" s="1">
        <v>0.96958744525909424</v>
      </c>
    </row>
    <row r="11966" spans="1:4" x14ac:dyDescent="0.25">
      <c r="A11966" s="1" t="s">
        <v>759</v>
      </c>
      <c r="B11966" s="1" t="s">
        <v>1522</v>
      </c>
      <c r="C11966" s="1">
        <v>5</v>
      </c>
      <c r="D11966" s="1">
        <v>0.89984160661697388</v>
      </c>
    </row>
    <row r="11967" spans="1:4" x14ac:dyDescent="0.25">
      <c r="A11967" s="1" t="s">
        <v>759</v>
      </c>
      <c r="B11967" s="1" t="s">
        <v>28</v>
      </c>
      <c r="C11967" s="1">
        <v>6</v>
      </c>
      <c r="D11967" s="1">
        <v>0.87698471546173096</v>
      </c>
    </row>
    <row r="11968" spans="1:4" x14ac:dyDescent="0.25">
      <c r="A11968" s="1" t="s">
        <v>759</v>
      </c>
      <c r="B11968" s="1" t="s">
        <v>189</v>
      </c>
      <c r="C11968" s="1">
        <v>7</v>
      </c>
      <c r="D11968" s="1">
        <v>0.85982805490493774</v>
      </c>
    </row>
    <row r="11969" spans="1:4" x14ac:dyDescent="0.25">
      <c r="A11969" s="1" t="s">
        <v>759</v>
      </c>
      <c r="B11969" s="1" t="s">
        <v>583</v>
      </c>
      <c r="C11969" s="1">
        <v>8</v>
      </c>
      <c r="D11969" s="1">
        <v>0.84990930557250977</v>
      </c>
    </row>
    <row r="11970" spans="1:4" x14ac:dyDescent="0.25">
      <c r="A11970" s="1" t="s">
        <v>759</v>
      </c>
      <c r="B11970" s="1" t="s">
        <v>501</v>
      </c>
      <c r="C11970" s="1">
        <v>9</v>
      </c>
      <c r="D11970" s="1">
        <v>0.69135129451751709</v>
      </c>
    </row>
    <row r="11971" spans="1:4" x14ac:dyDescent="0.25">
      <c r="A11971" s="1" t="s">
        <v>759</v>
      </c>
      <c r="B11971" s="1" t="s">
        <v>1089</v>
      </c>
      <c r="C11971" s="1">
        <v>10</v>
      </c>
      <c r="D11971" s="1">
        <v>0.65448319911956787</v>
      </c>
    </row>
    <row r="11972" spans="1:4" x14ac:dyDescent="0.25">
      <c r="A11972" s="1" t="s">
        <v>759</v>
      </c>
      <c r="B11972" s="1" t="s">
        <v>69</v>
      </c>
      <c r="C11972" s="1">
        <v>11</v>
      </c>
      <c r="D11972" s="1">
        <v>0.65326476097106934</v>
      </c>
    </row>
    <row r="11973" spans="1:4" x14ac:dyDescent="0.25">
      <c r="A11973" s="1" t="s">
        <v>759</v>
      </c>
      <c r="B11973" s="1" t="s">
        <v>646</v>
      </c>
      <c r="C11973" s="1">
        <v>12</v>
      </c>
      <c r="D11973" s="1">
        <v>0.64196330308914185</v>
      </c>
    </row>
    <row r="11974" spans="1:4" x14ac:dyDescent="0.25">
      <c r="A11974" s="1" t="s">
        <v>759</v>
      </c>
      <c r="B11974" s="1" t="s">
        <v>659</v>
      </c>
      <c r="C11974" s="1">
        <v>13</v>
      </c>
      <c r="D11974" s="1">
        <v>0.59639847278594971</v>
      </c>
    </row>
    <row r="11975" spans="1:4" x14ac:dyDescent="0.25">
      <c r="A11975" s="1" t="s">
        <v>759</v>
      </c>
      <c r="B11975" s="1" t="s">
        <v>861</v>
      </c>
      <c r="C11975" s="1">
        <v>14</v>
      </c>
      <c r="D11975" s="1">
        <v>0.59253066778182983</v>
      </c>
    </row>
    <row r="11976" spans="1:4" x14ac:dyDescent="0.25">
      <c r="A11976" s="1" t="s">
        <v>759</v>
      </c>
      <c r="B11976" s="1" t="s">
        <v>1130</v>
      </c>
      <c r="C11976" s="1">
        <v>15</v>
      </c>
      <c r="D11976" s="1">
        <v>0.55885517597198486</v>
      </c>
    </row>
    <row r="11977" spans="1:4" x14ac:dyDescent="0.25">
      <c r="A11977" s="1" t="s">
        <v>759</v>
      </c>
      <c r="B11977" s="1" t="s">
        <v>82</v>
      </c>
      <c r="C11977" s="1">
        <v>16</v>
      </c>
      <c r="D11977" s="1">
        <v>0.55130445957183838</v>
      </c>
    </row>
    <row r="11978" spans="1:4" x14ac:dyDescent="0.25">
      <c r="A11978" s="1" t="s">
        <v>759</v>
      </c>
      <c r="B11978" s="1" t="s">
        <v>110</v>
      </c>
      <c r="C11978" s="1">
        <v>17</v>
      </c>
      <c r="D11978" s="1">
        <v>0.5038788914680481</v>
      </c>
    </row>
    <row r="11979" spans="1:4" x14ac:dyDescent="0.25">
      <c r="A11979" s="1" t="s">
        <v>759</v>
      </c>
      <c r="B11979" s="1" t="s">
        <v>991</v>
      </c>
      <c r="C11979" s="1">
        <v>18</v>
      </c>
      <c r="D11979" s="1">
        <v>0.48215541243553162</v>
      </c>
    </row>
    <row r="11980" spans="1:4" x14ac:dyDescent="0.25">
      <c r="A11980" s="1" t="s">
        <v>759</v>
      </c>
      <c r="B11980" s="1" t="s">
        <v>707</v>
      </c>
      <c r="C11980" s="1">
        <v>19</v>
      </c>
      <c r="D11980" s="1">
        <v>0.45974954962730408</v>
      </c>
    </row>
    <row r="11981" spans="1:4" x14ac:dyDescent="0.25">
      <c r="A11981" s="1" t="s">
        <v>759</v>
      </c>
      <c r="B11981" s="4" t="s">
        <v>357</v>
      </c>
      <c r="C11981" s="1">
        <v>20</v>
      </c>
      <c r="D11981" s="1">
        <v>0.40939381718635559</v>
      </c>
    </row>
    <row r="11982" spans="1:4" x14ac:dyDescent="0.25">
      <c r="A11982" s="1" t="s">
        <v>760</v>
      </c>
      <c r="B11982" s="1" t="s">
        <v>19</v>
      </c>
      <c r="C11982" s="1">
        <v>1</v>
      </c>
      <c r="D11982" s="1">
        <v>1</v>
      </c>
    </row>
    <row r="11983" spans="1:4" x14ac:dyDescent="0.25">
      <c r="A11983" s="1" t="s">
        <v>760</v>
      </c>
      <c r="B11983" s="1" t="s">
        <v>6</v>
      </c>
      <c r="C11983" s="1">
        <v>2</v>
      </c>
      <c r="D11983" s="1">
        <v>5.6003197096288204E-3</v>
      </c>
    </row>
    <row r="11984" spans="1:4" x14ac:dyDescent="0.25">
      <c r="A11984" s="1" t="s">
        <v>760</v>
      </c>
      <c r="B11984" s="1" t="s">
        <v>23</v>
      </c>
      <c r="C11984" s="1">
        <v>3</v>
      </c>
      <c r="D11984" s="1">
        <v>1.2100910535082221E-3</v>
      </c>
    </row>
    <row r="11985" spans="1:4" x14ac:dyDescent="0.25">
      <c r="A11985" s="1" t="s">
        <v>760</v>
      </c>
      <c r="B11985" s="1" t="s">
        <v>2</v>
      </c>
      <c r="C11985" s="1">
        <v>4</v>
      </c>
      <c r="D11985" s="1">
        <v>5.8046780759468675E-4</v>
      </c>
    </row>
    <row r="11986" spans="1:4" x14ac:dyDescent="0.25">
      <c r="A11986" s="1" t="s">
        <v>760</v>
      </c>
      <c r="B11986" s="1" t="s">
        <v>8</v>
      </c>
      <c r="C11986" s="1">
        <v>5</v>
      </c>
      <c r="D11986" s="1">
        <v>3.1670942553319042E-4</v>
      </c>
    </row>
    <row r="11987" spans="1:4" x14ac:dyDescent="0.25">
      <c r="A11987" s="1" t="s">
        <v>760</v>
      </c>
      <c r="B11987" s="1" t="s">
        <v>44</v>
      </c>
      <c r="C11987" s="1">
        <v>6</v>
      </c>
      <c r="D11987" s="1">
        <v>3.025410114787519E-4</v>
      </c>
    </row>
    <row r="11988" spans="1:4" x14ac:dyDescent="0.25">
      <c r="A11988" s="1" t="s">
        <v>760</v>
      </c>
      <c r="B11988" s="1" t="s">
        <v>26</v>
      </c>
      <c r="C11988" s="1">
        <v>7</v>
      </c>
      <c r="D11988" s="1">
        <v>2.017310762312263E-4</v>
      </c>
    </row>
    <row r="11989" spans="1:4" x14ac:dyDescent="0.25">
      <c r="A11989" s="1" t="s">
        <v>760</v>
      </c>
      <c r="B11989" s="1" t="s">
        <v>25</v>
      </c>
      <c r="C11989" s="1">
        <v>8</v>
      </c>
      <c r="D11989" s="1">
        <v>1.452041033189744E-4</v>
      </c>
    </row>
    <row r="11990" spans="1:4" x14ac:dyDescent="0.25">
      <c r="A11990" s="1" t="s">
        <v>760</v>
      </c>
      <c r="B11990" s="1" t="s">
        <v>5</v>
      </c>
      <c r="C11990" s="1">
        <v>9</v>
      </c>
      <c r="D11990" s="1">
        <v>1.196535595227033E-4</v>
      </c>
    </row>
    <row r="11991" spans="1:4" x14ac:dyDescent="0.25">
      <c r="A11991" s="1" t="s">
        <v>760</v>
      </c>
      <c r="B11991" s="1" t="s">
        <v>9</v>
      </c>
      <c r="C11991" s="1">
        <v>10</v>
      </c>
      <c r="D11991" s="1">
        <v>1.1250765965087341E-4</v>
      </c>
    </row>
    <row r="11992" spans="1:4" x14ac:dyDescent="0.25">
      <c r="A11992" s="1" t="s">
        <v>760</v>
      </c>
      <c r="B11992" s="1" t="s">
        <v>64</v>
      </c>
      <c r="C11992" s="1">
        <v>11</v>
      </c>
      <c r="D11992" s="1">
        <v>1.112513564294204E-4</v>
      </c>
    </row>
    <row r="11993" spans="1:4" x14ac:dyDescent="0.25">
      <c r="A11993" s="1" t="s">
        <v>760</v>
      </c>
      <c r="B11993" s="1" t="s">
        <v>12</v>
      </c>
      <c r="C11993" s="1">
        <v>12</v>
      </c>
      <c r="D11993" s="1">
        <v>1.011646600090899E-4</v>
      </c>
    </row>
    <row r="11994" spans="1:4" x14ac:dyDescent="0.25">
      <c r="A11994" s="1" t="s">
        <v>760</v>
      </c>
      <c r="B11994" s="1" t="s">
        <v>3</v>
      </c>
      <c r="C11994" s="1">
        <v>13</v>
      </c>
      <c r="D11994" s="1">
        <v>9.7386007837485522E-5</v>
      </c>
    </row>
    <row r="11995" spans="1:4" x14ac:dyDescent="0.25">
      <c r="A11995" s="1" t="s">
        <v>760</v>
      </c>
      <c r="B11995" s="1" t="s">
        <v>24</v>
      </c>
      <c r="C11995" s="1">
        <v>14</v>
      </c>
      <c r="D11995" s="1">
        <v>9.1023459390271455E-5</v>
      </c>
    </row>
    <row r="11996" spans="1:4" x14ac:dyDescent="0.25">
      <c r="A11996" s="1" t="s">
        <v>760</v>
      </c>
      <c r="B11996" s="1" t="s">
        <v>10</v>
      </c>
      <c r="C11996" s="1">
        <v>15</v>
      </c>
      <c r="D11996" s="1">
        <v>8.5660896729677916E-5</v>
      </c>
    </row>
    <row r="11997" spans="1:4" x14ac:dyDescent="0.25">
      <c r="A11997" s="1" t="s">
        <v>760</v>
      </c>
      <c r="B11997" s="1" t="s">
        <v>69</v>
      </c>
      <c r="C11997" s="1">
        <v>16</v>
      </c>
      <c r="D11997" s="1">
        <v>7.6521566370502114E-5</v>
      </c>
    </row>
    <row r="11998" spans="1:4" x14ac:dyDescent="0.25">
      <c r="A11998" s="1" t="s">
        <v>760</v>
      </c>
      <c r="B11998" s="1" t="s">
        <v>28</v>
      </c>
      <c r="C11998" s="1">
        <v>17</v>
      </c>
      <c r="D11998" s="1">
        <v>7.0066198532003909E-5</v>
      </c>
    </row>
    <row r="11999" spans="1:4" x14ac:dyDescent="0.25">
      <c r="A11999" s="1" t="s">
        <v>760</v>
      </c>
      <c r="B11999" s="1" t="s">
        <v>71</v>
      </c>
      <c r="C11999" s="1">
        <v>18</v>
      </c>
      <c r="D11999" s="1">
        <v>6.6220032749697566E-5</v>
      </c>
    </row>
    <row r="12000" spans="1:4" x14ac:dyDescent="0.25">
      <c r="A12000" s="1" t="s">
        <v>760</v>
      </c>
      <c r="B12000" s="1" t="s">
        <v>31</v>
      </c>
      <c r="C12000" s="1">
        <v>19</v>
      </c>
      <c r="D12000" s="1">
        <v>6.4248313719872385E-5</v>
      </c>
    </row>
    <row r="12001" spans="1:4" x14ac:dyDescent="0.25">
      <c r="A12001" s="1" t="s">
        <v>760</v>
      </c>
      <c r="B12001" s="1" t="s">
        <v>30</v>
      </c>
      <c r="C12001" s="1">
        <v>20</v>
      </c>
      <c r="D12001" s="1">
        <v>6.2402374169323593E-5</v>
      </c>
    </row>
    <row r="12002" spans="1:4" x14ac:dyDescent="0.25">
      <c r="A12002" s="1" t="s">
        <v>761</v>
      </c>
      <c r="B12002" s="1" t="s">
        <v>12</v>
      </c>
      <c r="C12002" s="1">
        <v>1</v>
      </c>
      <c r="D12002" s="1">
        <v>0.99999880790710449</v>
      </c>
    </row>
    <row r="12003" spans="1:4" x14ac:dyDescent="0.25">
      <c r="A12003" s="1" t="s">
        <v>761</v>
      </c>
      <c r="B12003" s="1" t="s">
        <v>6</v>
      </c>
      <c r="C12003" s="1">
        <v>2</v>
      </c>
      <c r="D12003" s="1">
        <v>0.99997186660766602</v>
      </c>
    </row>
    <row r="12004" spans="1:4" x14ac:dyDescent="0.25">
      <c r="A12004" s="1" t="s">
        <v>761</v>
      </c>
      <c r="B12004" s="1" t="s">
        <v>23</v>
      </c>
      <c r="C12004" s="1">
        <v>3</v>
      </c>
      <c r="D12004" s="1">
        <v>1.602017204277217E-3</v>
      </c>
    </row>
    <row r="12005" spans="1:4" x14ac:dyDescent="0.25">
      <c r="A12005" s="1" t="s">
        <v>761</v>
      </c>
      <c r="B12005" s="1" t="s">
        <v>3</v>
      </c>
      <c r="C12005" s="1">
        <v>4</v>
      </c>
      <c r="D12005" s="1">
        <v>1.5521654859185221E-3</v>
      </c>
    </row>
    <row r="12006" spans="1:4" x14ac:dyDescent="0.25">
      <c r="A12006" s="1" t="s">
        <v>761</v>
      </c>
      <c r="B12006" s="1" t="s">
        <v>13</v>
      </c>
      <c r="C12006" s="1">
        <v>5</v>
      </c>
      <c r="D12006" s="1">
        <v>1.4978866092860701E-3</v>
      </c>
    </row>
    <row r="12007" spans="1:4" x14ac:dyDescent="0.25">
      <c r="A12007" s="1" t="s">
        <v>761</v>
      </c>
      <c r="B12007" s="1" t="s">
        <v>154</v>
      </c>
      <c r="C12007" s="1">
        <v>6</v>
      </c>
      <c r="D12007" s="1">
        <v>1.1845863191410899E-3</v>
      </c>
    </row>
    <row r="12008" spans="1:4" x14ac:dyDescent="0.25">
      <c r="A12008" s="1" t="s">
        <v>761</v>
      </c>
      <c r="B12008" s="1" t="s">
        <v>75</v>
      </c>
      <c r="C12008" s="1">
        <v>7</v>
      </c>
      <c r="D12008" s="1">
        <v>1.158978091552854E-3</v>
      </c>
    </row>
    <row r="12009" spans="1:4" x14ac:dyDescent="0.25">
      <c r="A12009" s="1" t="s">
        <v>761</v>
      </c>
      <c r="B12009" s="1" t="s">
        <v>189</v>
      </c>
      <c r="C12009" s="1">
        <v>8</v>
      </c>
      <c r="D12009" s="1">
        <v>1.1338746408000591E-3</v>
      </c>
    </row>
    <row r="12010" spans="1:4" x14ac:dyDescent="0.25">
      <c r="A12010" s="1" t="s">
        <v>761</v>
      </c>
      <c r="B12010" s="1" t="s">
        <v>48</v>
      </c>
      <c r="C12010" s="1">
        <v>9</v>
      </c>
      <c r="D12010" s="1">
        <v>1.124141970649362E-3</v>
      </c>
    </row>
    <row r="12011" spans="1:4" x14ac:dyDescent="0.25">
      <c r="A12011" s="1" t="s">
        <v>761</v>
      </c>
      <c r="B12011" s="1" t="s">
        <v>67</v>
      </c>
      <c r="C12011" s="1">
        <v>10</v>
      </c>
      <c r="D12011" s="1">
        <v>1.1193490354344251E-3</v>
      </c>
    </row>
    <row r="12012" spans="1:4" x14ac:dyDescent="0.25">
      <c r="A12012" s="1" t="s">
        <v>761</v>
      </c>
      <c r="B12012" s="1" t="s">
        <v>36</v>
      </c>
      <c r="C12012" s="1">
        <v>11</v>
      </c>
      <c r="D12012" s="1">
        <v>1.078765955753624E-3</v>
      </c>
    </row>
    <row r="12013" spans="1:4" x14ac:dyDescent="0.25">
      <c r="A12013" s="1" t="s">
        <v>761</v>
      </c>
      <c r="B12013" s="1" t="s">
        <v>170</v>
      </c>
      <c r="C12013" s="1">
        <v>12</v>
      </c>
      <c r="D12013" s="1">
        <v>1.061125425621867E-3</v>
      </c>
    </row>
    <row r="12014" spans="1:4" x14ac:dyDescent="0.25">
      <c r="A12014" s="1" t="s">
        <v>761</v>
      </c>
      <c r="B12014" s="1" t="s">
        <v>49</v>
      </c>
      <c r="C12014" s="1">
        <v>13</v>
      </c>
      <c r="D12014" s="1">
        <v>1.029657782055438E-3</v>
      </c>
    </row>
    <row r="12015" spans="1:4" x14ac:dyDescent="0.25">
      <c r="A12015" s="1" t="s">
        <v>761</v>
      </c>
      <c r="B12015" s="1" t="s">
        <v>5</v>
      </c>
      <c r="C12015" s="1">
        <v>14</v>
      </c>
      <c r="D12015" s="1">
        <v>1.026501879096031E-3</v>
      </c>
    </row>
    <row r="12016" spans="1:4" x14ac:dyDescent="0.25">
      <c r="A12016" s="1" t="s">
        <v>761</v>
      </c>
      <c r="B12016" s="1" t="s">
        <v>270</v>
      </c>
      <c r="C12016" s="1">
        <v>15</v>
      </c>
      <c r="D12016" s="1">
        <v>9.7500201081857085E-4</v>
      </c>
    </row>
    <row r="12017" spans="1:4" x14ac:dyDescent="0.25">
      <c r="A12017" s="1" t="s">
        <v>761</v>
      </c>
      <c r="B12017" s="1" t="s">
        <v>46</v>
      </c>
      <c r="C12017" s="1">
        <v>16</v>
      </c>
      <c r="D12017" s="1">
        <v>9.6894387388601899E-4</v>
      </c>
    </row>
    <row r="12018" spans="1:4" x14ac:dyDescent="0.25">
      <c r="A12018" s="1" t="s">
        <v>761</v>
      </c>
      <c r="B12018" s="1" t="s">
        <v>15</v>
      </c>
      <c r="C12018" s="1">
        <v>17</v>
      </c>
      <c r="D12018" s="1">
        <v>9.5842464361339808E-4</v>
      </c>
    </row>
    <row r="12019" spans="1:4" x14ac:dyDescent="0.25">
      <c r="A12019" s="1" t="s">
        <v>761</v>
      </c>
      <c r="B12019" s="1" t="s">
        <v>173</v>
      </c>
      <c r="C12019" s="1">
        <v>18</v>
      </c>
      <c r="D12019" s="1">
        <v>9.5488224178552628E-4</v>
      </c>
    </row>
    <row r="12020" spans="1:4" x14ac:dyDescent="0.25">
      <c r="A12020" s="1" t="s">
        <v>761</v>
      </c>
      <c r="B12020" s="1" t="s">
        <v>17</v>
      </c>
      <c r="C12020" s="1">
        <v>19</v>
      </c>
      <c r="D12020" s="1">
        <v>9.5244223484769464E-4</v>
      </c>
    </row>
    <row r="12021" spans="1:4" x14ac:dyDescent="0.25">
      <c r="A12021" s="1" t="s">
        <v>761</v>
      </c>
      <c r="B12021" s="1" t="s">
        <v>110</v>
      </c>
      <c r="C12021" s="1">
        <v>20</v>
      </c>
      <c r="D12021" s="1">
        <v>9.2395191313698888E-4</v>
      </c>
    </row>
    <row r="12022" spans="1:4" x14ac:dyDescent="0.25">
      <c r="A12022" s="1" t="s">
        <v>762</v>
      </c>
      <c r="B12022" s="1" t="s">
        <v>18</v>
      </c>
      <c r="C12022" s="1">
        <v>1</v>
      </c>
      <c r="D12022" s="1">
        <v>0.99999165534973145</v>
      </c>
    </row>
    <row r="12023" spans="1:4" x14ac:dyDescent="0.25">
      <c r="A12023" s="1" t="s">
        <v>762</v>
      </c>
      <c r="B12023" s="1" t="s">
        <v>3</v>
      </c>
      <c r="C12023" s="1">
        <v>2</v>
      </c>
      <c r="D12023" s="1">
        <v>1.8942626193165779E-2</v>
      </c>
    </row>
    <row r="12024" spans="1:4" x14ac:dyDescent="0.25">
      <c r="A12024" s="1" t="s">
        <v>762</v>
      </c>
      <c r="B12024" s="1" t="s">
        <v>6</v>
      </c>
      <c r="C12024" s="1">
        <v>3</v>
      </c>
      <c r="D12024" s="1">
        <v>1.5463008545339109E-2</v>
      </c>
    </row>
    <row r="12025" spans="1:4" x14ac:dyDescent="0.25">
      <c r="A12025" s="1" t="s">
        <v>762</v>
      </c>
      <c r="B12025" s="1" t="s">
        <v>5</v>
      </c>
      <c r="C12025" s="1">
        <v>4</v>
      </c>
      <c r="D12025" s="1">
        <v>1.067067217081785E-2</v>
      </c>
    </row>
    <row r="12026" spans="1:4" x14ac:dyDescent="0.25">
      <c r="A12026" s="1" t="s">
        <v>762</v>
      </c>
      <c r="B12026" s="1" t="s">
        <v>8</v>
      </c>
      <c r="C12026" s="1">
        <v>5</v>
      </c>
      <c r="D12026" s="1">
        <v>4.7759385779500008E-3</v>
      </c>
    </row>
    <row r="12027" spans="1:4" x14ac:dyDescent="0.25">
      <c r="A12027" s="1" t="s">
        <v>762</v>
      </c>
      <c r="B12027" s="1" t="s">
        <v>23</v>
      </c>
      <c r="C12027" s="1">
        <v>6</v>
      </c>
      <c r="D12027" s="1">
        <v>4.7414181753993026E-3</v>
      </c>
    </row>
    <row r="12028" spans="1:4" x14ac:dyDescent="0.25">
      <c r="A12028" s="1" t="s">
        <v>762</v>
      </c>
      <c r="B12028" s="1" t="s">
        <v>13</v>
      </c>
      <c r="C12028" s="1">
        <v>7</v>
      </c>
      <c r="D12028" s="1">
        <v>3.0858786776661869E-3</v>
      </c>
    </row>
    <row r="12029" spans="1:4" x14ac:dyDescent="0.25">
      <c r="A12029" s="1" t="s">
        <v>762</v>
      </c>
      <c r="B12029" s="1" t="s">
        <v>7</v>
      </c>
      <c r="C12029" s="1">
        <v>8</v>
      </c>
      <c r="D12029" s="1">
        <v>3.0105710029602051E-3</v>
      </c>
    </row>
    <row r="12030" spans="1:4" x14ac:dyDescent="0.25">
      <c r="A12030" s="1" t="s">
        <v>762</v>
      </c>
      <c r="B12030" s="1" t="s">
        <v>16</v>
      </c>
      <c r="C12030" s="1">
        <v>9</v>
      </c>
      <c r="D12030" s="1">
        <v>2.4838002864271398E-3</v>
      </c>
    </row>
    <row r="12031" spans="1:4" x14ac:dyDescent="0.25">
      <c r="A12031" s="1" t="s">
        <v>762</v>
      </c>
      <c r="B12031" s="1" t="s">
        <v>26</v>
      </c>
      <c r="C12031" s="1">
        <v>10</v>
      </c>
      <c r="D12031" s="1">
        <v>2.2569622378796339E-3</v>
      </c>
    </row>
    <row r="12032" spans="1:4" x14ac:dyDescent="0.25">
      <c r="A12032" s="1" t="s">
        <v>762</v>
      </c>
      <c r="B12032" s="1" t="s">
        <v>9</v>
      </c>
      <c r="C12032" s="1">
        <v>11</v>
      </c>
      <c r="D12032" s="1">
        <v>2.1030926145613189E-3</v>
      </c>
    </row>
    <row r="12033" spans="1:4" x14ac:dyDescent="0.25">
      <c r="A12033" s="1" t="s">
        <v>762</v>
      </c>
      <c r="B12033" s="1" t="s">
        <v>12</v>
      </c>
      <c r="C12033" s="1">
        <v>12</v>
      </c>
      <c r="D12033" s="1">
        <v>1.749262097291648E-3</v>
      </c>
    </row>
    <row r="12034" spans="1:4" x14ac:dyDescent="0.25">
      <c r="A12034" s="1" t="s">
        <v>762</v>
      </c>
      <c r="B12034" s="1" t="s">
        <v>10</v>
      </c>
      <c r="C12034" s="1">
        <v>13</v>
      </c>
      <c r="D12034" s="1">
        <v>1.6253940993919971E-3</v>
      </c>
    </row>
    <row r="12035" spans="1:4" x14ac:dyDescent="0.25">
      <c r="A12035" s="1" t="s">
        <v>762</v>
      </c>
      <c r="B12035" s="1" t="s">
        <v>29</v>
      </c>
      <c r="C12035" s="1">
        <v>14</v>
      </c>
      <c r="D12035" s="1">
        <v>1.6231781337410209E-3</v>
      </c>
    </row>
    <row r="12036" spans="1:4" x14ac:dyDescent="0.25">
      <c r="A12036" s="1" t="s">
        <v>762</v>
      </c>
      <c r="B12036" s="1" t="s">
        <v>64</v>
      </c>
      <c r="C12036" s="1">
        <v>15</v>
      </c>
      <c r="D12036" s="1">
        <v>1.5459477435797451E-3</v>
      </c>
    </row>
    <row r="12037" spans="1:4" x14ac:dyDescent="0.25">
      <c r="A12037" s="1" t="s">
        <v>762</v>
      </c>
      <c r="B12037" s="1" t="s">
        <v>45</v>
      </c>
      <c r="C12037" s="1">
        <v>16</v>
      </c>
      <c r="D12037" s="1">
        <v>1.528273453004658E-3</v>
      </c>
    </row>
    <row r="12038" spans="1:4" x14ac:dyDescent="0.25">
      <c r="A12038" s="1" t="s">
        <v>762</v>
      </c>
      <c r="B12038" s="1" t="s">
        <v>20</v>
      </c>
      <c r="C12038" s="1">
        <v>17</v>
      </c>
      <c r="D12038" s="1">
        <v>1.482096500694752E-3</v>
      </c>
    </row>
    <row r="12039" spans="1:4" x14ac:dyDescent="0.25">
      <c r="A12039" s="1" t="s">
        <v>762</v>
      </c>
      <c r="B12039" s="1" t="s">
        <v>50</v>
      </c>
      <c r="C12039" s="1">
        <v>18</v>
      </c>
      <c r="D12039" s="1">
        <v>1.458360464312136E-3</v>
      </c>
    </row>
    <row r="12040" spans="1:4" x14ac:dyDescent="0.25">
      <c r="A12040" s="1" t="s">
        <v>762</v>
      </c>
      <c r="B12040" s="1" t="s">
        <v>114</v>
      </c>
      <c r="C12040" s="1">
        <v>19</v>
      </c>
      <c r="D12040" s="1">
        <v>1.434330362826586E-3</v>
      </c>
    </row>
    <row r="12041" spans="1:4" x14ac:dyDescent="0.25">
      <c r="A12041" s="1" t="s">
        <v>762</v>
      </c>
      <c r="B12041" s="1" t="s">
        <v>24</v>
      </c>
      <c r="C12041" s="1">
        <v>20</v>
      </c>
      <c r="D12041" s="1">
        <v>1.3874823926016691E-3</v>
      </c>
    </row>
    <row r="12042" spans="1:4" x14ac:dyDescent="0.25">
      <c r="A12042" s="1" t="s">
        <v>763</v>
      </c>
      <c r="B12042" s="1" t="s">
        <v>23</v>
      </c>
      <c r="C12042" s="1">
        <v>1</v>
      </c>
      <c r="D12042" s="1">
        <v>0.99992263317108154</v>
      </c>
    </row>
    <row r="12043" spans="1:4" x14ac:dyDescent="0.25">
      <c r="A12043" s="1" t="s">
        <v>763</v>
      </c>
      <c r="B12043" s="1" t="s">
        <v>19</v>
      </c>
      <c r="C12043" s="1">
        <v>2</v>
      </c>
      <c r="D12043" s="1">
        <v>0.83576178550720215</v>
      </c>
    </row>
    <row r="12044" spans="1:4" x14ac:dyDescent="0.25">
      <c r="A12044" s="1" t="s">
        <v>763</v>
      </c>
      <c r="B12044" s="1" t="s">
        <v>6</v>
      </c>
      <c r="C12044" s="1">
        <v>3</v>
      </c>
      <c r="D12044" s="1">
        <v>8.3853919059038162E-3</v>
      </c>
    </row>
    <row r="12045" spans="1:4" x14ac:dyDescent="0.25">
      <c r="A12045" s="1" t="s">
        <v>763</v>
      </c>
      <c r="B12045" s="1" t="s">
        <v>18</v>
      </c>
      <c r="C12045" s="1">
        <v>4</v>
      </c>
      <c r="D12045" s="1">
        <v>7.6339081861078739E-3</v>
      </c>
    </row>
    <row r="12046" spans="1:4" x14ac:dyDescent="0.25">
      <c r="A12046" s="1" t="s">
        <v>763</v>
      </c>
      <c r="B12046" s="1" t="s">
        <v>26</v>
      </c>
      <c r="C12046" s="1">
        <v>5</v>
      </c>
      <c r="D12046" s="1">
        <v>2.3966653679963201E-4</v>
      </c>
    </row>
    <row r="12047" spans="1:4" x14ac:dyDescent="0.25">
      <c r="A12047" s="1" t="s">
        <v>763</v>
      </c>
      <c r="B12047" s="1" t="s">
        <v>27</v>
      </c>
      <c r="C12047" s="1">
        <v>6</v>
      </c>
      <c r="D12047" s="1">
        <v>1.957749045686796E-4</v>
      </c>
    </row>
    <row r="12048" spans="1:4" x14ac:dyDescent="0.25">
      <c r="A12048" s="1" t="s">
        <v>763</v>
      </c>
      <c r="B12048" s="1" t="s">
        <v>24</v>
      </c>
      <c r="C12048" s="1">
        <v>7</v>
      </c>
      <c r="D12048" s="1">
        <v>1.8403779540676621E-4</v>
      </c>
    </row>
    <row r="12049" spans="1:4" x14ac:dyDescent="0.25">
      <c r="A12049" s="1" t="s">
        <v>763</v>
      </c>
      <c r="B12049" s="1" t="s">
        <v>25</v>
      </c>
      <c r="C12049" s="1">
        <v>8</v>
      </c>
      <c r="D12049" s="1">
        <v>1.552937465021387E-4</v>
      </c>
    </row>
    <row r="12050" spans="1:4" x14ac:dyDescent="0.25">
      <c r="A12050" s="1" t="s">
        <v>763</v>
      </c>
      <c r="B12050" s="1" t="s">
        <v>28</v>
      </c>
      <c r="C12050" s="1">
        <v>9</v>
      </c>
      <c r="D12050" s="1">
        <v>1.4926002768334001E-4</v>
      </c>
    </row>
    <row r="12051" spans="1:4" x14ac:dyDescent="0.25">
      <c r="A12051" s="1" t="s">
        <v>763</v>
      </c>
      <c r="B12051" s="1" t="s">
        <v>12</v>
      </c>
      <c r="C12051" s="1">
        <v>10</v>
      </c>
      <c r="D12051" s="1">
        <v>7.2662005550228059E-5</v>
      </c>
    </row>
    <row r="12052" spans="1:4" x14ac:dyDescent="0.25">
      <c r="A12052" s="1" t="s">
        <v>763</v>
      </c>
      <c r="B12052" s="1" t="s">
        <v>3</v>
      </c>
      <c r="C12052" s="1">
        <v>11</v>
      </c>
      <c r="D12052" s="1">
        <v>7.1254384238272905E-5</v>
      </c>
    </row>
    <row r="12053" spans="1:4" x14ac:dyDescent="0.25">
      <c r="A12053" s="1" t="s">
        <v>763</v>
      </c>
      <c r="B12053" s="1" t="s">
        <v>30</v>
      </c>
      <c r="C12053" s="1">
        <v>12</v>
      </c>
      <c r="D12053" s="1">
        <v>7.0283553213812411E-5</v>
      </c>
    </row>
    <row r="12054" spans="1:4" x14ac:dyDescent="0.25">
      <c r="A12054" s="1" t="s">
        <v>763</v>
      </c>
      <c r="B12054" s="1" t="s">
        <v>8</v>
      </c>
      <c r="C12054" s="1">
        <v>13</v>
      </c>
      <c r="D12054" s="1">
        <v>6.6984845034312457E-5</v>
      </c>
    </row>
    <row r="12055" spans="1:4" x14ac:dyDescent="0.25">
      <c r="A12055" s="1" t="s">
        <v>763</v>
      </c>
      <c r="B12055" s="1" t="s">
        <v>15</v>
      </c>
      <c r="C12055" s="1">
        <v>14</v>
      </c>
      <c r="D12055" s="1">
        <v>6.5807704231701791E-5</v>
      </c>
    </row>
    <row r="12056" spans="1:4" x14ac:dyDescent="0.25">
      <c r="A12056" s="1" t="s">
        <v>763</v>
      </c>
      <c r="B12056" s="1" t="s">
        <v>29</v>
      </c>
      <c r="C12056" s="1">
        <v>15</v>
      </c>
      <c r="D12056" s="1">
        <v>6.5672662458382547E-5</v>
      </c>
    </row>
    <row r="12057" spans="1:4" x14ac:dyDescent="0.25">
      <c r="A12057" s="1" t="s">
        <v>763</v>
      </c>
      <c r="B12057" s="1" t="s">
        <v>13</v>
      </c>
      <c r="C12057" s="1">
        <v>16</v>
      </c>
      <c r="D12057" s="1">
        <v>6.2597755459137261E-5</v>
      </c>
    </row>
    <row r="12058" spans="1:4" x14ac:dyDescent="0.25">
      <c r="A12058" s="1" t="s">
        <v>763</v>
      </c>
      <c r="B12058" s="1" t="s">
        <v>35</v>
      </c>
      <c r="C12058" s="1">
        <v>17</v>
      </c>
      <c r="D12058" s="1">
        <v>6.2200735555961728E-5</v>
      </c>
    </row>
    <row r="12059" spans="1:4" x14ac:dyDescent="0.25">
      <c r="A12059" s="1" t="s">
        <v>763</v>
      </c>
      <c r="B12059" s="1" t="s">
        <v>32</v>
      </c>
      <c r="C12059" s="1">
        <v>18</v>
      </c>
      <c r="D12059" s="1">
        <v>5.5648692068643868E-5</v>
      </c>
    </row>
    <row r="12060" spans="1:4" x14ac:dyDescent="0.25">
      <c r="A12060" s="1" t="s">
        <v>763</v>
      </c>
      <c r="B12060" s="1" t="s">
        <v>170</v>
      </c>
      <c r="C12060" s="1">
        <v>19</v>
      </c>
      <c r="D12060" s="1">
        <v>5.4048909078119323E-5</v>
      </c>
    </row>
    <row r="12061" spans="1:4" x14ac:dyDescent="0.25">
      <c r="A12061" s="1" t="s">
        <v>763</v>
      </c>
      <c r="B12061" s="1" t="s">
        <v>34</v>
      </c>
      <c r="C12061" s="1">
        <v>20</v>
      </c>
      <c r="D12061" s="1">
        <v>5.3121864766580977E-5</v>
      </c>
    </row>
    <row r="12062" spans="1:4" x14ac:dyDescent="0.25">
      <c r="A12062" s="1" t="s">
        <v>764</v>
      </c>
      <c r="B12062" s="1" t="s">
        <v>173</v>
      </c>
      <c r="C12062" s="1">
        <v>1</v>
      </c>
      <c r="D12062" s="1">
        <v>0.3461233377456665</v>
      </c>
    </row>
    <row r="12063" spans="1:4" x14ac:dyDescent="0.25">
      <c r="A12063" s="1" t="s">
        <v>764</v>
      </c>
      <c r="B12063" s="1" t="s">
        <v>3</v>
      </c>
      <c r="C12063" s="1">
        <v>2</v>
      </c>
      <c r="D12063" s="1">
        <v>0.34590843319892878</v>
      </c>
    </row>
    <row r="12064" spans="1:4" x14ac:dyDescent="0.25">
      <c r="A12064" s="1" t="s">
        <v>764</v>
      </c>
      <c r="B12064" s="1" t="s">
        <v>8</v>
      </c>
      <c r="C12064" s="1">
        <v>3</v>
      </c>
      <c r="D12064" s="1">
        <v>0.14332450926303861</v>
      </c>
    </row>
    <row r="12065" spans="1:4" x14ac:dyDescent="0.25">
      <c r="A12065" s="1" t="s">
        <v>764</v>
      </c>
      <c r="B12065" s="1" t="s">
        <v>6</v>
      </c>
      <c r="C12065" s="1">
        <v>4</v>
      </c>
      <c r="D12065" s="1">
        <v>0.13741528987884519</v>
      </c>
    </row>
    <row r="12066" spans="1:4" x14ac:dyDescent="0.25">
      <c r="A12066" s="1" t="s">
        <v>764</v>
      </c>
      <c r="B12066" s="1" t="s">
        <v>5</v>
      </c>
      <c r="C12066" s="1">
        <v>5</v>
      </c>
      <c r="D12066" s="1">
        <v>0.1274133175611496</v>
      </c>
    </row>
    <row r="12067" spans="1:4" x14ac:dyDescent="0.25">
      <c r="A12067" s="1" t="s">
        <v>764</v>
      </c>
      <c r="B12067" s="1" t="s">
        <v>11</v>
      </c>
      <c r="C12067" s="1">
        <v>6</v>
      </c>
      <c r="D12067" s="1">
        <v>0.1080806106328964</v>
      </c>
    </row>
    <row r="12068" spans="1:4" x14ac:dyDescent="0.25">
      <c r="A12068" s="1" t="s">
        <v>764</v>
      </c>
      <c r="B12068" s="1" t="s">
        <v>10</v>
      </c>
      <c r="C12068" s="1">
        <v>7</v>
      </c>
      <c r="D12068" s="1">
        <v>0.10294245928525921</v>
      </c>
    </row>
    <row r="12069" spans="1:4" x14ac:dyDescent="0.25">
      <c r="A12069" s="1" t="s">
        <v>764</v>
      </c>
      <c r="B12069" s="1" t="s">
        <v>12</v>
      </c>
      <c r="C12069" s="1">
        <v>8</v>
      </c>
      <c r="D12069" s="1">
        <v>9.3054711818695068E-2</v>
      </c>
    </row>
    <row r="12070" spans="1:4" x14ac:dyDescent="0.25">
      <c r="A12070" s="1" t="s">
        <v>764</v>
      </c>
      <c r="B12070" s="1" t="s">
        <v>7</v>
      </c>
      <c r="C12070" s="1">
        <v>9</v>
      </c>
      <c r="D12070" s="1">
        <v>7.8352667391300201E-2</v>
      </c>
    </row>
    <row r="12071" spans="1:4" x14ac:dyDescent="0.25">
      <c r="A12071" s="1" t="s">
        <v>764</v>
      </c>
      <c r="B12071" s="1" t="s">
        <v>13</v>
      </c>
      <c r="C12071" s="1">
        <v>10</v>
      </c>
      <c r="D12071" s="1">
        <v>6.3944511115550995E-2</v>
      </c>
    </row>
    <row r="12072" spans="1:4" x14ac:dyDescent="0.25">
      <c r="A12072" s="1" t="s">
        <v>764</v>
      </c>
      <c r="B12072" s="1" t="s">
        <v>18</v>
      </c>
      <c r="C12072" s="1">
        <v>11</v>
      </c>
      <c r="D12072" s="1">
        <v>6.1241950839757919E-2</v>
      </c>
    </row>
    <row r="12073" spans="1:4" x14ac:dyDescent="0.25">
      <c r="A12073" s="1" t="s">
        <v>764</v>
      </c>
      <c r="B12073" s="1" t="s">
        <v>9</v>
      </c>
      <c r="C12073" s="1">
        <v>12</v>
      </c>
      <c r="D12073" s="1">
        <v>5.7308115065097809E-2</v>
      </c>
    </row>
    <row r="12074" spans="1:4" x14ac:dyDescent="0.25">
      <c r="A12074" s="1" t="s">
        <v>764</v>
      </c>
      <c r="B12074" s="1" t="s">
        <v>64</v>
      </c>
      <c r="C12074" s="1">
        <v>13</v>
      </c>
      <c r="D12074" s="1">
        <v>4.3551072478294373E-2</v>
      </c>
    </row>
    <row r="12075" spans="1:4" x14ac:dyDescent="0.25">
      <c r="A12075" s="1" t="s">
        <v>764</v>
      </c>
      <c r="B12075" s="1" t="s">
        <v>17</v>
      </c>
      <c r="C12075" s="1">
        <v>14</v>
      </c>
      <c r="D12075" s="1">
        <v>2.8226178139448169E-2</v>
      </c>
    </row>
    <row r="12076" spans="1:4" x14ac:dyDescent="0.25">
      <c r="A12076" s="1" t="s">
        <v>764</v>
      </c>
      <c r="B12076" s="1" t="s">
        <v>39</v>
      </c>
      <c r="C12076" s="1">
        <v>15</v>
      </c>
      <c r="D12076" s="1">
        <v>2.7561604976654049E-2</v>
      </c>
    </row>
    <row r="12077" spans="1:4" x14ac:dyDescent="0.25">
      <c r="A12077" s="1" t="s">
        <v>764</v>
      </c>
      <c r="B12077" s="1" t="s">
        <v>16</v>
      </c>
      <c r="C12077" s="1">
        <v>16</v>
      </c>
      <c r="D12077" s="1">
        <v>2.5230865925550461E-2</v>
      </c>
    </row>
    <row r="12078" spans="1:4" x14ac:dyDescent="0.25">
      <c r="A12078" s="1" t="s">
        <v>764</v>
      </c>
      <c r="B12078" s="1" t="s">
        <v>69</v>
      </c>
      <c r="C12078" s="1">
        <v>17</v>
      </c>
      <c r="D12078" s="1">
        <v>2.4747876450419429E-2</v>
      </c>
    </row>
    <row r="12079" spans="1:4" x14ac:dyDescent="0.25">
      <c r="A12079" s="1" t="s">
        <v>764</v>
      </c>
      <c r="B12079" s="1" t="s">
        <v>45</v>
      </c>
      <c r="C12079" s="1">
        <v>18</v>
      </c>
      <c r="D12079" s="1">
        <v>2.395614422857761E-2</v>
      </c>
    </row>
    <row r="12080" spans="1:4" x14ac:dyDescent="0.25">
      <c r="A12080" s="1" t="s">
        <v>764</v>
      </c>
      <c r="B12080" s="1" t="s">
        <v>21</v>
      </c>
      <c r="C12080" s="1">
        <v>19</v>
      </c>
      <c r="D12080" s="1">
        <v>2.2843834012746811E-2</v>
      </c>
    </row>
    <row r="12081" spans="1:4" x14ac:dyDescent="0.25">
      <c r="A12081" s="1" t="s">
        <v>764</v>
      </c>
      <c r="B12081" s="1" t="s">
        <v>50</v>
      </c>
      <c r="C12081" s="1">
        <v>20</v>
      </c>
      <c r="D12081" s="1">
        <v>2.2241644561290741E-2</v>
      </c>
    </row>
    <row r="12082" spans="1:4" x14ac:dyDescent="0.25">
      <c r="A12082" s="1" t="s">
        <v>765</v>
      </c>
      <c r="B12082" s="1" t="s">
        <v>23</v>
      </c>
      <c r="C12082" s="1">
        <v>1</v>
      </c>
      <c r="D12082" s="1">
        <v>0.99996960163116455</v>
      </c>
    </row>
    <row r="12083" spans="1:4" x14ac:dyDescent="0.25">
      <c r="A12083" s="1" t="s">
        <v>765</v>
      </c>
      <c r="B12083" s="1" t="s">
        <v>18</v>
      </c>
      <c r="C12083" s="1">
        <v>2</v>
      </c>
      <c r="D12083" s="1">
        <v>6.9758575409650803E-3</v>
      </c>
    </row>
    <row r="12084" spans="1:4" x14ac:dyDescent="0.25">
      <c r="A12084" s="1" t="s">
        <v>765</v>
      </c>
      <c r="B12084" s="1" t="s">
        <v>6</v>
      </c>
      <c r="C12084" s="1">
        <v>3</v>
      </c>
      <c r="D12084" s="1">
        <v>6.0208477079868317E-3</v>
      </c>
    </row>
    <row r="12085" spans="1:4" x14ac:dyDescent="0.25">
      <c r="A12085" s="1" t="s">
        <v>765</v>
      </c>
      <c r="B12085" s="1" t="s">
        <v>19</v>
      </c>
      <c r="C12085" s="1">
        <v>4</v>
      </c>
      <c r="D12085" s="1">
        <v>2.414605813100934E-3</v>
      </c>
    </row>
    <row r="12086" spans="1:4" x14ac:dyDescent="0.25">
      <c r="A12086" s="1" t="s">
        <v>765</v>
      </c>
      <c r="B12086" s="1" t="s">
        <v>37</v>
      </c>
      <c r="C12086" s="1">
        <v>5</v>
      </c>
      <c r="D12086" s="1">
        <v>1.4693928824272009E-4</v>
      </c>
    </row>
    <row r="12087" spans="1:4" x14ac:dyDescent="0.25">
      <c r="A12087" s="1" t="s">
        <v>765</v>
      </c>
      <c r="B12087" s="1" t="s">
        <v>31</v>
      </c>
      <c r="C12087" s="1">
        <v>6</v>
      </c>
      <c r="D12087" s="1">
        <v>1.3873200805392119E-4</v>
      </c>
    </row>
    <row r="12088" spans="1:4" x14ac:dyDescent="0.25">
      <c r="A12088" s="1" t="s">
        <v>765</v>
      </c>
      <c r="B12088" s="1" t="s">
        <v>27</v>
      </c>
      <c r="C12088" s="1">
        <v>7</v>
      </c>
      <c r="D12088" s="1">
        <v>1.142079490819015E-4</v>
      </c>
    </row>
    <row r="12089" spans="1:4" x14ac:dyDescent="0.25">
      <c r="A12089" s="1" t="s">
        <v>765</v>
      </c>
      <c r="B12089" s="1" t="s">
        <v>34</v>
      </c>
      <c r="C12089" s="1">
        <v>8</v>
      </c>
      <c r="D12089" s="1">
        <v>1.0155427298741421E-4</v>
      </c>
    </row>
    <row r="12090" spans="1:4" x14ac:dyDescent="0.25">
      <c r="A12090" s="1" t="s">
        <v>765</v>
      </c>
      <c r="B12090" s="1" t="s">
        <v>12</v>
      </c>
      <c r="C12090" s="1">
        <v>9</v>
      </c>
      <c r="D12090" s="1">
        <v>8.5062449215911329E-5</v>
      </c>
    </row>
    <row r="12091" spans="1:4" x14ac:dyDescent="0.25">
      <c r="A12091" s="1" t="s">
        <v>765</v>
      </c>
      <c r="B12091" s="1" t="s">
        <v>15</v>
      </c>
      <c r="C12091" s="1">
        <v>10</v>
      </c>
      <c r="D12091" s="1">
        <v>8.303439972223714E-5</v>
      </c>
    </row>
    <row r="12092" spans="1:4" x14ac:dyDescent="0.25">
      <c r="A12092" s="1" t="s">
        <v>765</v>
      </c>
      <c r="B12092" s="1" t="s">
        <v>83</v>
      </c>
      <c r="C12092" s="1">
        <v>11</v>
      </c>
      <c r="D12092" s="1">
        <v>7.2138405812438577E-5</v>
      </c>
    </row>
    <row r="12093" spans="1:4" x14ac:dyDescent="0.25">
      <c r="A12093" s="1" t="s">
        <v>765</v>
      </c>
      <c r="B12093" s="1" t="s">
        <v>110</v>
      </c>
      <c r="C12093" s="1">
        <v>12</v>
      </c>
      <c r="D12093" s="1">
        <v>6.9157045800238848E-5</v>
      </c>
    </row>
    <row r="12094" spans="1:4" x14ac:dyDescent="0.25">
      <c r="A12094" s="1" t="s">
        <v>765</v>
      </c>
      <c r="B12094" s="1" t="s">
        <v>113</v>
      </c>
      <c r="C12094" s="1">
        <v>13</v>
      </c>
      <c r="D12094" s="1">
        <v>6.9089270255062729E-5</v>
      </c>
    </row>
    <row r="12095" spans="1:4" x14ac:dyDescent="0.25">
      <c r="A12095" s="1" t="s">
        <v>765</v>
      </c>
      <c r="B12095" s="1" t="s">
        <v>30</v>
      </c>
      <c r="C12095" s="1">
        <v>14</v>
      </c>
      <c r="D12095" s="1">
        <v>6.7922162998002023E-5</v>
      </c>
    </row>
    <row r="12096" spans="1:4" x14ac:dyDescent="0.25">
      <c r="A12096" s="1" t="s">
        <v>765</v>
      </c>
      <c r="B12096" s="1" t="s">
        <v>5</v>
      </c>
      <c r="C12096" s="1">
        <v>15</v>
      </c>
      <c r="D12096" s="1">
        <v>6.5717147663235664E-5</v>
      </c>
    </row>
    <row r="12097" spans="1:4" x14ac:dyDescent="0.25">
      <c r="A12097" s="1" t="s">
        <v>765</v>
      </c>
      <c r="B12097" s="1" t="s">
        <v>82</v>
      </c>
      <c r="C12097" s="1">
        <v>16</v>
      </c>
      <c r="D12097" s="1">
        <v>6.4088715589605272E-5</v>
      </c>
    </row>
    <row r="12098" spans="1:4" x14ac:dyDescent="0.25">
      <c r="A12098" s="1" t="s">
        <v>765</v>
      </c>
      <c r="B12098" s="1" t="s">
        <v>135</v>
      </c>
      <c r="C12098" s="1">
        <v>17</v>
      </c>
      <c r="D12098" s="1">
        <v>6.2674684158992022E-5</v>
      </c>
    </row>
    <row r="12099" spans="1:4" x14ac:dyDescent="0.25">
      <c r="A12099" s="1" t="s">
        <v>765</v>
      </c>
      <c r="B12099" s="1" t="s">
        <v>13</v>
      </c>
      <c r="C12099" s="1">
        <v>18</v>
      </c>
      <c r="D12099" s="1">
        <v>5.935784793109633E-5</v>
      </c>
    </row>
    <row r="12100" spans="1:4" x14ac:dyDescent="0.25">
      <c r="A12100" s="1" t="s">
        <v>765</v>
      </c>
      <c r="B12100" s="1" t="s">
        <v>16</v>
      </c>
      <c r="C12100" s="1">
        <v>19</v>
      </c>
      <c r="D12100" s="1">
        <v>5.5974578572204343E-5</v>
      </c>
    </row>
    <row r="12101" spans="1:4" x14ac:dyDescent="0.25">
      <c r="A12101" s="1" t="s">
        <v>765</v>
      </c>
      <c r="B12101" s="1" t="s">
        <v>45</v>
      </c>
      <c r="C12101" s="1">
        <v>20</v>
      </c>
      <c r="D12101" s="1">
        <v>5.5931574024725712E-5</v>
      </c>
    </row>
    <row r="12102" spans="1:4" x14ac:dyDescent="0.25">
      <c r="A12102" s="1" t="s">
        <v>766</v>
      </c>
      <c r="B12102" s="1" t="s">
        <v>19</v>
      </c>
      <c r="C12102" s="1">
        <v>1</v>
      </c>
      <c r="D12102" s="1">
        <v>0.92469394207000732</v>
      </c>
    </row>
    <row r="12103" spans="1:4" x14ac:dyDescent="0.25">
      <c r="A12103" s="1" t="s">
        <v>766</v>
      </c>
      <c r="B12103" s="1" t="s">
        <v>6</v>
      </c>
      <c r="C12103" s="1">
        <v>2</v>
      </c>
      <c r="D12103" s="1">
        <v>0.75536251068115234</v>
      </c>
    </row>
    <row r="12104" spans="1:4" x14ac:dyDescent="0.25">
      <c r="A12104" s="1" t="s">
        <v>766</v>
      </c>
      <c r="B12104" s="1" t="s">
        <v>3</v>
      </c>
      <c r="C12104" s="1">
        <v>3</v>
      </c>
      <c r="D12104" s="1">
        <v>0.71240711212158203</v>
      </c>
    </row>
    <row r="12105" spans="1:4" x14ac:dyDescent="0.25">
      <c r="A12105" s="1" t="s">
        <v>766</v>
      </c>
      <c r="B12105" s="1" t="s">
        <v>39</v>
      </c>
      <c r="C12105" s="1">
        <v>4</v>
      </c>
      <c r="D12105" s="1">
        <v>0.50290191173553467</v>
      </c>
    </row>
    <row r="12106" spans="1:4" x14ac:dyDescent="0.25">
      <c r="A12106" s="1" t="s">
        <v>766</v>
      </c>
      <c r="B12106" s="1" t="s">
        <v>8</v>
      </c>
      <c r="C12106" s="1">
        <v>5</v>
      </c>
      <c r="D12106" s="1">
        <v>0.43499082326889038</v>
      </c>
    </row>
    <row r="12107" spans="1:4" x14ac:dyDescent="0.25">
      <c r="A12107" s="1" t="s">
        <v>766</v>
      </c>
      <c r="B12107" s="1" t="s">
        <v>5</v>
      </c>
      <c r="C12107" s="1">
        <v>6</v>
      </c>
      <c r="D12107" s="1">
        <v>0.38329321146011353</v>
      </c>
    </row>
    <row r="12108" spans="1:4" x14ac:dyDescent="0.25">
      <c r="A12108" s="1" t="s">
        <v>766</v>
      </c>
      <c r="B12108" s="1" t="s">
        <v>154</v>
      </c>
      <c r="C12108" s="1">
        <v>7</v>
      </c>
      <c r="D12108" s="1">
        <v>0.36452528834342962</v>
      </c>
    </row>
    <row r="12109" spans="1:4" x14ac:dyDescent="0.25">
      <c r="A12109" s="1" t="s">
        <v>766</v>
      </c>
      <c r="B12109" s="1" t="s">
        <v>12</v>
      </c>
      <c r="C12109" s="1">
        <v>8</v>
      </c>
      <c r="D12109" s="1">
        <v>0.3563232421875</v>
      </c>
    </row>
    <row r="12110" spans="1:4" x14ac:dyDescent="0.25">
      <c r="A12110" s="1" t="s">
        <v>766</v>
      </c>
      <c r="B12110" s="1" t="s">
        <v>9</v>
      </c>
      <c r="C12110" s="1">
        <v>9</v>
      </c>
      <c r="D12110" s="1">
        <v>0.31511175632476812</v>
      </c>
    </row>
    <row r="12111" spans="1:4" x14ac:dyDescent="0.25">
      <c r="A12111" s="1" t="s">
        <v>766</v>
      </c>
      <c r="B12111" s="1" t="s">
        <v>13</v>
      </c>
      <c r="C12111" s="1">
        <v>10</v>
      </c>
      <c r="D12111" s="1">
        <v>0.31037092208862299</v>
      </c>
    </row>
    <row r="12112" spans="1:4" x14ac:dyDescent="0.25">
      <c r="A12112" s="1" t="s">
        <v>766</v>
      </c>
      <c r="B12112" s="1" t="s">
        <v>24</v>
      </c>
      <c r="C12112" s="1">
        <v>11</v>
      </c>
      <c r="D12112" s="1">
        <v>0.29685059189796448</v>
      </c>
    </row>
    <row r="12113" spans="1:4" x14ac:dyDescent="0.25">
      <c r="A12113" s="1" t="s">
        <v>766</v>
      </c>
      <c r="B12113" s="1" t="s">
        <v>18</v>
      </c>
      <c r="C12113" s="1">
        <v>12</v>
      </c>
      <c r="D12113" s="1">
        <v>0.207464799284935</v>
      </c>
    </row>
    <row r="12114" spans="1:4" x14ac:dyDescent="0.25">
      <c r="A12114" s="1" t="s">
        <v>766</v>
      </c>
      <c r="B12114" s="1" t="s">
        <v>10</v>
      </c>
      <c r="C12114" s="1">
        <v>13</v>
      </c>
      <c r="D12114" s="1">
        <v>0.19747169315814969</v>
      </c>
    </row>
    <row r="12115" spans="1:4" x14ac:dyDescent="0.25">
      <c r="A12115" s="1" t="s">
        <v>766</v>
      </c>
      <c r="B12115" s="1" t="s">
        <v>30</v>
      </c>
      <c r="C12115" s="1">
        <v>14</v>
      </c>
      <c r="D12115" s="1">
        <v>0.19402770698070529</v>
      </c>
    </row>
    <row r="12116" spans="1:4" x14ac:dyDescent="0.25">
      <c r="A12116" s="1" t="s">
        <v>766</v>
      </c>
      <c r="B12116" s="1" t="s">
        <v>23</v>
      </c>
      <c r="C12116" s="1">
        <v>15</v>
      </c>
      <c r="D12116" s="1">
        <v>0.1856834888458252</v>
      </c>
    </row>
    <row r="12117" spans="1:4" x14ac:dyDescent="0.25">
      <c r="A12117" s="1" t="s">
        <v>766</v>
      </c>
      <c r="B12117" s="1" t="s">
        <v>28</v>
      </c>
      <c r="C12117" s="1">
        <v>16</v>
      </c>
      <c r="D12117" s="1">
        <v>0.17759175598621371</v>
      </c>
    </row>
    <row r="12118" spans="1:4" x14ac:dyDescent="0.25">
      <c r="A12118" s="1" t="s">
        <v>766</v>
      </c>
      <c r="B12118" s="1" t="s">
        <v>7</v>
      </c>
      <c r="C12118" s="1">
        <v>17</v>
      </c>
      <c r="D12118" s="1">
        <v>0.1692713797092438</v>
      </c>
    </row>
    <row r="12119" spans="1:4" x14ac:dyDescent="0.25">
      <c r="A12119" s="1" t="s">
        <v>766</v>
      </c>
      <c r="B12119" s="1" t="s">
        <v>17</v>
      </c>
      <c r="C12119" s="1">
        <v>18</v>
      </c>
      <c r="D12119" s="1">
        <v>0.16431652009487149</v>
      </c>
    </row>
    <row r="12120" spans="1:4" x14ac:dyDescent="0.25">
      <c r="A12120" s="1" t="s">
        <v>766</v>
      </c>
      <c r="B12120" s="1" t="s">
        <v>71</v>
      </c>
      <c r="C12120" s="1">
        <v>19</v>
      </c>
      <c r="D12120" s="1">
        <v>0.15784019231796259</v>
      </c>
    </row>
    <row r="12121" spans="1:4" x14ac:dyDescent="0.25">
      <c r="A12121" s="1" t="s">
        <v>766</v>
      </c>
      <c r="B12121" s="1" t="s">
        <v>26</v>
      </c>
      <c r="C12121" s="1">
        <v>20</v>
      </c>
      <c r="D12121" s="1">
        <v>0.14982882142066961</v>
      </c>
    </row>
    <row r="12122" spans="1:4" x14ac:dyDescent="0.25">
      <c r="A12122" s="1" t="s">
        <v>767</v>
      </c>
      <c r="B12122" s="1" t="s">
        <v>19</v>
      </c>
      <c r="C12122" s="1">
        <v>1</v>
      </c>
      <c r="D12122" s="1">
        <v>0.99995827674865723</v>
      </c>
    </row>
    <row r="12123" spans="1:4" x14ac:dyDescent="0.25">
      <c r="A12123" s="1" t="s">
        <v>767</v>
      </c>
      <c r="B12123" s="1" t="s">
        <v>101</v>
      </c>
      <c r="C12123" s="1">
        <v>2</v>
      </c>
      <c r="D12123" s="1">
        <v>0.99935859441757202</v>
      </c>
    </row>
    <row r="12124" spans="1:4" x14ac:dyDescent="0.25">
      <c r="A12124" s="1" t="s">
        <v>767</v>
      </c>
      <c r="B12124" s="1" t="s">
        <v>73</v>
      </c>
      <c r="C12124" s="1">
        <v>3</v>
      </c>
      <c r="D12124" s="1">
        <v>0.99524271488189697</v>
      </c>
    </row>
    <row r="12125" spans="1:4" x14ac:dyDescent="0.25">
      <c r="A12125" s="1" t="s">
        <v>767</v>
      </c>
      <c r="B12125" s="1" t="s">
        <v>23</v>
      </c>
      <c r="C12125" s="1">
        <v>4</v>
      </c>
      <c r="D12125" s="1">
        <v>0.72986716032028198</v>
      </c>
    </row>
    <row r="12126" spans="1:4" x14ac:dyDescent="0.25">
      <c r="A12126" s="1" t="s">
        <v>767</v>
      </c>
      <c r="B12126" s="1" t="s">
        <v>6</v>
      </c>
      <c r="C12126" s="1">
        <v>5</v>
      </c>
      <c r="D12126" s="1">
        <v>0.58859270811080933</v>
      </c>
    </row>
    <row r="12127" spans="1:4" x14ac:dyDescent="0.25">
      <c r="A12127" s="1" t="s">
        <v>767</v>
      </c>
      <c r="B12127" s="1" t="s">
        <v>8</v>
      </c>
      <c r="C12127" s="1">
        <v>6</v>
      </c>
      <c r="D12127" s="1">
        <v>0.21580009162425989</v>
      </c>
    </row>
    <row r="12128" spans="1:4" x14ac:dyDescent="0.25">
      <c r="A12128" s="1" t="s">
        <v>767</v>
      </c>
      <c r="B12128" s="1" t="s">
        <v>44</v>
      </c>
      <c r="C12128" s="1">
        <v>7</v>
      </c>
      <c r="D12128" s="1">
        <v>0.20876595377922061</v>
      </c>
    </row>
    <row r="12129" spans="1:4" x14ac:dyDescent="0.25">
      <c r="A12129" s="1" t="s">
        <v>767</v>
      </c>
      <c r="B12129" s="1" t="s">
        <v>39</v>
      </c>
      <c r="C12129" s="1">
        <v>8</v>
      </c>
      <c r="D12129" s="1">
        <v>0.18605825304985049</v>
      </c>
    </row>
    <row r="12130" spans="1:4" x14ac:dyDescent="0.25">
      <c r="A12130" s="1" t="s">
        <v>767</v>
      </c>
      <c r="B12130" s="1" t="s">
        <v>3</v>
      </c>
      <c r="C12130" s="1">
        <v>9</v>
      </c>
      <c r="D12130" s="1">
        <v>0.18189166486263281</v>
      </c>
    </row>
    <row r="12131" spans="1:4" x14ac:dyDescent="0.25">
      <c r="A12131" s="1" t="s">
        <v>767</v>
      </c>
      <c r="B12131" s="1" t="s">
        <v>71</v>
      </c>
      <c r="C12131" s="1">
        <v>10</v>
      </c>
      <c r="D12131" s="1">
        <v>0.16985794901847839</v>
      </c>
    </row>
    <row r="12132" spans="1:4" x14ac:dyDescent="0.25">
      <c r="A12132" s="1" t="s">
        <v>767</v>
      </c>
      <c r="B12132" s="1" t="s">
        <v>12</v>
      </c>
      <c r="C12132" s="1">
        <v>11</v>
      </c>
      <c r="D12132" s="1">
        <v>0.16268295049667361</v>
      </c>
    </row>
    <row r="12133" spans="1:4" x14ac:dyDescent="0.25">
      <c r="A12133" s="1" t="s">
        <v>767</v>
      </c>
      <c r="B12133" s="1" t="s">
        <v>30</v>
      </c>
      <c r="C12133" s="1">
        <v>12</v>
      </c>
      <c r="D12133" s="1">
        <v>0.1339791268110275</v>
      </c>
    </row>
    <row r="12134" spans="1:4" x14ac:dyDescent="0.25">
      <c r="A12134" s="1" t="s">
        <v>767</v>
      </c>
      <c r="B12134" s="1" t="s">
        <v>247</v>
      </c>
      <c r="C12134" s="1">
        <v>13</v>
      </c>
      <c r="D12134" s="1">
        <v>0.10851456969976429</v>
      </c>
    </row>
    <row r="12135" spans="1:4" x14ac:dyDescent="0.25">
      <c r="A12135" s="1" t="s">
        <v>767</v>
      </c>
      <c r="B12135" s="1" t="s">
        <v>9</v>
      </c>
      <c r="C12135" s="1">
        <v>14</v>
      </c>
      <c r="D12135" s="1">
        <v>8.2114212214946747E-2</v>
      </c>
    </row>
    <row r="12136" spans="1:4" x14ac:dyDescent="0.25">
      <c r="A12136" s="1" t="s">
        <v>767</v>
      </c>
      <c r="B12136" s="1" t="s">
        <v>83</v>
      </c>
      <c r="C12136" s="1">
        <v>15</v>
      </c>
      <c r="D12136" s="1">
        <v>7.0515945553779602E-2</v>
      </c>
    </row>
    <row r="12137" spans="1:4" x14ac:dyDescent="0.25">
      <c r="A12137" s="1" t="s">
        <v>767</v>
      </c>
      <c r="B12137" s="1" t="s">
        <v>5</v>
      </c>
      <c r="C12137" s="1">
        <v>16</v>
      </c>
      <c r="D12137" s="1">
        <v>6.9182179868221283E-2</v>
      </c>
    </row>
    <row r="12138" spans="1:4" x14ac:dyDescent="0.25">
      <c r="A12138" s="1" t="s">
        <v>767</v>
      </c>
      <c r="B12138" s="1" t="s">
        <v>34</v>
      </c>
      <c r="C12138" s="1">
        <v>17</v>
      </c>
      <c r="D12138" s="1">
        <v>6.5975047647953033E-2</v>
      </c>
    </row>
    <row r="12139" spans="1:4" x14ac:dyDescent="0.25">
      <c r="A12139" s="1" t="s">
        <v>767</v>
      </c>
      <c r="B12139" s="1" t="s">
        <v>13</v>
      </c>
      <c r="C12139" s="1">
        <v>18</v>
      </c>
      <c r="D12139" s="1">
        <v>5.7260807603597641E-2</v>
      </c>
    </row>
    <row r="12140" spans="1:4" x14ac:dyDescent="0.25">
      <c r="A12140" s="1" t="s">
        <v>767</v>
      </c>
      <c r="B12140" s="1" t="s">
        <v>10</v>
      </c>
      <c r="C12140" s="1">
        <v>19</v>
      </c>
      <c r="D12140" s="1">
        <v>5.5360827594995499E-2</v>
      </c>
    </row>
    <row r="12141" spans="1:4" x14ac:dyDescent="0.25">
      <c r="A12141" s="1" t="s">
        <v>767</v>
      </c>
      <c r="B12141" s="1" t="s">
        <v>64</v>
      </c>
      <c r="C12141" s="1">
        <v>20</v>
      </c>
      <c r="D12141" s="1">
        <v>5.3443852812051773E-2</v>
      </c>
    </row>
    <row r="12142" spans="1:4" x14ac:dyDescent="0.25">
      <c r="A12142" s="1" t="s">
        <v>768</v>
      </c>
      <c r="B12142" s="1" t="s">
        <v>23</v>
      </c>
      <c r="C12142" s="1">
        <v>1</v>
      </c>
      <c r="D12142" s="1">
        <v>0.99995481967926025</v>
      </c>
    </row>
    <row r="12143" spans="1:4" x14ac:dyDescent="0.25">
      <c r="A12143" s="1" t="s">
        <v>768</v>
      </c>
      <c r="B12143" s="1" t="s">
        <v>18</v>
      </c>
      <c r="C12143" s="1">
        <v>2</v>
      </c>
      <c r="D12143" s="1">
        <v>8.441755548119545E-3</v>
      </c>
    </row>
    <row r="12144" spans="1:4" x14ac:dyDescent="0.25">
      <c r="A12144" s="1" t="s">
        <v>768</v>
      </c>
      <c r="B12144" s="1" t="s">
        <v>6</v>
      </c>
      <c r="C12144" s="1">
        <v>3</v>
      </c>
      <c r="D12144" s="1">
        <v>5.641657393425703E-3</v>
      </c>
    </row>
    <row r="12145" spans="1:4" x14ac:dyDescent="0.25">
      <c r="A12145" s="1" t="s">
        <v>768</v>
      </c>
      <c r="B12145" s="1" t="s">
        <v>19</v>
      </c>
      <c r="C12145" s="1">
        <v>4</v>
      </c>
      <c r="D12145" s="1">
        <v>9.9003384821116924E-4</v>
      </c>
    </row>
    <row r="12146" spans="1:4" x14ac:dyDescent="0.25">
      <c r="A12146" s="1" t="s">
        <v>768</v>
      </c>
      <c r="B12146" s="1" t="s">
        <v>39</v>
      </c>
      <c r="C12146" s="1">
        <v>5</v>
      </c>
      <c r="D12146" s="1">
        <v>7.7537703327834606E-4</v>
      </c>
    </row>
    <row r="12147" spans="1:4" x14ac:dyDescent="0.25">
      <c r="A12147" s="1" t="s">
        <v>768</v>
      </c>
      <c r="B12147" s="1" t="s">
        <v>73</v>
      </c>
      <c r="C12147" s="1">
        <v>6</v>
      </c>
      <c r="D12147" s="1">
        <v>5.9730233624577522E-4</v>
      </c>
    </row>
    <row r="12148" spans="1:4" x14ac:dyDescent="0.25">
      <c r="A12148" s="1" t="s">
        <v>768</v>
      </c>
      <c r="B12148" s="1" t="s">
        <v>44</v>
      </c>
      <c r="C12148" s="1">
        <v>7</v>
      </c>
      <c r="D12148" s="1">
        <v>5.3962855599820614E-4</v>
      </c>
    </row>
    <row r="12149" spans="1:4" x14ac:dyDescent="0.25">
      <c r="A12149" s="1" t="s">
        <v>768</v>
      </c>
      <c r="B12149" s="1" t="s">
        <v>10</v>
      </c>
      <c r="C12149" s="1">
        <v>8</v>
      </c>
      <c r="D12149" s="1">
        <v>3.8021276122890407E-4</v>
      </c>
    </row>
    <row r="12150" spans="1:4" x14ac:dyDescent="0.25">
      <c r="A12150" s="1" t="s">
        <v>768</v>
      </c>
      <c r="B12150" s="1" t="s">
        <v>11</v>
      </c>
      <c r="C12150" s="1">
        <v>9</v>
      </c>
      <c r="D12150" s="1">
        <v>2.957918040920049E-4</v>
      </c>
    </row>
    <row r="12151" spans="1:4" x14ac:dyDescent="0.25">
      <c r="A12151" s="1" t="s">
        <v>768</v>
      </c>
      <c r="B12151" s="1" t="s">
        <v>37</v>
      </c>
      <c r="C12151" s="1">
        <v>10</v>
      </c>
      <c r="D12151" s="1">
        <v>1.3625858991872519E-4</v>
      </c>
    </row>
    <row r="12152" spans="1:4" x14ac:dyDescent="0.25">
      <c r="A12152" s="1" t="s">
        <v>768</v>
      </c>
      <c r="B12152" s="1" t="s">
        <v>27</v>
      </c>
      <c r="C12152" s="1">
        <v>11</v>
      </c>
      <c r="D12152" s="1">
        <v>1.0399938764749089E-4</v>
      </c>
    </row>
    <row r="12153" spans="1:4" x14ac:dyDescent="0.25">
      <c r="A12153" s="1" t="s">
        <v>768</v>
      </c>
      <c r="B12153" s="1" t="s">
        <v>31</v>
      </c>
      <c r="C12153" s="1">
        <v>12</v>
      </c>
      <c r="D12153" s="1">
        <v>7.5147676398046315E-5</v>
      </c>
    </row>
    <row r="12154" spans="1:4" x14ac:dyDescent="0.25">
      <c r="A12154" s="1" t="s">
        <v>768</v>
      </c>
      <c r="B12154" s="1" t="s">
        <v>12</v>
      </c>
      <c r="C12154" s="1">
        <v>13</v>
      </c>
      <c r="D12154" s="1">
        <v>6.8066496169194579E-5</v>
      </c>
    </row>
    <row r="12155" spans="1:4" x14ac:dyDescent="0.25">
      <c r="A12155" s="1" t="s">
        <v>768</v>
      </c>
      <c r="B12155" s="1" t="s">
        <v>30</v>
      </c>
      <c r="C12155" s="1">
        <v>14</v>
      </c>
      <c r="D12155" s="1">
        <v>5.9160400269320228E-5</v>
      </c>
    </row>
    <row r="12156" spans="1:4" x14ac:dyDescent="0.25">
      <c r="A12156" s="1" t="s">
        <v>768</v>
      </c>
      <c r="B12156" s="1" t="s">
        <v>82</v>
      </c>
      <c r="C12156" s="1">
        <v>15</v>
      </c>
      <c r="D12156" s="1">
        <v>5.624130426440388E-5</v>
      </c>
    </row>
    <row r="12157" spans="1:4" x14ac:dyDescent="0.25">
      <c r="A12157" s="1" t="s">
        <v>768</v>
      </c>
      <c r="B12157" s="1" t="s">
        <v>13</v>
      </c>
      <c r="C12157" s="1">
        <v>16</v>
      </c>
      <c r="D12157" s="1">
        <v>5.3798066801391542E-5</v>
      </c>
    </row>
    <row r="12158" spans="1:4" x14ac:dyDescent="0.25">
      <c r="A12158" s="1" t="s">
        <v>768</v>
      </c>
      <c r="B12158" s="1" t="s">
        <v>8</v>
      </c>
      <c r="C12158" s="1">
        <v>17</v>
      </c>
      <c r="D12158" s="1">
        <v>5.0178980018245063E-5</v>
      </c>
    </row>
    <row r="12159" spans="1:4" x14ac:dyDescent="0.25">
      <c r="A12159" s="1" t="s">
        <v>768</v>
      </c>
      <c r="B12159" s="1" t="s">
        <v>3</v>
      </c>
      <c r="C12159" s="1">
        <v>18</v>
      </c>
      <c r="D12159" s="1">
        <v>4.8853402404347428E-5</v>
      </c>
    </row>
    <row r="12160" spans="1:4" x14ac:dyDescent="0.25">
      <c r="A12160" s="1" t="s">
        <v>768</v>
      </c>
      <c r="B12160" s="1" t="s">
        <v>45</v>
      </c>
      <c r="C12160" s="1">
        <v>19</v>
      </c>
      <c r="D12160" s="1">
        <v>4.2990384827135131E-5</v>
      </c>
    </row>
    <row r="12161" spans="1:4" x14ac:dyDescent="0.25">
      <c r="A12161" s="1" t="s">
        <v>768</v>
      </c>
      <c r="B12161" s="1" t="s">
        <v>21</v>
      </c>
      <c r="C12161" s="1">
        <v>20</v>
      </c>
      <c r="D12161" s="1">
        <v>4.2748895793920383E-5</v>
      </c>
    </row>
    <row r="12162" spans="1:4" x14ac:dyDescent="0.25">
      <c r="A12162" s="1" t="s">
        <v>769</v>
      </c>
      <c r="B12162" s="1" t="s">
        <v>23</v>
      </c>
      <c r="C12162" s="1">
        <v>1</v>
      </c>
      <c r="D12162" s="1">
        <v>0.99993371963500977</v>
      </c>
    </row>
    <row r="12163" spans="1:4" x14ac:dyDescent="0.25">
      <c r="A12163" s="1" t="s">
        <v>769</v>
      </c>
      <c r="B12163" s="1" t="s">
        <v>19</v>
      </c>
      <c r="C12163" s="1">
        <v>2</v>
      </c>
      <c r="D12163" s="1">
        <v>0.29143935441970831</v>
      </c>
    </row>
    <row r="12164" spans="1:4" x14ac:dyDescent="0.25">
      <c r="A12164" s="1" t="s">
        <v>769</v>
      </c>
      <c r="B12164" s="1" t="s">
        <v>18</v>
      </c>
      <c r="C12164" s="1">
        <v>3</v>
      </c>
      <c r="D12164" s="1">
        <v>9.2144627124071121E-3</v>
      </c>
    </row>
    <row r="12165" spans="1:4" x14ac:dyDescent="0.25">
      <c r="A12165" s="1" t="s">
        <v>769</v>
      </c>
      <c r="B12165" s="1" t="s">
        <v>6</v>
      </c>
      <c r="C12165" s="1">
        <v>4</v>
      </c>
      <c r="D12165" s="1">
        <v>6.357196718454361E-3</v>
      </c>
    </row>
    <row r="12166" spans="1:4" x14ac:dyDescent="0.25">
      <c r="A12166" s="1" t="s">
        <v>769</v>
      </c>
      <c r="B12166" s="1" t="s">
        <v>24</v>
      </c>
      <c r="C12166" s="1">
        <v>5</v>
      </c>
      <c r="D12166" s="1">
        <v>4.2784138349816198E-4</v>
      </c>
    </row>
    <row r="12167" spans="1:4" x14ac:dyDescent="0.25">
      <c r="A12167" s="1" t="s">
        <v>769</v>
      </c>
      <c r="B12167" s="1" t="s">
        <v>26</v>
      </c>
      <c r="C12167" s="1">
        <v>6</v>
      </c>
      <c r="D12167" s="1">
        <v>2.4473652592860162E-4</v>
      </c>
    </row>
    <row r="12168" spans="1:4" x14ac:dyDescent="0.25">
      <c r="A12168" s="1" t="s">
        <v>769</v>
      </c>
      <c r="B12168" s="1" t="s">
        <v>25</v>
      </c>
      <c r="C12168" s="1">
        <v>7</v>
      </c>
      <c r="D12168" s="1">
        <v>1.7954681243281809E-4</v>
      </c>
    </row>
    <row r="12169" spans="1:4" x14ac:dyDescent="0.25">
      <c r="A12169" s="1" t="s">
        <v>769</v>
      </c>
      <c r="B12169" s="1" t="s">
        <v>28</v>
      </c>
      <c r="C12169" s="1">
        <v>8</v>
      </c>
      <c r="D12169" s="1">
        <v>1.6548717394471171E-4</v>
      </c>
    </row>
    <row r="12170" spans="1:4" x14ac:dyDescent="0.25">
      <c r="A12170" s="1" t="s">
        <v>769</v>
      </c>
      <c r="B12170" s="1" t="s">
        <v>27</v>
      </c>
      <c r="C12170" s="1">
        <v>9</v>
      </c>
      <c r="D12170" s="1">
        <v>1.143672852776945E-4</v>
      </c>
    </row>
    <row r="12171" spans="1:4" x14ac:dyDescent="0.25">
      <c r="A12171" s="1" t="s">
        <v>769</v>
      </c>
      <c r="B12171" s="1" t="s">
        <v>15</v>
      </c>
      <c r="C12171" s="1">
        <v>10</v>
      </c>
      <c r="D12171" s="1">
        <v>8.6836756963748485E-5</v>
      </c>
    </row>
    <row r="12172" spans="1:4" x14ac:dyDescent="0.25">
      <c r="A12172" s="1" t="s">
        <v>769</v>
      </c>
      <c r="B12172" s="1" t="s">
        <v>12</v>
      </c>
      <c r="C12172" s="1">
        <v>11</v>
      </c>
      <c r="D12172" s="1">
        <v>8.1016369222197682E-5</v>
      </c>
    </row>
    <row r="12173" spans="1:4" x14ac:dyDescent="0.25">
      <c r="A12173" s="1" t="s">
        <v>769</v>
      </c>
      <c r="B12173" s="1" t="s">
        <v>13</v>
      </c>
      <c r="C12173" s="1">
        <v>12</v>
      </c>
      <c r="D12173" s="1">
        <v>8.0687539593782276E-5</v>
      </c>
    </row>
    <row r="12174" spans="1:4" x14ac:dyDescent="0.25">
      <c r="A12174" s="1" t="s">
        <v>769</v>
      </c>
      <c r="B12174" s="1" t="s">
        <v>30</v>
      </c>
      <c r="C12174" s="1">
        <v>13</v>
      </c>
      <c r="D12174" s="1">
        <v>7.5547235610429198E-5</v>
      </c>
    </row>
    <row r="12175" spans="1:4" x14ac:dyDescent="0.25">
      <c r="A12175" s="1" t="s">
        <v>769</v>
      </c>
      <c r="B12175" s="1" t="s">
        <v>29</v>
      </c>
      <c r="C12175" s="1">
        <v>14</v>
      </c>
      <c r="D12175" s="1">
        <v>6.7715664044953883E-5</v>
      </c>
    </row>
    <row r="12176" spans="1:4" x14ac:dyDescent="0.25">
      <c r="A12176" s="1" t="s">
        <v>769</v>
      </c>
      <c r="B12176" s="1" t="s">
        <v>3</v>
      </c>
      <c r="C12176" s="1">
        <v>15</v>
      </c>
      <c r="D12176" s="1">
        <v>6.5202286350540817E-5</v>
      </c>
    </row>
    <row r="12177" spans="1:4" x14ac:dyDescent="0.25">
      <c r="A12177" s="1" t="s">
        <v>769</v>
      </c>
      <c r="B12177" s="1" t="s">
        <v>38</v>
      </c>
      <c r="C12177" s="1">
        <v>16</v>
      </c>
      <c r="D12177" s="1">
        <v>6.3477200455963612E-5</v>
      </c>
    </row>
    <row r="12178" spans="1:4" x14ac:dyDescent="0.25">
      <c r="A12178" s="1" t="s">
        <v>769</v>
      </c>
      <c r="B12178" s="1" t="s">
        <v>5</v>
      </c>
      <c r="C12178" s="1">
        <v>17</v>
      </c>
      <c r="D12178" s="1">
        <v>5.4600419389316812E-5</v>
      </c>
    </row>
    <row r="12179" spans="1:4" x14ac:dyDescent="0.25">
      <c r="A12179" s="1" t="s">
        <v>769</v>
      </c>
      <c r="B12179" s="1" t="s">
        <v>11</v>
      </c>
      <c r="C12179" s="1">
        <v>18</v>
      </c>
      <c r="D12179" s="1">
        <v>5.2765015425393358E-5</v>
      </c>
    </row>
    <row r="12180" spans="1:4" x14ac:dyDescent="0.25">
      <c r="A12180" s="1" t="s">
        <v>769</v>
      </c>
      <c r="B12180" s="1" t="s">
        <v>35</v>
      </c>
      <c r="C12180" s="1">
        <v>19</v>
      </c>
      <c r="D12180" s="1">
        <v>5.1209815865149722E-5</v>
      </c>
    </row>
    <row r="12181" spans="1:4" x14ac:dyDescent="0.25">
      <c r="A12181" s="1" t="s">
        <v>769</v>
      </c>
      <c r="B12181" s="1" t="s">
        <v>21</v>
      </c>
      <c r="C12181" s="1">
        <v>20</v>
      </c>
      <c r="D12181" s="1">
        <v>4.8670470278011628E-5</v>
      </c>
    </row>
    <row r="12182" spans="1:4" x14ac:dyDescent="0.25">
      <c r="A12182" s="1" t="s">
        <v>770</v>
      </c>
      <c r="B12182" s="1" t="s">
        <v>44</v>
      </c>
      <c r="C12182" s="1">
        <v>1</v>
      </c>
      <c r="D12182" s="1">
        <v>0.99838793277740479</v>
      </c>
    </row>
    <row r="12183" spans="1:4" x14ac:dyDescent="0.25">
      <c r="A12183" s="1" t="s">
        <v>770</v>
      </c>
      <c r="B12183" s="1" t="s">
        <v>11</v>
      </c>
      <c r="C12183" s="1">
        <v>2</v>
      </c>
      <c r="D12183" s="1">
        <v>0.99434894323348999</v>
      </c>
    </row>
    <row r="12184" spans="1:4" x14ac:dyDescent="0.25">
      <c r="A12184" s="1" t="s">
        <v>770</v>
      </c>
      <c r="B12184" s="1" t="s">
        <v>6</v>
      </c>
      <c r="C12184" s="1">
        <v>3</v>
      </c>
      <c r="D12184" s="1">
        <v>0.89223396778106689</v>
      </c>
    </row>
    <row r="12185" spans="1:4" x14ac:dyDescent="0.25">
      <c r="A12185" s="1" t="s">
        <v>770</v>
      </c>
      <c r="B12185" s="1" t="s">
        <v>154</v>
      </c>
      <c r="C12185" s="1">
        <v>4</v>
      </c>
      <c r="D12185" s="1">
        <v>0.82013529539108276</v>
      </c>
    </row>
    <row r="12186" spans="1:4" x14ac:dyDescent="0.25">
      <c r="A12186" s="1" t="s">
        <v>770</v>
      </c>
      <c r="B12186" s="1" t="s">
        <v>19</v>
      </c>
      <c r="C12186" s="1">
        <v>5</v>
      </c>
      <c r="D12186" s="1">
        <v>0.78978675603866577</v>
      </c>
    </row>
    <row r="12187" spans="1:4" x14ac:dyDescent="0.25">
      <c r="A12187" s="1" t="s">
        <v>770</v>
      </c>
      <c r="B12187" s="1" t="s">
        <v>23</v>
      </c>
      <c r="C12187" s="1">
        <v>6</v>
      </c>
      <c r="D12187" s="1">
        <v>0.77047514915466309</v>
      </c>
    </row>
    <row r="12188" spans="1:4" x14ac:dyDescent="0.25">
      <c r="A12188" s="1" t="s">
        <v>770</v>
      </c>
      <c r="B12188" s="1" t="s">
        <v>3</v>
      </c>
      <c r="C12188" s="1">
        <v>7</v>
      </c>
      <c r="D12188" s="1">
        <v>0.71720165014266968</v>
      </c>
    </row>
    <row r="12189" spans="1:4" x14ac:dyDescent="0.25">
      <c r="A12189" s="1" t="s">
        <v>770</v>
      </c>
      <c r="B12189" s="1" t="s">
        <v>8</v>
      </c>
      <c r="C12189" s="1">
        <v>8</v>
      </c>
      <c r="D12189" s="1">
        <v>0.4828980565071106</v>
      </c>
    </row>
    <row r="12190" spans="1:4" x14ac:dyDescent="0.25">
      <c r="A12190" s="1" t="s">
        <v>770</v>
      </c>
      <c r="B12190" s="1" t="s">
        <v>9</v>
      </c>
      <c r="C12190" s="1">
        <v>9</v>
      </c>
      <c r="D12190" s="1">
        <v>0.45703792572021479</v>
      </c>
    </row>
    <row r="12191" spans="1:4" x14ac:dyDescent="0.25">
      <c r="A12191" s="1" t="s">
        <v>770</v>
      </c>
      <c r="B12191" s="1" t="s">
        <v>12</v>
      </c>
      <c r="C12191" s="1">
        <v>10</v>
      </c>
      <c r="D12191" s="1">
        <v>0.41277444362640381</v>
      </c>
    </row>
    <row r="12192" spans="1:4" x14ac:dyDescent="0.25">
      <c r="A12192" s="1" t="s">
        <v>770</v>
      </c>
      <c r="B12192" s="1" t="s">
        <v>30</v>
      </c>
      <c r="C12192" s="1">
        <v>11</v>
      </c>
      <c r="D12192" s="1">
        <v>0.38278728723526001</v>
      </c>
    </row>
    <row r="12193" spans="1:4" x14ac:dyDescent="0.25">
      <c r="A12193" s="1" t="s">
        <v>770</v>
      </c>
      <c r="B12193" s="1" t="s">
        <v>5</v>
      </c>
      <c r="C12193" s="1">
        <v>12</v>
      </c>
      <c r="D12193" s="1">
        <v>0.37780842185020452</v>
      </c>
    </row>
    <row r="12194" spans="1:4" x14ac:dyDescent="0.25">
      <c r="A12194" s="1" t="s">
        <v>770</v>
      </c>
      <c r="B12194" s="1" t="s">
        <v>13</v>
      </c>
      <c r="C12194" s="1">
        <v>13</v>
      </c>
      <c r="D12194" s="1">
        <v>0.35808315873146063</v>
      </c>
    </row>
    <row r="12195" spans="1:4" x14ac:dyDescent="0.25">
      <c r="A12195" s="1" t="s">
        <v>770</v>
      </c>
      <c r="B12195" s="1" t="s">
        <v>71</v>
      </c>
      <c r="C12195" s="1">
        <v>14</v>
      </c>
      <c r="D12195" s="1">
        <v>0.26111629605293268</v>
      </c>
    </row>
    <row r="12196" spans="1:4" x14ac:dyDescent="0.25">
      <c r="A12196" s="1" t="s">
        <v>770</v>
      </c>
      <c r="B12196" s="1" t="s">
        <v>34</v>
      </c>
      <c r="C12196" s="1">
        <v>15</v>
      </c>
      <c r="D12196" s="1">
        <v>0.22610682249069211</v>
      </c>
    </row>
    <row r="12197" spans="1:4" x14ac:dyDescent="0.25">
      <c r="A12197" s="1" t="s">
        <v>770</v>
      </c>
      <c r="B12197" s="1" t="s">
        <v>10</v>
      </c>
      <c r="C12197" s="1">
        <v>16</v>
      </c>
      <c r="D12197" s="1">
        <v>0.20621877908706671</v>
      </c>
    </row>
    <row r="12198" spans="1:4" x14ac:dyDescent="0.25">
      <c r="A12198" s="1" t="s">
        <v>770</v>
      </c>
      <c r="B12198" s="1" t="s">
        <v>17</v>
      </c>
      <c r="C12198" s="1">
        <v>17</v>
      </c>
      <c r="D12198" s="1">
        <v>0.20553043484687811</v>
      </c>
    </row>
    <row r="12199" spans="1:4" x14ac:dyDescent="0.25">
      <c r="A12199" s="1" t="s">
        <v>770</v>
      </c>
      <c r="B12199" s="1" t="s">
        <v>32</v>
      </c>
      <c r="C12199" s="1">
        <v>18</v>
      </c>
      <c r="D12199" s="1">
        <v>0.1851158291101456</v>
      </c>
    </row>
    <row r="12200" spans="1:4" x14ac:dyDescent="0.25">
      <c r="A12200" s="1" t="s">
        <v>770</v>
      </c>
      <c r="B12200" s="1" t="s">
        <v>69</v>
      </c>
      <c r="C12200" s="1">
        <v>19</v>
      </c>
      <c r="D12200" s="1">
        <v>0.1663315296173096</v>
      </c>
    </row>
    <row r="12201" spans="1:4" x14ac:dyDescent="0.25">
      <c r="A12201" s="1" t="s">
        <v>770</v>
      </c>
      <c r="B12201" s="1" t="s">
        <v>95</v>
      </c>
      <c r="C12201" s="1">
        <v>20</v>
      </c>
      <c r="D12201" s="1">
        <v>0.1618684530258179</v>
      </c>
    </row>
    <row r="12202" spans="1:4" x14ac:dyDescent="0.25">
      <c r="A12202" s="1" t="s">
        <v>771</v>
      </c>
      <c r="B12202" s="1" t="s">
        <v>12</v>
      </c>
      <c r="C12202" s="1">
        <v>1</v>
      </c>
      <c r="D12202" s="1">
        <v>1</v>
      </c>
    </row>
    <row r="12203" spans="1:4" x14ac:dyDescent="0.25">
      <c r="A12203" s="1" t="s">
        <v>771</v>
      </c>
      <c r="B12203" s="1" t="s">
        <v>6</v>
      </c>
      <c r="C12203" s="1">
        <v>2</v>
      </c>
      <c r="D12203" s="1">
        <v>3.449655836448073E-3</v>
      </c>
    </row>
    <row r="12204" spans="1:4" x14ac:dyDescent="0.25">
      <c r="A12204" s="1" t="s">
        <v>771</v>
      </c>
      <c r="B12204" s="1" t="s">
        <v>23</v>
      </c>
      <c r="C12204" s="1">
        <v>3</v>
      </c>
      <c r="D12204" s="1">
        <v>6.7295896587893367E-4</v>
      </c>
    </row>
    <row r="12205" spans="1:4" x14ac:dyDescent="0.25">
      <c r="A12205" s="1" t="s">
        <v>771</v>
      </c>
      <c r="B12205" s="1" t="s">
        <v>19</v>
      </c>
      <c r="C12205" s="1">
        <v>4</v>
      </c>
      <c r="D12205" s="1">
        <v>1.026606551022269E-4</v>
      </c>
    </row>
    <row r="12206" spans="1:4" x14ac:dyDescent="0.25">
      <c r="A12206" s="1" t="s">
        <v>771</v>
      </c>
      <c r="B12206" s="1" t="s">
        <v>30</v>
      </c>
      <c r="C12206" s="1">
        <v>5</v>
      </c>
      <c r="D12206" s="1">
        <v>7.1370741352438927E-5</v>
      </c>
    </row>
    <row r="12207" spans="1:4" x14ac:dyDescent="0.25">
      <c r="A12207" s="1" t="s">
        <v>771</v>
      </c>
      <c r="B12207" s="1" t="s">
        <v>9</v>
      </c>
      <c r="C12207" s="1">
        <v>6</v>
      </c>
      <c r="D12207" s="1">
        <v>5.946628880337812E-5</v>
      </c>
    </row>
    <row r="12208" spans="1:4" x14ac:dyDescent="0.25">
      <c r="A12208" s="1" t="s">
        <v>771</v>
      </c>
      <c r="B12208" s="1" t="s">
        <v>13</v>
      </c>
      <c r="C12208" s="1">
        <v>7</v>
      </c>
      <c r="D12208" s="1">
        <v>4.575936691253446E-5</v>
      </c>
    </row>
    <row r="12209" spans="1:4" x14ac:dyDescent="0.25">
      <c r="A12209" s="1" t="s">
        <v>771</v>
      </c>
      <c r="B12209" s="1" t="s">
        <v>32</v>
      </c>
      <c r="C12209" s="1">
        <v>8</v>
      </c>
      <c r="D12209" s="1">
        <v>4.2324842070229352E-5</v>
      </c>
    </row>
    <row r="12210" spans="1:4" x14ac:dyDescent="0.25">
      <c r="A12210" s="1" t="s">
        <v>771</v>
      </c>
      <c r="B12210" s="1" t="s">
        <v>3</v>
      </c>
      <c r="C12210" s="1">
        <v>9</v>
      </c>
      <c r="D12210" s="1">
        <v>4.1623923607403412E-5</v>
      </c>
    </row>
    <row r="12211" spans="1:4" x14ac:dyDescent="0.25">
      <c r="A12211" s="1" t="s">
        <v>771</v>
      </c>
      <c r="B12211" s="1" t="s">
        <v>7</v>
      </c>
      <c r="C12211" s="1">
        <v>10</v>
      </c>
      <c r="D12211" s="1">
        <v>3.7942696508252993E-5</v>
      </c>
    </row>
    <row r="12212" spans="1:4" x14ac:dyDescent="0.25">
      <c r="A12212" s="1" t="s">
        <v>771</v>
      </c>
      <c r="B12212" s="1" t="s">
        <v>10</v>
      </c>
      <c r="C12212" s="1">
        <v>11</v>
      </c>
      <c r="D12212" s="1">
        <v>3.5828925319947302E-5</v>
      </c>
    </row>
    <row r="12213" spans="1:4" x14ac:dyDescent="0.25">
      <c r="A12213" s="1" t="s">
        <v>771</v>
      </c>
      <c r="B12213" s="1" t="s">
        <v>5</v>
      </c>
      <c r="C12213" s="1">
        <v>12</v>
      </c>
      <c r="D12213" s="1">
        <v>3.2489457225892693E-5</v>
      </c>
    </row>
    <row r="12214" spans="1:4" x14ac:dyDescent="0.25">
      <c r="A12214" s="1" t="s">
        <v>771</v>
      </c>
      <c r="B12214" s="1" t="s">
        <v>67</v>
      </c>
      <c r="C12214" s="1">
        <v>13</v>
      </c>
      <c r="D12214" s="1">
        <v>2.5553668820066381E-5</v>
      </c>
    </row>
    <row r="12215" spans="1:4" x14ac:dyDescent="0.25">
      <c r="A12215" s="1" t="s">
        <v>771</v>
      </c>
      <c r="B12215" s="1" t="s">
        <v>164</v>
      </c>
      <c r="C12215" s="1">
        <v>14</v>
      </c>
      <c r="D12215" s="1">
        <v>2.5013536287588071E-5</v>
      </c>
    </row>
    <row r="12216" spans="1:4" x14ac:dyDescent="0.25">
      <c r="A12216" s="1" t="s">
        <v>771</v>
      </c>
      <c r="B12216" s="1" t="s">
        <v>26</v>
      </c>
      <c r="C12216" s="1">
        <v>15</v>
      </c>
      <c r="D12216" s="1">
        <v>2.4914572350098751E-5</v>
      </c>
    </row>
    <row r="12217" spans="1:4" x14ac:dyDescent="0.25">
      <c r="A12217" s="1" t="s">
        <v>771</v>
      </c>
      <c r="B12217" s="1" t="s">
        <v>110</v>
      </c>
      <c r="C12217" s="1">
        <v>16</v>
      </c>
      <c r="D12217" s="1">
        <v>2.4696184482309039E-5</v>
      </c>
    </row>
    <row r="12218" spans="1:4" x14ac:dyDescent="0.25">
      <c r="A12218" s="1" t="s">
        <v>771</v>
      </c>
      <c r="B12218" s="1" t="s">
        <v>50</v>
      </c>
      <c r="C12218" s="1">
        <v>17</v>
      </c>
      <c r="D12218" s="1">
        <v>2.4657399990246631E-5</v>
      </c>
    </row>
    <row r="12219" spans="1:4" x14ac:dyDescent="0.25">
      <c r="A12219" s="1" t="s">
        <v>771</v>
      </c>
      <c r="B12219" s="1" t="s">
        <v>28</v>
      </c>
      <c r="C12219" s="1">
        <v>18</v>
      </c>
      <c r="D12219" s="1">
        <v>2.4471681172144599E-5</v>
      </c>
    </row>
    <row r="12220" spans="1:4" x14ac:dyDescent="0.25">
      <c r="A12220" s="1" t="s">
        <v>771</v>
      </c>
      <c r="B12220" s="1" t="s">
        <v>95</v>
      </c>
      <c r="C12220" s="1">
        <v>19</v>
      </c>
      <c r="D12220" s="1">
        <v>2.353447780478746E-5</v>
      </c>
    </row>
    <row r="12221" spans="1:4" x14ac:dyDescent="0.25">
      <c r="A12221" s="1" t="s">
        <v>771</v>
      </c>
      <c r="B12221" s="1" t="s">
        <v>31</v>
      </c>
      <c r="C12221" s="1">
        <v>20</v>
      </c>
      <c r="D12221" s="1">
        <v>2.346853943890892E-5</v>
      </c>
    </row>
    <row r="12222" spans="1:4" x14ac:dyDescent="0.25">
      <c r="A12222" s="1" t="s">
        <v>772</v>
      </c>
      <c r="B12222" s="1" t="s">
        <v>36</v>
      </c>
      <c r="C12222" s="1">
        <v>1</v>
      </c>
      <c r="D12222" s="1">
        <v>0.9438895583152771</v>
      </c>
    </row>
    <row r="12223" spans="1:4" x14ac:dyDescent="0.25">
      <c r="A12223" s="1" t="s">
        <v>772</v>
      </c>
      <c r="B12223" s="1" t="s">
        <v>3</v>
      </c>
      <c r="C12223" s="1">
        <v>2</v>
      </c>
      <c r="D12223" s="1">
        <v>0.76734930276870728</v>
      </c>
    </row>
    <row r="12224" spans="1:4" x14ac:dyDescent="0.25">
      <c r="A12224" s="1" t="s">
        <v>772</v>
      </c>
      <c r="B12224" s="1" t="s">
        <v>201</v>
      </c>
      <c r="C12224" s="1">
        <v>3</v>
      </c>
      <c r="D12224" s="1">
        <v>0.67619830369949341</v>
      </c>
    </row>
    <row r="12225" spans="1:4" x14ac:dyDescent="0.25">
      <c r="A12225" s="1" t="s">
        <v>772</v>
      </c>
      <c r="B12225" s="1" t="s">
        <v>15</v>
      </c>
      <c r="C12225" s="1">
        <v>4</v>
      </c>
      <c r="D12225" s="1">
        <v>0.62114399671554565</v>
      </c>
    </row>
    <row r="12226" spans="1:4" x14ac:dyDescent="0.25">
      <c r="A12226" s="1" t="s">
        <v>772</v>
      </c>
      <c r="B12226" s="1" t="s">
        <v>14</v>
      </c>
      <c r="C12226" s="1">
        <v>5</v>
      </c>
      <c r="D12226" s="1">
        <v>0.60118377208709717</v>
      </c>
    </row>
    <row r="12227" spans="1:4" x14ac:dyDescent="0.25">
      <c r="A12227" s="1" t="s">
        <v>772</v>
      </c>
      <c r="B12227" s="1" t="s">
        <v>75</v>
      </c>
      <c r="C12227" s="1">
        <v>6</v>
      </c>
      <c r="D12227" s="1">
        <v>0.51466870307922363</v>
      </c>
    </row>
    <row r="12228" spans="1:4" x14ac:dyDescent="0.25">
      <c r="A12228" s="1" t="s">
        <v>772</v>
      </c>
      <c r="B12228" s="1" t="s">
        <v>272</v>
      </c>
      <c r="C12228" s="1">
        <v>7</v>
      </c>
      <c r="D12228" s="1">
        <v>0.50108426809310913</v>
      </c>
    </row>
    <row r="12229" spans="1:4" x14ac:dyDescent="0.25">
      <c r="A12229" s="1" t="s">
        <v>772</v>
      </c>
      <c r="B12229" s="1" t="s">
        <v>237</v>
      </c>
      <c r="C12229" s="1">
        <v>8</v>
      </c>
      <c r="D12229" s="1">
        <v>0.49898746609687811</v>
      </c>
    </row>
    <row r="12230" spans="1:4" x14ac:dyDescent="0.25">
      <c r="A12230" s="1" t="s">
        <v>772</v>
      </c>
      <c r="B12230" s="1" t="s">
        <v>8</v>
      </c>
      <c r="C12230" s="1">
        <v>9</v>
      </c>
      <c r="D12230" s="1">
        <v>0.49088305234909058</v>
      </c>
    </row>
    <row r="12231" spans="1:4" x14ac:dyDescent="0.25">
      <c r="A12231" s="1" t="s">
        <v>772</v>
      </c>
      <c r="B12231" s="1" t="s">
        <v>5</v>
      </c>
      <c r="C12231" s="1">
        <v>10</v>
      </c>
      <c r="D12231" s="1">
        <v>0.49068960547447199</v>
      </c>
    </row>
    <row r="12232" spans="1:4" x14ac:dyDescent="0.25">
      <c r="A12232" s="1" t="s">
        <v>772</v>
      </c>
      <c r="B12232" s="1" t="s">
        <v>16</v>
      </c>
      <c r="C12232" s="1">
        <v>11</v>
      </c>
      <c r="D12232" s="1">
        <v>0.4849105179309845</v>
      </c>
    </row>
    <row r="12233" spans="1:4" x14ac:dyDescent="0.25">
      <c r="A12233" s="1" t="s">
        <v>772</v>
      </c>
      <c r="B12233" s="1" t="s">
        <v>136</v>
      </c>
      <c r="C12233" s="1">
        <v>12</v>
      </c>
      <c r="D12233" s="1">
        <v>0.46714439988136292</v>
      </c>
    </row>
    <row r="12234" spans="1:4" x14ac:dyDescent="0.25">
      <c r="A12234" s="1" t="s">
        <v>772</v>
      </c>
      <c r="B12234" s="1" t="s">
        <v>54</v>
      </c>
      <c r="C12234" s="1">
        <v>13</v>
      </c>
      <c r="D12234" s="1">
        <v>0.45765027403831482</v>
      </c>
    </row>
    <row r="12235" spans="1:4" x14ac:dyDescent="0.25">
      <c r="A12235" s="1" t="s">
        <v>772</v>
      </c>
      <c r="B12235" s="1" t="s">
        <v>176</v>
      </c>
      <c r="C12235" s="1">
        <v>14</v>
      </c>
      <c r="D12235" s="1">
        <v>0.45212149620056152</v>
      </c>
    </row>
    <row r="12236" spans="1:4" x14ac:dyDescent="0.25">
      <c r="A12236" s="1" t="s">
        <v>772</v>
      </c>
      <c r="B12236" s="1" t="s">
        <v>157</v>
      </c>
      <c r="C12236" s="1">
        <v>15</v>
      </c>
      <c r="D12236" s="1">
        <v>0.4517686665058136</v>
      </c>
    </row>
    <row r="12237" spans="1:4" x14ac:dyDescent="0.25">
      <c r="A12237" s="1" t="s">
        <v>772</v>
      </c>
      <c r="B12237" s="1" t="s">
        <v>20</v>
      </c>
      <c r="C12237" s="1">
        <v>16</v>
      </c>
      <c r="D12237" s="1">
        <v>0.43843883275985718</v>
      </c>
    </row>
    <row r="12238" spans="1:4" x14ac:dyDescent="0.25">
      <c r="A12238" s="1" t="s">
        <v>772</v>
      </c>
      <c r="B12238" s="1" t="s">
        <v>103</v>
      </c>
      <c r="C12238" s="1">
        <v>17</v>
      </c>
      <c r="D12238" s="1">
        <v>0.4115939736366272</v>
      </c>
    </row>
    <row r="12239" spans="1:4" x14ac:dyDescent="0.25">
      <c r="A12239" s="1" t="s">
        <v>772</v>
      </c>
      <c r="B12239" s="1" t="s">
        <v>139</v>
      </c>
      <c r="C12239" s="1">
        <v>18</v>
      </c>
      <c r="D12239" s="1">
        <v>0.38610935211181641</v>
      </c>
    </row>
    <row r="12240" spans="1:4" x14ac:dyDescent="0.25">
      <c r="A12240" s="1" t="s">
        <v>772</v>
      </c>
      <c r="B12240" s="1" t="s">
        <v>270</v>
      </c>
      <c r="C12240" s="1">
        <v>19</v>
      </c>
      <c r="D12240" s="1">
        <v>0.35993704199790949</v>
      </c>
    </row>
    <row r="12241" spans="1:4" x14ac:dyDescent="0.25">
      <c r="A12241" s="1" t="s">
        <v>772</v>
      </c>
      <c r="B12241" s="1" t="s">
        <v>224</v>
      </c>
      <c r="C12241" s="1">
        <v>20</v>
      </c>
      <c r="D12241" s="1">
        <v>0.35789862275123602</v>
      </c>
    </row>
    <row r="12242" spans="1:4" x14ac:dyDescent="0.25">
      <c r="A12242" s="1" t="s">
        <v>773</v>
      </c>
      <c r="B12242" s="1" t="s">
        <v>19</v>
      </c>
      <c r="C12242" s="1">
        <v>1</v>
      </c>
      <c r="D12242" s="1">
        <v>0.9999997615814209</v>
      </c>
    </row>
    <row r="12243" spans="1:4" x14ac:dyDescent="0.25">
      <c r="A12243" s="1" t="s">
        <v>773</v>
      </c>
      <c r="B12243" s="1" t="s">
        <v>44</v>
      </c>
      <c r="C12243" s="1">
        <v>2</v>
      </c>
      <c r="D12243" s="1">
        <v>0.99996912479400635</v>
      </c>
    </row>
    <row r="12244" spans="1:4" x14ac:dyDescent="0.25">
      <c r="A12244" s="1" t="s">
        <v>773</v>
      </c>
      <c r="B12244" s="1" t="s">
        <v>6</v>
      </c>
      <c r="C12244" s="1">
        <v>3</v>
      </c>
      <c r="D12244" s="1">
        <v>7.874753326177597E-2</v>
      </c>
    </row>
    <row r="12245" spans="1:4" x14ac:dyDescent="0.25">
      <c r="A12245" s="1" t="s">
        <v>773</v>
      </c>
      <c r="B12245" s="1" t="s">
        <v>8</v>
      </c>
      <c r="C12245" s="1">
        <v>4</v>
      </c>
      <c r="D12245" s="1">
        <v>6.5291717648506165E-2</v>
      </c>
    </row>
    <row r="12246" spans="1:4" x14ac:dyDescent="0.25">
      <c r="A12246" s="1" t="s">
        <v>773</v>
      </c>
      <c r="B12246" s="1" t="s">
        <v>71</v>
      </c>
      <c r="C12246" s="1">
        <v>5</v>
      </c>
      <c r="D12246" s="1">
        <v>4.3335903435945511E-2</v>
      </c>
    </row>
    <row r="12247" spans="1:4" x14ac:dyDescent="0.25">
      <c r="A12247" s="1" t="s">
        <v>773</v>
      </c>
      <c r="B12247" s="1" t="s">
        <v>26</v>
      </c>
      <c r="C12247" s="1">
        <v>6</v>
      </c>
      <c r="D12247" s="1">
        <v>4.1264161467552192E-2</v>
      </c>
    </row>
    <row r="12248" spans="1:4" x14ac:dyDescent="0.25">
      <c r="A12248" s="1" t="s">
        <v>773</v>
      </c>
      <c r="B12248" s="1" t="s">
        <v>11</v>
      </c>
      <c r="C12248" s="1">
        <v>7</v>
      </c>
      <c r="D12248" s="1">
        <v>3.4925788640975952E-2</v>
      </c>
    </row>
    <row r="12249" spans="1:4" x14ac:dyDescent="0.25">
      <c r="A12249" s="1" t="s">
        <v>773</v>
      </c>
      <c r="B12249" s="1" t="s">
        <v>25</v>
      </c>
      <c r="C12249" s="1">
        <v>8</v>
      </c>
      <c r="D12249" s="1">
        <v>3.2371781766414642E-2</v>
      </c>
    </row>
    <row r="12250" spans="1:4" x14ac:dyDescent="0.25">
      <c r="A12250" s="1" t="s">
        <v>773</v>
      </c>
      <c r="B12250" s="1" t="s">
        <v>5</v>
      </c>
      <c r="C12250" s="1">
        <v>9</v>
      </c>
      <c r="D12250" s="1">
        <v>2.630339935421944E-2</v>
      </c>
    </row>
    <row r="12251" spans="1:4" x14ac:dyDescent="0.25">
      <c r="A12251" s="1" t="s">
        <v>773</v>
      </c>
      <c r="B12251" s="1" t="s">
        <v>28</v>
      </c>
      <c r="C12251" s="1">
        <v>10</v>
      </c>
      <c r="D12251" s="1">
        <v>2.50083077698946E-2</v>
      </c>
    </row>
    <row r="12252" spans="1:4" x14ac:dyDescent="0.25">
      <c r="A12252" s="1" t="s">
        <v>773</v>
      </c>
      <c r="B12252" s="1" t="s">
        <v>23</v>
      </c>
      <c r="C12252" s="1">
        <v>11</v>
      </c>
      <c r="D12252" s="1">
        <v>2.4301240220665932E-2</v>
      </c>
    </row>
    <row r="12253" spans="1:4" x14ac:dyDescent="0.25">
      <c r="A12253" s="1" t="s">
        <v>773</v>
      </c>
      <c r="B12253" s="1" t="s">
        <v>154</v>
      </c>
      <c r="C12253" s="1">
        <v>12</v>
      </c>
      <c r="D12253" s="1">
        <v>2.0872138440608978E-2</v>
      </c>
    </row>
    <row r="12254" spans="1:4" x14ac:dyDescent="0.25">
      <c r="A12254" s="1" t="s">
        <v>773</v>
      </c>
      <c r="B12254" s="1" t="s">
        <v>9</v>
      </c>
      <c r="C12254" s="1">
        <v>13</v>
      </c>
      <c r="D12254" s="1">
        <v>1.8377428874373439E-2</v>
      </c>
    </row>
    <row r="12255" spans="1:4" x14ac:dyDescent="0.25">
      <c r="A12255" s="1" t="s">
        <v>773</v>
      </c>
      <c r="B12255" s="1" t="s">
        <v>3</v>
      </c>
      <c r="C12255" s="1">
        <v>14</v>
      </c>
      <c r="D12255" s="1">
        <v>1.8141040578484539E-2</v>
      </c>
    </row>
    <row r="12256" spans="1:4" x14ac:dyDescent="0.25">
      <c r="A12256" s="1" t="s">
        <v>773</v>
      </c>
      <c r="B12256" s="1" t="s">
        <v>29</v>
      </c>
      <c r="C12256" s="1">
        <v>15</v>
      </c>
      <c r="D12256" s="1">
        <v>1.706885360181332E-2</v>
      </c>
    </row>
    <row r="12257" spans="1:4" x14ac:dyDescent="0.25">
      <c r="A12257" s="1" t="s">
        <v>773</v>
      </c>
      <c r="B12257" s="1" t="s">
        <v>24</v>
      </c>
      <c r="C12257" s="1">
        <v>16</v>
      </c>
      <c r="D12257" s="1">
        <v>1.534542068839073E-2</v>
      </c>
    </row>
    <row r="12258" spans="1:4" x14ac:dyDescent="0.25">
      <c r="A12258" s="1" t="s">
        <v>773</v>
      </c>
      <c r="B12258" s="1" t="s">
        <v>13</v>
      </c>
      <c r="C12258" s="1">
        <v>17</v>
      </c>
      <c r="D12258" s="1">
        <v>1.509867794811726E-2</v>
      </c>
    </row>
    <row r="12259" spans="1:4" x14ac:dyDescent="0.25">
      <c r="A12259" s="1" t="s">
        <v>773</v>
      </c>
      <c r="B12259" s="1" t="s">
        <v>2</v>
      </c>
      <c r="C12259" s="1">
        <v>18</v>
      </c>
      <c r="D12259" s="1">
        <v>1.4305333606898779E-2</v>
      </c>
    </row>
    <row r="12260" spans="1:4" x14ac:dyDescent="0.25">
      <c r="A12260" s="1" t="s">
        <v>773</v>
      </c>
      <c r="B12260" s="1" t="s">
        <v>38</v>
      </c>
      <c r="C12260" s="1">
        <v>19</v>
      </c>
      <c r="D12260" s="1">
        <v>1.397837419062853E-2</v>
      </c>
    </row>
    <row r="12261" spans="1:4" x14ac:dyDescent="0.25">
      <c r="A12261" s="1" t="s">
        <v>773</v>
      </c>
      <c r="B12261" s="1" t="s">
        <v>21</v>
      </c>
      <c r="C12261" s="1">
        <v>20</v>
      </c>
      <c r="D12261" s="1">
        <v>1.290343794971704E-2</v>
      </c>
    </row>
    <row r="12262" spans="1:4" x14ac:dyDescent="0.25">
      <c r="A12262" s="1" t="s">
        <v>774</v>
      </c>
      <c r="B12262" s="1" t="s">
        <v>12</v>
      </c>
      <c r="C12262" s="1">
        <v>1</v>
      </c>
      <c r="D12262" s="1">
        <v>0.99999988079071045</v>
      </c>
    </row>
    <row r="12263" spans="1:4" x14ac:dyDescent="0.25">
      <c r="A12263" s="1" t="s">
        <v>774</v>
      </c>
      <c r="B12263" s="1" t="s">
        <v>30</v>
      </c>
      <c r="C12263" s="1">
        <v>2</v>
      </c>
      <c r="D12263" s="1">
        <v>0.98716449737548828</v>
      </c>
    </row>
    <row r="12264" spans="1:4" x14ac:dyDescent="0.25">
      <c r="A12264" s="1" t="s">
        <v>774</v>
      </c>
      <c r="B12264" s="1" t="s">
        <v>19</v>
      </c>
      <c r="C12264" s="1">
        <v>3</v>
      </c>
      <c r="D12264" s="1">
        <v>3.078643232584E-2</v>
      </c>
    </row>
    <row r="12265" spans="1:4" x14ac:dyDescent="0.25">
      <c r="A12265" s="1" t="s">
        <v>774</v>
      </c>
      <c r="B12265" s="1" t="s">
        <v>6</v>
      </c>
      <c r="C12265" s="1">
        <v>4</v>
      </c>
      <c r="D12265" s="1">
        <v>1.793533377349377E-2</v>
      </c>
    </row>
    <row r="12266" spans="1:4" x14ac:dyDescent="0.25">
      <c r="A12266" s="1" t="s">
        <v>774</v>
      </c>
      <c r="B12266" s="1" t="s">
        <v>17</v>
      </c>
      <c r="C12266" s="1">
        <v>5</v>
      </c>
      <c r="D12266" s="1">
        <v>9.7497589886188507E-3</v>
      </c>
    </row>
    <row r="12267" spans="1:4" x14ac:dyDescent="0.25">
      <c r="A12267" s="1" t="s">
        <v>774</v>
      </c>
      <c r="B12267" s="1" t="s">
        <v>26</v>
      </c>
      <c r="C12267" s="1">
        <v>6</v>
      </c>
      <c r="D12267" s="1">
        <v>5.6519145146012306E-3</v>
      </c>
    </row>
    <row r="12268" spans="1:4" x14ac:dyDescent="0.25">
      <c r="A12268" s="1" t="s">
        <v>774</v>
      </c>
      <c r="B12268" s="1" t="s">
        <v>3</v>
      </c>
      <c r="C12268" s="1">
        <v>7</v>
      </c>
      <c r="D12268" s="1">
        <v>4.1992180049419403E-3</v>
      </c>
    </row>
    <row r="12269" spans="1:4" x14ac:dyDescent="0.25">
      <c r="A12269" s="1" t="s">
        <v>774</v>
      </c>
      <c r="B12269" s="1" t="s">
        <v>8</v>
      </c>
      <c r="C12269" s="1">
        <v>8</v>
      </c>
      <c r="D12269" s="1">
        <v>4.0291426703333846E-3</v>
      </c>
    </row>
    <row r="12270" spans="1:4" x14ac:dyDescent="0.25">
      <c r="A12270" s="1" t="s">
        <v>774</v>
      </c>
      <c r="B12270" s="1" t="s">
        <v>13</v>
      </c>
      <c r="C12270" s="1">
        <v>9</v>
      </c>
      <c r="D12270" s="1">
        <v>4.028993658721447E-3</v>
      </c>
    </row>
    <row r="12271" spans="1:4" x14ac:dyDescent="0.25">
      <c r="A12271" s="1" t="s">
        <v>774</v>
      </c>
      <c r="B12271" s="1" t="s">
        <v>9</v>
      </c>
      <c r="C12271" s="1">
        <v>10</v>
      </c>
      <c r="D12271" s="1">
        <v>3.853104542940855E-3</v>
      </c>
    </row>
    <row r="12272" spans="1:4" x14ac:dyDescent="0.25">
      <c r="A12272" s="1" t="s">
        <v>774</v>
      </c>
      <c r="B12272" s="1" t="s">
        <v>25</v>
      </c>
      <c r="C12272" s="1">
        <v>11</v>
      </c>
      <c r="D12272" s="1">
        <v>3.8517175707966089E-3</v>
      </c>
    </row>
    <row r="12273" spans="1:4" x14ac:dyDescent="0.25">
      <c r="A12273" s="1" t="s">
        <v>774</v>
      </c>
      <c r="B12273" s="1" t="s">
        <v>24</v>
      </c>
      <c r="C12273" s="1">
        <v>12</v>
      </c>
      <c r="D12273" s="1">
        <v>3.4741505514830351E-3</v>
      </c>
    </row>
    <row r="12274" spans="1:4" x14ac:dyDescent="0.25">
      <c r="A12274" s="1" t="s">
        <v>774</v>
      </c>
      <c r="B12274" s="1" t="s">
        <v>42</v>
      </c>
      <c r="C12274" s="1">
        <v>13</v>
      </c>
      <c r="D12274" s="1">
        <v>2.8126838151365519E-3</v>
      </c>
    </row>
    <row r="12275" spans="1:4" x14ac:dyDescent="0.25">
      <c r="A12275" s="1" t="s">
        <v>774</v>
      </c>
      <c r="B12275" s="1" t="s">
        <v>7</v>
      </c>
      <c r="C12275" s="1">
        <v>14</v>
      </c>
      <c r="D12275" s="1">
        <v>2.5864474009722471E-3</v>
      </c>
    </row>
    <row r="12276" spans="1:4" x14ac:dyDescent="0.25">
      <c r="A12276" s="1" t="s">
        <v>774</v>
      </c>
      <c r="B12276" s="1" t="s">
        <v>28</v>
      </c>
      <c r="C12276" s="1">
        <v>15</v>
      </c>
      <c r="D12276" s="1">
        <v>2.5432582478970289E-3</v>
      </c>
    </row>
    <row r="12277" spans="1:4" x14ac:dyDescent="0.25">
      <c r="A12277" s="1" t="s">
        <v>774</v>
      </c>
      <c r="B12277" s="1" t="s">
        <v>5</v>
      </c>
      <c r="C12277" s="1">
        <v>16</v>
      </c>
      <c r="D12277" s="1">
        <v>2.528088865801692E-3</v>
      </c>
    </row>
    <row r="12278" spans="1:4" x14ac:dyDescent="0.25">
      <c r="A12278" s="1" t="s">
        <v>774</v>
      </c>
      <c r="B12278" s="1" t="s">
        <v>110</v>
      </c>
      <c r="C12278" s="1">
        <v>17</v>
      </c>
      <c r="D12278" s="1">
        <v>2.462091157212853E-3</v>
      </c>
    </row>
    <row r="12279" spans="1:4" x14ac:dyDescent="0.25">
      <c r="A12279" s="1" t="s">
        <v>774</v>
      </c>
      <c r="B12279" s="1" t="s">
        <v>67</v>
      </c>
      <c r="C12279" s="1">
        <v>18</v>
      </c>
      <c r="D12279" s="1">
        <v>2.133027883246541E-3</v>
      </c>
    </row>
    <row r="12280" spans="1:4" x14ac:dyDescent="0.25">
      <c r="A12280" s="1" t="s">
        <v>774</v>
      </c>
      <c r="B12280" s="1" t="s">
        <v>154</v>
      </c>
      <c r="C12280" s="1">
        <v>19</v>
      </c>
      <c r="D12280" s="1">
        <v>1.9752213265746832E-3</v>
      </c>
    </row>
    <row r="12281" spans="1:4" x14ac:dyDescent="0.25">
      <c r="A12281" s="1" t="s">
        <v>774</v>
      </c>
      <c r="B12281" s="1" t="s">
        <v>14</v>
      </c>
      <c r="C12281" s="1">
        <v>20</v>
      </c>
      <c r="D12281" s="1">
        <v>1.874039182439446E-3</v>
      </c>
    </row>
    <row r="12282" spans="1:4" x14ac:dyDescent="0.25">
      <c r="A12282" s="1" t="s">
        <v>775</v>
      </c>
      <c r="B12282" s="1" t="s">
        <v>6</v>
      </c>
      <c r="C12282" s="1">
        <v>1</v>
      </c>
      <c r="D12282" s="1">
        <v>0.99990677833557129</v>
      </c>
    </row>
    <row r="12283" spans="1:4" x14ac:dyDescent="0.25">
      <c r="A12283" s="1" t="s">
        <v>775</v>
      </c>
      <c r="B12283" s="1" t="s">
        <v>19</v>
      </c>
      <c r="C12283" s="1">
        <v>2</v>
      </c>
      <c r="D12283" s="1">
        <v>0.99980205297470093</v>
      </c>
    </row>
    <row r="12284" spans="1:4" x14ac:dyDescent="0.25">
      <c r="A12284" s="1" t="s">
        <v>775</v>
      </c>
      <c r="B12284" s="1" t="s">
        <v>30</v>
      </c>
      <c r="C12284" s="1">
        <v>3</v>
      </c>
      <c r="D12284" s="1">
        <v>0.86412507295608521</v>
      </c>
    </row>
    <row r="12285" spans="1:4" x14ac:dyDescent="0.25">
      <c r="A12285" s="1" t="s">
        <v>775</v>
      </c>
      <c r="B12285" s="1" t="s">
        <v>8</v>
      </c>
      <c r="C12285" s="1">
        <v>4</v>
      </c>
      <c r="D12285" s="1">
        <v>6.9421134889125824E-2</v>
      </c>
    </row>
    <row r="12286" spans="1:4" x14ac:dyDescent="0.25">
      <c r="A12286" s="1" t="s">
        <v>775</v>
      </c>
      <c r="B12286" s="1" t="s">
        <v>17</v>
      </c>
      <c r="C12286" s="1">
        <v>5</v>
      </c>
      <c r="D12286" s="1">
        <v>5.1364079117774963E-2</v>
      </c>
    </row>
    <row r="12287" spans="1:4" x14ac:dyDescent="0.25">
      <c r="A12287" s="1" t="s">
        <v>775</v>
      </c>
      <c r="B12287" s="1" t="s">
        <v>5</v>
      </c>
      <c r="C12287" s="1">
        <v>6</v>
      </c>
      <c r="D12287" s="1">
        <v>5.0259362906217582E-2</v>
      </c>
    </row>
    <row r="12288" spans="1:4" x14ac:dyDescent="0.25">
      <c r="A12288" s="1" t="s">
        <v>775</v>
      </c>
      <c r="B12288" s="1" t="s">
        <v>23</v>
      </c>
      <c r="C12288" s="1">
        <v>7</v>
      </c>
      <c r="D12288" s="1">
        <v>4.5809686183929443E-2</v>
      </c>
    </row>
    <row r="12289" spans="1:4" x14ac:dyDescent="0.25">
      <c r="A12289" s="1" t="s">
        <v>775</v>
      </c>
      <c r="B12289" s="1" t="s">
        <v>28</v>
      </c>
      <c r="C12289" s="1">
        <v>8</v>
      </c>
      <c r="D12289" s="1">
        <v>4.2741276323795319E-2</v>
      </c>
    </row>
    <row r="12290" spans="1:4" x14ac:dyDescent="0.25">
      <c r="A12290" s="1" t="s">
        <v>775</v>
      </c>
      <c r="B12290" s="1" t="s">
        <v>38</v>
      </c>
      <c r="C12290" s="1">
        <v>9</v>
      </c>
      <c r="D12290" s="1">
        <v>3.938191756606102E-2</v>
      </c>
    </row>
    <row r="12291" spans="1:4" x14ac:dyDescent="0.25">
      <c r="A12291" s="1" t="s">
        <v>775</v>
      </c>
      <c r="B12291" s="1" t="s">
        <v>25</v>
      </c>
      <c r="C12291" s="1">
        <v>10</v>
      </c>
      <c r="D12291" s="1">
        <v>3.8795415312051773E-2</v>
      </c>
    </row>
    <row r="12292" spans="1:4" x14ac:dyDescent="0.25">
      <c r="A12292" s="1" t="s">
        <v>775</v>
      </c>
      <c r="B12292" s="1" t="s">
        <v>34</v>
      </c>
      <c r="C12292" s="1">
        <v>11</v>
      </c>
      <c r="D12292" s="1">
        <v>3.6067452281713493E-2</v>
      </c>
    </row>
    <row r="12293" spans="1:4" x14ac:dyDescent="0.25">
      <c r="A12293" s="1" t="s">
        <v>775</v>
      </c>
      <c r="B12293" s="1" t="s">
        <v>3</v>
      </c>
      <c r="C12293" s="1">
        <v>12</v>
      </c>
      <c r="D12293" s="1">
        <v>2.660269849002361E-2</v>
      </c>
    </row>
    <row r="12294" spans="1:4" x14ac:dyDescent="0.25">
      <c r="A12294" s="1" t="s">
        <v>775</v>
      </c>
      <c r="B12294" s="1" t="s">
        <v>13</v>
      </c>
      <c r="C12294" s="1">
        <v>13</v>
      </c>
      <c r="D12294" s="1">
        <v>2.3851042613387111E-2</v>
      </c>
    </row>
    <row r="12295" spans="1:4" x14ac:dyDescent="0.25">
      <c r="A12295" s="1" t="s">
        <v>775</v>
      </c>
      <c r="B12295" s="1" t="s">
        <v>21</v>
      </c>
      <c r="C12295" s="1">
        <v>14</v>
      </c>
      <c r="D12295" s="1">
        <v>2.0900428295135502E-2</v>
      </c>
    </row>
    <row r="12296" spans="1:4" x14ac:dyDescent="0.25">
      <c r="A12296" s="1" t="s">
        <v>775</v>
      </c>
      <c r="B12296" s="1" t="s">
        <v>4</v>
      </c>
      <c r="C12296" s="1">
        <v>15</v>
      </c>
      <c r="D12296" s="1">
        <v>1.9959904253482819E-2</v>
      </c>
    </row>
    <row r="12297" spans="1:4" x14ac:dyDescent="0.25">
      <c r="A12297" s="1" t="s">
        <v>775</v>
      </c>
      <c r="B12297" s="1" t="s">
        <v>114</v>
      </c>
      <c r="C12297" s="1">
        <v>16</v>
      </c>
      <c r="D12297" s="1">
        <v>1.866155490279198E-2</v>
      </c>
    </row>
    <row r="12298" spans="1:4" x14ac:dyDescent="0.25">
      <c r="A12298" s="1" t="s">
        <v>775</v>
      </c>
      <c r="B12298" s="1" t="s">
        <v>29</v>
      </c>
      <c r="C12298" s="1">
        <v>17</v>
      </c>
      <c r="D12298" s="1">
        <v>1.797416061162949E-2</v>
      </c>
    </row>
    <row r="12299" spans="1:4" x14ac:dyDescent="0.25">
      <c r="A12299" s="1" t="s">
        <v>775</v>
      </c>
      <c r="B12299" s="1" t="s">
        <v>9</v>
      </c>
      <c r="C12299" s="1">
        <v>18</v>
      </c>
      <c r="D12299" s="1">
        <v>1.7844643443822861E-2</v>
      </c>
    </row>
    <row r="12300" spans="1:4" x14ac:dyDescent="0.25">
      <c r="A12300" s="1" t="s">
        <v>775</v>
      </c>
      <c r="B12300" s="1" t="s">
        <v>43</v>
      </c>
      <c r="C12300" s="1">
        <v>19</v>
      </c>
      <c r="D12300" s="1">
        <v>1.679108664393425E-2</v>
      </c>
    </row>
    <row r="12301" spans="1:4" x14ac:dyDescent="0.25">
      <c r="A12301" s="1" t="s">
        <v>775</v>
      </c>
      <c r="B12301" s="1" t="s">
        <v>154</v>
      </c>
      <c r="C12301" s="1">
        <v>20</v>
      </c>
      <c r="D12301" s="1">
        <v>1.6585912555456161E-2</v>
      </c>
    </row>
    <row r="12302" spans="1:4" x14ac:dyDescent="0.25">
      <c r="A12302" s="1" t="s">
        <v>776</v>
      </c>
      <c r="B12302" s="1" t="s">
        <v>6</v>
      </c>
      <c r="C12302" s="1">
        <v>1</v>
      </c>
      <c r="D12302" s="1">
        <v>0.99284803867340088</v>
      </c>
    </row>
    <row r="12303" spans="1:4" x14ac:dyDescent="0.25">
      <c r="A12303" s="1" t="s">
        <v>776</v>
      </c>
      <c r="B12303" s="1" t="s">
        <v>9</v>
      </c>
      <c r="C12303" s="1">
        <v>2</v>
      </c>
      <c r="D12303" s="1">
        <v>0.98520803451538086</v>
      </c>
    </row>
    <row r="12304" spans="1:4" x14ac:dyDescent="0.25">
      <c r="A12304" s="1" t="s">
        <v>776</v>
      </c>
      <c r="B12304" s="1" t="s">
        <v>19</v>
      </c>
      <c r="C12304" s="1">
        <v>3</v>
      </c>
      <c r="D12304" s="1">
        <v>0.98499041795730591</v>
      </c>
    </row>
    <row r="12305" spans="1:4" x14ac:dyDescent="0.25">
      <c r="A12305" s="1" t="s">
        <v>776</v>
      </c>
      <c r="B12305" s="1" t="s">
        <v>34</v>
      </c>
      <c r="C12305" s="1">
        <v>4</v>
      </c>
      <c r="D12305" s="1">
        <v>0.97304791212081909</v>
      </c>
    </row>
    <row r="12306" spans="1:4" x14ac:dyDescent="0.25">
      <c r="A12306" s="1" t="s">
        <v>776</v>
      </c>
      <c r="B12306" s="1" t="s">
        <v>23</v>
      </c>
      <c r="C12306" s="1">
        <v>5</v>
      </c>
      <c r="D12306" s="1">
        <v>0.97159171104431152</v>
      </c>
    </row>
    <row r="12307" spans="1:4" x14ac:dyDescent="0.25">
      <c r="A12307" s="1" t="s">
        <v>776</v>
      </c>
      <c r="B12307" s="1" t="s">
        <v>95</v>
      </c>
      <c r="C12307" s="1">
        <v>6</v>
      </c>
      <c r="D12307" s="1">
        <v>0.91917139291763306</v>
      </c>
    </row>
    <row r="12308" spans="1:4" x14ac:dyDescent="0.25">
      <c r="A12308" s="1" t="s">
        <v>776</v>
      </c>
      <c r="B12308" s="1" t="s">
        <v>444</v>
      </c>
      <c r="C12308" s="1">
        <v>7</v>
      </c>
      <c r="D12308" s="1">
        <v>0.87128263711929321</v>
      </c>
    </row>
    <row r="12309" spans="1:4" x14ac:dyDescent="0.25">
      <c r="A12309" s="1" t="s">
        <v>776</v>
      </c>
      <c r="B12309" s="1" t="s">
        <v>83</v>
      </c>
      <c r="C12309" s="1">
        <v>8</v>
      </c>
      <c r="D12309" s="1">
        <v>0.81021702289581299</v>
      </c>
    </row>
    <row r="12310" spans="1:4" x14ac:dyDescent="0.25">
      <c r="A12310" s="1" t="s">
        <v>776</v>
      </c>
      <c r="B12310" s="1" t="s">
        <v>30</v>
      </c>
      <c r="C12310" s="1">
        <v>9</v>
      </c>
      <c r="D12310" s="1">
        <v>0.69769644737243652</v>
      </c>
    </row>
    <row r="12311" spans="1:4" x14ac:dyDescent="0.25">
      <c r="A12311" s="1" t="s">
        <v>776</v>
      </c>
      <c r="B12311" s="1" t="s">
        <v>3</v>
      </c>
      <c r="C12311" s="1">
        <v>10</v>
      </c>
      <c r="D12311" s="1">
        <v>0.61469811201095581</v>
      </c>
    </row>
    <row r="12312" spans="1:4" x14ac:dyDescent="0.25">
      <c r="A12312" s="1" t="s">
        <v>776</v>
      </c>
      <c r="B12312" s="1" t="s">
        <v>8</v>
      </c>
      <c r="C12312" s="1">
        <v>11</v>
      </c>
      <c r="D12312" s="1">
        <v>0.60545003414154053</v>
      </c>
    </row>
    <row r="12313" spans="1:4" x14ac:dyDescent="0.25">
      <c r="A12313" s="1" t="s">
        <v>776</v>
      </c>
      <c r="B12313" s="1" t="s">
        <v>71</v>
      </c>
      <c r="C12313" s="1">
        <v>12</v>
      </c>
      <c r="D12313" s="1">
        <v>0.44587862491607672</v>
      </c>
    </row>
    <row r="12314" spans="1:4" x14ac:dyDescent="0.25">
      <c r="A12314" s="1" t="s">
        <v>776</v>
      </c>
      <c r="B12314" s="1" t="s">
        <v>63</v>
      </c>
      <c r="C12314" s="1">
        <v>13</v>
      </c>
      <c r="D12314" s="1">
        <v>0.40996867418289179</v>
      </c>
    </row>
    <row r="12315" spans="1:4" x14ac:dyDescent="0.25">
      <c r="A12315" s="1" t="s">
        <v>776</v>
      </c>
      <c r="B12315" s="1" t="s">
        <v>12</v>
      </c>
      <c r="C12315" s="1">
        <v>14</v>
      </c>
      <c r="D12315" s="1">
        <v>0.39790078997612</v>
      </c>
    </row>
    <row r="12316" spans="1:4" x14ac:dyDescent="0.25">
      <c r="A12316" s="1" t="s">
        <v>776</v>
      </c>
      <c r="B12316" s="1" t="s">
        <v>37</v>
      </c>
      <c r="C12316" s="1">
        <v>15</v>
      </c>
      <c r="D12316" s="1">
        <v>0.38715341687202448</v>
      </c>
    </row>
    <row r="12317" spans="1:4" x14ac:dyDescent="0.25">
      <c r="A12317" s="1" t="s">
        <v>776</v>
      </c>
      <c r="B12317" s="1" t="s">
        <v>27</v>
      </c>
      <c r="C12317" s="1">
        <v>16</v>
      </c>
      <c r="D12317" s="1">
        <v>0.37368372082710272</v>
      </c>
    </row>
    <row r="12318" spans="1:4" x14ac:dyDescent="0.25">
      <c r="A12318" s="1" t="s">
        <v>776</v>
      </c>
      <c r="B12318" s="1" t="s">
        <v>253</v>
      </c>
      <c r="C12318" s="1">
        <v>17</v>
      </c>
      <c r="D12318" s="1">
        <v>0.33499887585639948</v>
      </c>
    </row>
    <row r="12319" spans="1:4" x14ac:dyDescent="0.25">
      <c r="A12319" s="1" t="s">
        <v>776</v>
      </c>
      <c r="B12319" s="1" t="s">
        <v>69</v>
      </c>
      <c r="C12319" s="1">
        <v>18</v>
      </c>
      <c r="D12319" s="1">
        <v>0.33458122611045837</v>
      </c>
    </row>
    <row r="12320" spans="1:4" x14ac:dyDescent="0.25">
      <c r="A12320" s="1" t="s">
        <v>776</v>
      </c>
      <c r="B12320" s="1" t="s">
        <v>67</v>
      </c>
      <c r="C12320" s="1">
        <v>19</v>
      </c>
      <c r="D12320" s="1">
        <v>0.31246742606163019</v>
      </c>
    </row>
    <row r="12321" spans="1:4" x14ac:dyDescent="0.25">
      <c r="A12321" s="1" t="s">
        <v>776</v>
      </c>
      <c r="B12321" s="1" t="s">
        <v>349</v>
      </c>
      <c r="C12321" s="1">
        <v>20</v>
      </c>
      <c r="D12321" s="1">
        <v>0.30968058109283447</v>
      </c>
    </row>
    <row r="12322" spans="1:4" x14ac:dyDescent="0.25">
      <c r="A12322" s="1" t="s">
        <v>777</v>
      </c>
      <c r="B12322" s="1" t="s">
        <v>12</v>
      </c>
      <c r="C12322" s="1">
        <v>1</v>
      </c>
      <c r="D12322" s="1">
        <v>1</v>
      </c>
    </row>
    <row r="12323" spans="1:4" x14ac:dyDescent="0.25">
      <c r="A12323" s="1" t="s">
        <v>777</v>
      </c>
      <c r="B12323" s="1" t="s">
        <v>6</v>
      </c>
      <c r="C12323" s="1">
        <v>2</v>
      </c>
      <c r="D12323" s="1">
        <v>5.7160849682986736E-3</v>
      </c>
    </row>
    <row r="12324" spans="1:4" x14ac:dyDescent="0.25">
      <c r="A12324" s="1" t="s">
        <v>777</v>
      </c>
      <c r="B12324" s="1" t="s">
        <v>19</v>
      </c>
      <c r="C12324" s="1">
        <v>3</v>
      </c>
      <c r="D12324" s="1">
        <v>6.6660629818215966E-4</v>
      </c>
    </row>
    <row r="12325" spans="1:4" x14ac:dyDescent="0.25">
      <c r="A12325" s="1" t="s">
        <v>777</v>
      </c>
      <c r="B12325" s="1" t="s">
        <v>23</v>
      </c>
      <c r="C12325" s="1">
        <v>4</v>
      </c>
      <c r="D12325" s="1">
        <v>3.5090494202449918E-4</v>
      </c>
    </row>
    <row r="12326" spans="1:4" x14ac:dyDescent="0.25">
      <c r="A12326" s="1" t="s">
        <v>777</v>
      </c>
      <c r="B12326" s="1" t="s">
        <v>30</v>
      </c>
      <c r="C12326" s="1">
        <v>5</v>
      </c>
      <c r="D12326" s="1">
        <v>5.8100249589188018E-5</v>
      </c>
    </row>
    <row r="12327" spans="1:4" x14ac:dyDescent="0.25">
      <c r="A12327" s="1" t="s">
        <v>777</v>
      </c>
      <c r="B12327" s="1" t="s">
        <v>9</v>
      </c>
      <c r="C12327" s="1">
        <v>6</v>
      </c>
      <c r="D12327" s="1">
        <v>5.5333206546492868E-5</v>
      </c>
    </row>
    <row r="12328" spans="1:4" x14ac:dyDescent="0.25">
      <c r="A12328" s="1" t="s">
        <v>777</v>
      </c>
      <c r="B12328" s="1" t="s">
        <v>24</v>
      </c>
      <c r="C12328" s="1">
        <v>7</v>
      </c>
      <c r="D12328" s="1">
        <v>5.2760486141778529E-5</v>
      </c>
    </row>
    <row r="12329" spans="1:4" x14ac:dyDescent="0.25">
      <c r="A12329" s="1" t="s">
        <v>777</v>
      </c>
      <c r="B12329" s="1" t="s">
        <v>3</v>
      </c>
      <c r="C12329" s="1">
        <v>8</v>
      </c>
      <c r="D12329" s="1">
        <v>4.5310502173379057E-5</v>
      </c>
    </row>
    <row r="12330" spans="1:4" x14ac:dyDescent="0.25">
      <c r="A12330" s="1" t="s">
        <v>777</v>
      </c>
      <c r="B12330" s="1" t="s">
        <v>5</v>
      </c>
      <c r="C12330" s="1">
        <v>9</v>
      </c>
      <c r="D12330" s="1">
        <v>4.4513933971757069E-5</v>
      </c>
    </row>
    <row r="12331" spans="1:4" x14ac:dyDescent="0.25">
      <c r="A12331" s="1" t="s">
        <v>777</v>
      </c>
      <c r="B12331" s="1" t="s">
        <v>26</v>
      </c>
      <c r="C12331" s="1">
        <v>10</v>
      </c>
      <c r="D12331" s="1">
        <v>4.2961288272636011E-5</v>
      </c>
    </row>
    <row r="12332" spans="1:4" x14ac:dyDescent="0.25">
      <c r="A12332" s="1" t="s">
        <v>777</v>
      </c>
      <c r="B12332" s="1" t="s">
        <v>29</v>
      </c>
      <c r="C12332" s="1">
        <v>11</v>
      </c>
      <c r="D12332" s="1">
        <v>3.4244316339027143E-5</v>
      </c>
    </row>
    <row r="12333" spans="1:4" x14ac:dyDescent="0.25">
      <c r="A12333" s="1" t="s">
        <v>777</v>
      </c>
      <c r="B12333" s="1" t="s">
        <v>13</v>
      </c>
      <c r="C12333" s="1">
        <v>12</v>
      </c>
      <c r="D12333" s="1">
        <v>3.3242522476939478E-5</v>
      </c>
    </row>
    <row r="12334" spans="1:4" x14ac:dyDescent="0.25">
      <c r="A12334" s="1" t="s">
        <v>777</v>
      </c>
      <c r="B12334" s="1" t="s">
        <v>25</v>
      </c>
      <c r="C12334" s="1">
        <v>13</v>
      </c>
      <c r="D12334" s="1">
        <v>3.0720701033715159E-5</v>
      </c>
    </row>
    <row r="12335" spans="1:4" x14ac:dyDescent="0.25">
      <c r="A12335" s="1" t="s">
        <v>777</v>
      </c>
      <c r="B12335" s="1" t="s">
        <v>7</v>
      </c>
      <c r="C12335" s="1">
        <v>14</v>
      </c>
      <c r="D12335" s="1">
        <v>3.053803084185347E-5</v>
      </c>
    </row>
    <row r="12336" spans="1:4" x14ac:dyDescent="0.25">
      <c r="A12336" s="1" t="s">
        <v>777</v>
      </c>
      <c r="B12336" s="1" t="s">
        <v>50</v>
      </c>
      <c r="C12336" s="1">
        <v>15</v>
      </c>
      <c r="D12336" s="1">
        <v>2.607550231914502E-5</v>
      </c>
    </row>
    <row r="12337" spans="1:4" x14ac:dyDescent="0.25">
      <c r="A12337" s="1" t="s">
        <v>777</v>
      </c>
      <c r="B12337" s="1" t="s">
        <v>110</v>
      </c>
      <c r="C12337" s="1">
        <v>16</v>
      </c>
      <c r="D12337" s="1">
        <v>2.517221582820639E-5</v>
      </c>
    </row>
    <row r="12338" spans="1:4" x14ac:dyDescent="0.25">
      <c r="A12338" s="1" t="s">
        <v>777</v>
      </c>
      <c r="B12338" s="1" t="s">
        <v>67</v>
      </c>
      <c r="C12338" s="1">
        <v>17</v>
      </c>
      <c r="D12338" s="1">
        <v>2.3919448722153899E-5</v>
      </c>
    </row>
    <row r="12339" spans="1:4" x14ac:dyDescent="0.25">
      <c r="A12339" s="1" t="s">
        <v>777</v>
      </c>
      <c r="B12339" s="1" t="s">
        <v>32</v>
      </c>
      <c r="C12339" s="1">
        <v>18</v>
      </c>
      <c r="D12339" s="1">
        <v>2.235067950095981E-5</v>
      </c>
    </row>
    <row r="12340" spans="1:4" x14ac:dyDescent="0.25">
      <c r="A12340" s="1" t="s">
        <v>777</v>
      </c>
      <c r="B12340" s="1" t="s">
        <v>64</v>
      </c>
      <c r="C12340" s="1">
        <v>19</v>
      </c>
      <c r="D12340" s="1">
        <v>2.2326947146211751E-5</v>
      </c>
    </row>
    <row r="12341" spans="1:4" x14ac:dyDescent="0.25">
      <c r="A12341" s="1" t="s">
        <v>777</v>
      </c>
      <c r="B12341" s="1" t="s">
        <v>101</v>
      </c>
      <c r="C12341" s="1">
        <v>20</v>
      </c>
      <c r="D12341" s="1">
        <v>2.205947203037795E-5</v>
      </c>
    </row>
    <row r="12342" spans="1:4" x14ac:dyDescent="0.25">
      <c r="A12342" s="1" t="s">
        <v>778</v>
      </c>
      <c r="B12342" s="1" t="s">
        <v>6</v>
      </c>
      <c r="C12342" s="1">
        <v>1</v>
      </c>
      <c r="D12342" s="1">
        <v>1</v>
      </c>
    </row>
    <row r="12343" spans="1:4" x14ac:dyDescent="0.25">
      <c r="A12343" s="1" t="s">
        <v>778</v>
      </c>
      <c r="B12343" s="1" t="s">
        <v>23</v>
      </c>
      <c r="C12343" s="1">
        <v>2</v>
      </c>
      <c r="D12343" s="1">
        <v>2.2638372611254449E-3</v>
      </c>
    </row>
    <row r="12344" spans="1:4" x14ac:dyDescent="0.25">
      <c r="A12344" s="1" t="s">
        <v>778</v>
      </c>
      <c r="B12344" s="1" t="s">
        <v>19</v>
      </c>
      <c r="C12344" s="1">
        <v>3</v>
      </c>
      <c r="D12344" s="1">
        <v>7.5619720155373216E-4</v>
      </c>
    </row>
    <row r="12345" spans="1:4" x14ac:dyDescent="0.25">
      <c r="A12345" s="1" t="s">
        <v>778</v>
      </c>
      <c r="B12345" s="1" t="s">
        <v>12</v>
      </c>
      <c r="C12345" s="1">
        <v>4</v>
      </c>
      <c r="D12345" s="1">
        <v>1.195506847579964E-4</v>
      </c>
    </row>
    <row r="12346" spans="1:4" x14ac:dyDescent="0.25">
      <c r="A12346" s="1" t="s">
        <v>778</v>
      </c>
      <c r="B12346" s="1" t="s">
        <v>18</v>
      </c>
      <c r="C12346" s="1">
        <v>5</v>
      </c>
      <c r="D12346" s="1">
        <v>8.360751235159114E-5</v>
      </c>
    </row>
    <row r="12347" spans="1:4" x14ac:dyDescent="0.25">
      <c r="A12347" s="1" t="s">
        <v>778</v>
      </c>
      <c r="B12347" s="1" t="s">
        <v>30</v>
      </c>
      <c r="C12347" s="1">
        <v>6</v>
      </c>
      <c r="D12347" s="1">
        <v>4.8028756282292313E-5</v>
      </c>
    </row>
    <row r="12348" spans="1:4" x14ac:dyDescent="0.25">
      <c r="A12348" s="1" t="s">
        <v>778</v>
      </c>
      <c r="B12348" s="1" t="s">
        <v>3</v>
      </c>
      <c r="C12348" s="1">
        <v>7</v>
      </c>
      <c r="D12348" s="1">
        <v>2.7059777494287118E-5</v>
      </c>
    </row>
    <row r="12349" spans="1:4" x14ac:dyDescent="0.25">
      <c r="A12349" s="1" t="s">
        <v>778</v>
      </c>
      <c r="B12349" s="1" t="s">
        <v>4</v>
      </c>
      <c r="C12349" s="1">
        <v>8</v>
      </c>
      <c r="D12349" s="1">
        <v>1.9986173356301151E-5</v>
      </c>
    </row>
    <row r="12350" spans="1:4" x14ac:dyDescent="0.25">
      <c r="A12350" s="1" t="s">
        <v>778</v>
      </c>
      <c r="B12350" s="1" t="s">
        <v>46</v>
      </c>
      <c r="C12350" s="1">
        <v>9</v>
      </c>
      <c r="D12350" s="1">
        <v>1.9675535440910611E-5</v>
      </c>
    </row>
    <row r="12351" spans="1:4" x14ac:dyDescent="0.25">
      <c r="A12351" s="1" t="s">
        <v>778</v>
      </c>
      <c r="B12351" s="1" t="s">
        <v>27</v>
      </c>
      <c r="C12351" s="1">
        <v>10</v>
      </c>
      <c r="D12351" s="1">
        <v>1.964186412806157E-5</v>
      </c>
    </row>
    <row r="12352" spans="1:4" x14ac:dyDescent="0.25">
      <c r="A12352" s="1" t="s">
        <v>778</v>
      </c>
      <c r="B12352" s="1" t="s">
        <v>25</v>
      </c>
      <c r="C12352" s="1">
        <v>11</v>
      </c>
      <c r="D12352" s="1">
        <v>1.8939610527013429E-5</v>
      </c>
    </row>
    <row r="12353" spans="1:4" x14ac:dyDescent="0.25">
      <c r="A12353" s="1" t="s">
        <v>778</v>
      </c>
      <c r="B12353" s="1" t="s">
        <v>38</v>
      </c>
      <c r="C12353" s="1">
        <v>12</v>
      </c>
      <c r="D12353" s="1">
        <v>1.832722591643687E-5</v>
      </c>
    </row>
    <row r="12354" spans="1:4" x14ac:dyDescent="0.25">
      <c r="A12354" s="1" t="s">
        <v>778</v>
      </c>
      <c r="B12354" s="1" t="s">
        <v>8</v>
      </c>
      <c r="C12354" s="1">
        <v>13</v>
      </c>
      <c r="D12354" s="1">
        <v>1.8297365386388261E-5</v>
      </c>
    </row>
    <row r="12355" spans="1:4" x14ac:dyDescent="0.25">
      <c r="A12355" s="1" t="s">
        <v>778</v>
      </c>
      <c r="B12355" s="1" t="s">
        <v>141</v>
      </c>
      <c r="C12355" s="1">
        <v>14</v>
      </c>
      <c r="D12355" s="1">
        <v>1.7971586203202609E-5</v>
      </c>
    </row>
    <row r="12356" spans="1:4" x14ac:dyDescent="0.25">
      <c r="A12356" s="1" t="s">
        <v>778</v>
      </c>
      <c r="B12356" s="1" t="s">
        <v>145</v>
      </c>
      <c r="C12356" s="1">
        <v>15</v>
      </c>
      <c r="D12356" s="1">
        <v>1.796058495528996E-5</v>
      </c>
    </row>
    <row r="12357" spans="1:4" x14ac:dyDescent="0.25">
      <c r="A12357" s="1" t="s">
        <v>778</v>
      </c>
      <c r="B12357" s="1" t="s">
        <v>36</v>
      </c>
      <c r="C12357" s="1">
        <v>16</v>
      </c>
      <c r="D12357" s="1">
        <v>1.7366222891723741E-5</v>
      </c>
    </row>
    <row r="12358" spans="1:4" x14ac:dyDescent="0.25">
      <c r="A12358" s="1" t="s">
        <v>778</v>
      </c>
      <c r="B12358" s="1" t="s">
        <v>71</v>
      </c>
      <c r="C12358" s="1">
        <v>17</v>
      </c>
      <c r="D12358" s="1">
        <v>1.7093892893171869E-5</v>
      </c>
    </row>
    <row r="12359" spans="1:4" x14ac:dyDescent="0.25">
      <c r="A12359" s="1" t="s">
        <v>778</v>
      </c>
      <c r="B12359" s="1" t="s">
        <v>136</v>
      </c>
      <c r="C12359" s="1">
        <v>18</v>
      </c>
      <c r="D12359" s="1">
        <v>1.7049997040885501E-5</v>
      </c>
    </row>
    <row r="12360" spans="1:4" x14ac:dyDescent="0.25">
      <c r="A12360" s="1" t="s">
        <v>778</v>
      </c>
      <c r="B12360" s="1" t="s">
        <v>57</v>
      </c>
      <c r="C12360" s="1">
        <v>19</v>
      </c>
      <c r="D12360" s="1">
        <v>1.681732828728855E-5</v>
      </c>
    </row>
    <row r="12361" spans="1:4" x14ac:dyDescent="0.25">
      <c r="A12361" s="1" t="s">
        <v>778</v>
      </c>
      <c r="B12361" s="1" t="s">
        <v>282</v>
      </c>
      <c r="C12361" s="1">
        <v>20</v>
      </c>
      <c r="D12361" s="1">
        <v>1.6154332115547732E-5</v>
      </c>
    </row>
    <row r="12362" spans="1:4" x14ac:dyDescent="0.25">
      <c r="A12362" s="1" t="s">
        <v>779</v>
      </c>
      <c r="B12362" s="1" t="s">
        <v>19</v>
      </c>
      <c r="C12362" s="1">
        <v>1</v>
      </c>
      <c r="D12362" s="1">
        <v>1</v>
      </c>
    </row>
    <row r="12363" spans="1:4" x14ac:dyDescent="0.25">
      <c r="A12363" s="1" t="s">
        <v>779</v>
      </c>
      <c r="B12363" s="1" t="s">
        <v>6</v>
      </c>
      <c r="C12363" s="1">
        <v>2</v>
      </c>
      <c r="D12363" s="1">
        <v>4.781047347933054E-3</v>
      </c>
    </row>
    <row r="12364" spans="1:4" x14ac:dyDescent="0.25">
      <c r="A12364" s="1" t="s">
        <v>779</v>
      </c>
      <c r="B12364" s="1" t="s">
        <v>23</v>
      </c>
      <c r="C12364" s="1">
        <v>3</v>
      </c>
      <c r="D12364" s="1">
        <v>1.0305478936061261E-3</v>
      </c>
    </row>
    <row r="12365" spans="1:4" x14ac:dyDescent="0.25">
      <c r="A12365" s="1" t="s">
        <v>779</v>
      </c>
      <c r="B12365" s="1" t="s">
        <v>2</v>
      </c>
      <c r="C12365" s="1">
        <v>4</v>
      </c>
      <c r="D12365" s="1">
        <v>6.2670797342434525E-4</v>
      </c>
    </row>
    <row r="12366" spans="1:4" x14ac:dyDescent="0.25">
      <c r="A12366" s="1" t="s">
        <v>779</v>
      </c>
      <c r="B12366" s="1" t="s">
        <v>8</v>
      </c>
      <c r="C12366" s="1">
        <v>5</v>
      </c>
      <c r="D12366" s="1">
        <v>4.199998511467129E-4</v>
      </c>
    </row>
    <row r="12367" spans="1:4" x14ac:dyDescent="0.25">
      <c r="A12367" s="1" t="s">
        <v>779</v>
      </c>
      <c r="B12367" s="1" t="s">
        <v>44</v>
      </c>
      <c r="C12367" s="1">
        <v>6</v>
      </c>
      <c r="D12367" s="1">
        <v>3.7355336826294661E-4</v>
      </c>
    </row>
    <row r="12368" spans="1:4" x14ac:dyDescent="0.25">
      <c r="A12368" s="1" t="s">
        <v>779</v>
      </c>
      <c r="B12368" s="1" t="s">
        <v>9</v>
      </c>
      <c r="C12368" s="1">
        <v>7</v>
      </c>
      <c r="D12368" s="1">
        <v>2.1481256408151239E-4</v>
      </c>
    </row>
    <row r="12369" spans="1:4" x14ac:dyDescent="0.25">
      <c r="A12369" s="1" t="s">
        <v>779</v>
      </c>
      <c r="B12369" s="1" t="s">
        <v>12</v>
      </c>
      <c r="C12369" s="1">
        <v>8</v>
      </c>
      <c r="D12369" s="1">
        <v>2.0449521252885461E-4</v>
      </c>
    </row>
    <row r="12370" spans="1:4" x14ac:dyDescent="0.25">
      <c r="A12370" s="1" t="s">
        <v>779</v>
      </c>
      <c r="B12370" s="1" t="s">
        <v>3</v>
      </c>
      <c r="C12370" s="1">
        <v>9</v>
      </c>
      <c r="D12370" s="1">
        <v>1.5494276885874569E-4</v>
      </c>
    </row>
    <row r="12371" spans="1:4" x14ac:dyDescent="0.25">
      <c r="A12371" s="1" t="s">
        <v>779</v>
      </c>
      <c r="B12371" s="1" t="s">
        <v>5</v>
      </c>
      <c r="C12371" s="1">
        <v>10</v>
      </c>
      <c r="D12371" s="1">
        <v>1.3505379320122299E-4</v>
      </c>
    </row>
    <row r="12372" spans="1:4" x14ac:dyDescent="0.25">
      <c r="A12372" s="1" t="s">
        <v>779</v>
      </c>
      <c r="B12372" s="1" t="s">
        <v>71</v>
      </c>
      <c r="C12372" s="1">
        <v>11</v>
      </c>
      <c r="D12372" s="1">
        <v>1.3316428521648049E-4</v>
      </c>
    </row>
    <row r="12373" spans="1:4" x14ac:dyDescent="0.25">
      <c r="A12373" s="1" t="s">
        <v>779</v>
      </c>
      <c r="B12373" s="1" t="s">
        <v>25</v>
      </c>
      <c r="C12373" s="1">
        <v>12</v>
      </c>
      <c r="D12373" s="1">
        <v>1.283598394365981E-4</v>
      </c>
    </row>
    <row r="12374" spans="1:4" x14ac:dyDescent="0.25">
      <c r="A12374" s="1" t="s">
        <v>779</v>
      </c>
      <c r="B12374" s="1" t="s">
        <v>64</v>
      </c>
      <c r="C12374" s="1">
        <v>13</v>
      </c>
      <c r="D12374" s="1">
        <v>1.193734424305148E-4</v>
      </c>
    </row>
    <row r="12375" spans="1:4" x14ac:dyDescent="0.25">
      <c r="A12375" s="1" t="s">
        <v>779</v>
      </c>
      <c r="B12375" s="1" t="s">
        <v>26</v>
      </c>
      <c r="C12375" s="1">
        <v>14</v>
      </c>
      <c r="D12375" s="1">
        <v>1.0949259740300481E-4</v>
      </c>
    </row>
    <row r="12376" spans="1:4" x14ac:dyDescent="0.25">
      <c r="A12376" s="1" t="s">
        <v>779</v>
      </c>
      <c r="B12376" s="1" t="s">
        <v>69</v>
      </c>
      <c r="C12376" s="1">
        <v>15</v>
      </c>
      <c r="D12376" s="1">
        <v>1.028900733217597E-4</v>
      </c>
    </row>
    <row r="12377" spans="1:4" x14ac:dyDescent="0.25">
      <c r="A12377" s="1" t="s">
        <v>779</v>
      </c>
      <c r="B12377" s="1" t="s">
        <v>10</v>
      </c>
      <c r="C12377" s="1">
        <v>16</v>
      </c>
      <c r="D12377" s="1">
        <v>1.010912747005932E-4</v>
      </c>
    </row>
    <row r="12378" spans="1:4" x14ac:dyDescent="0.25">
      <c r="A12378" s="1" t="s">
        <v>779</v>
      </c>
      <c r="B12378" s="1" t="s">
        <v>24</v>
      </c>
      <c r="C12378" s="1">
        <v>17</v>
      </c>
      <c r="D12378" s="1">
        <v>8.7694446847308427E-5</v>
      </c>
    </row>
    <row r="12379" spans="1:4" x14ac:dyDescent="0.25">
      <c r="A12379" s="1" t="s">
        <v>779</v>
      </c>
      <c r="B12379" s="1" t="s">
        <v>21</v>
      </c>
      <c r="C12379" s="1">
        <v>18</v>
      </c>
      <c r="D12379" s="1">
        <v>8.5381994722411036E-5</v>
      </c>
    </row>
    <row r="12380" spans="1:4" x14ac:dyDescent="0.25">
      <c r="A12380" s="1" t="s">
        <v>779</v>
      </c>
      <c r="B12380" s="1" t="s">
        <v>30</v>
      </c>
      <c r="C12380" s="1">
        <v>19</v>
      </c>
      <c r="D12380" s="1">
        <v>7.5860043580178171E-5</v>
      </c>
    </row>
    <row r="12381" spans="1:4" x14ac:dyDescent="0.25">
      <c r="A12381" s="1" t="s">
        <v>779</v>
      </c>
      <c r="B12381" s="1" t="s">
        <v>29</v>
      </c>
      <c r="C12381" s="1">
        <v>20</v>
      </c>
      <c r="D12381" s="1">
        <v>7.2283699410036206E-5</v>
      </c>
    </row>
    <row r="12382" spans="1:4" x14ac:dyDescent="0.25">
      <c r="A12382" s="1" t="s">
        <v>780</v>
      </c>
      <c r="B12382" s="1" t="s">
        <v>10</v>
      </c>
      <c r="C12382" s="1">
        <v>1</v>
      </c>
      <c r="D12382" s="1">
        <v>0.99998927116394043</v>
      </c>
    </row>
    <row r="12383" spans="1:4" x14ac:dyDescent="0.25">
      <c r="A12383" s="1" t="s">
        <v>780</v>
      </c>
      <c r="B12383" s="1" t="s">
        <v>6</v>
      </c>
      <c r="C12383" s="1">
        <v>2</v>
      </c>
      <c r="D12383" s="1">
        <v>0.22433209419250491</v>
      </c>
    </row>
    <row r="12384" spans="1:4" x14ac:dyDescent="0.25">
      <c r="A12384" s="1" t="s">
        <v>780</v>
      </c>
      <c r="B12384" s="1" t="s">
        <v>3</v>
      </c>
      <c r="C12384" s="1">
        <v>3</v>
      </c>
      <c r="D12384" s="1">
        <v>0.15296584367752081</v>
      </c>
    </row>
    <row r="12385" spans="1:4" x14ac:dyDescent="0.25">
      <c r="A12385" s="1" t="s">
        <v>780</v>
      </c>
      <c r="B12385" s="1" t="s">
        <v>5</v>
      </c>
      <c r="C12385" s="1">
        <v>4</v>
      </c>
      <c r="D12385" s="1">
        <v>0.1253737807273865</v>
      </c>
    </row>
    <row r="12386" spans="1:4" x14ac:dyDescent="0.25">
      <c r="A12386" s="1" t="s">
        <v>780</v>
      </c>
      <c r="B12386" s="1" t="s">
        <v>8</v>
      </c>
      <c r="C12386" s="1">
        <v>5</v>
      </c>
      <c r="D12386" s="1">
        <v>0.1004653871059418</v>
      </c>
    </row>
    <row r="12387" spans="1:4" x14ac:dyDescent="0.25">
      <c r="A12387" s="1" t="s">
        <v>780</v>
      </c>
      <c r="B12387" s="1" t="s">
        <v>24</v>
      </c>
      <c r="C12387" s="1">
        <v>6</v>
      </c>
      <c r="D12387" s="1">
        <v>6.2742888927459717E-2</v>
      </c>
    </row>
    <row r="12388" spans="1:4" x14ac:dyDescent="0.25">
      <c r="A12388" s="1" t="s">
        <v>780</v>
      </c>
      <c r="B12388" s="1" t="s">
        <v>12</v>
      </c>
      <c r="C12388" s="1">
        <v>7</v>
      </c>
      <c r="D12388" s="1">
        <v>5.767739936709404E-2</v>
      </c>
    </row>
    <row r="12389" spans="1:4" x14ac:dyDescent="0.25">
      <c r="A12389" s="1" t="s">
        <v>780</v>
      </c>
      <c r="B12389" s="1" t="s">
        <v>7</v>
      </c>
      <c r="C12389" s="1">
        <v>8</v>
      </c>
      <c r="D12389" s="1">
        <v>4.1788443922996521E-2</v>
      </c>
    </row>
    <row r="12390" spans="1:4" x14ac:dyDescent="0.25">
      <c r="A12390" s="1" t="s">
        <v>780</v>
      </c>
      <c r="B12390" s="1" t="s">
        <v>13</v>
      </c>
      <c r="C12390" s="1">
        <v>9</v>
      </c>
      <c r="D12390" s="1">
        <v>2.896089106798172E-2</v>
      </c>
    </row>
    <row r="12391" spans="1:4" x14ac:dyDescent="0.25">
      <c r="A12391" s="1" t="s">
        <v>780</v>
      </c>
      <c r="B12391" s="1" t="s">
        <v>19</v>
      </c>
      <c r="C12391" s="1">
        <v>10</v>
      </c>
      <c r="D12391" s="1">
        <v>2.7998266741633419E-2</v>
      </c>
    </row>
    <row r="12392" spans="1:4" x14ac:dyDescent="0.25">
      <c r="A12392" s="1" t="s">
        <v>780</v>
      </c>
      <c r="B12392" s="1" t="s">
        <v>9</v>
      </c>
      <c r="C12392" s="1">
        <v>11</v>
      </c>
      <c r="D12392" s="1">
        <v>2.7390128001570702E-2</v>
      </c>
    </row>
    <row r="12393" spans="1:4" x14ac:dyDescent="0.25">
      <c r="A12393" s="1" t="s">
        <v>780</v>
      </c>
      <c r="B12393" s="1" t="s">
        <v>18</v>
      </c>
      <c r="C12393" s="1">
        <v>12</v>
      </c>
      <c r="D12393" s="1">
        <v>2.6210032403469089E-2</v>
      </c>
    </row>
    <row r="12394" spans="1:4" x14ac:dyDescent="0.25">
      <c r="A12394" s="1" t="s">
        <v>780</v>
      </c>
      <c r="B12394" s="1" t="s">
        <v>64</v>
      </c>
      <c r="C12394" s="1">
        <v>13</v>
      </c>
      <c r="D12394" s="1">
        <v>2.582911774516106E-2</v>
      </c>
    </row>
    <row r="12395" spans="1:4" x14ac:dyDescent="0.25">
      <c r="A12395" s="1" t="s">
        <v>780</v>
      </c>
      <c r="B12395" s="1" t="s">
        <v>26</v>
      </c>
      <c r="C12395" s="1">
        <v>14</v>
      </c>
      <c r="D12395" s="1">
        <v>2.370212227106094E-2</v>
      </c>
    </row>
    <row r="12396" spans="1:4" x14ac:dyDescent="0.25">
      <c r="A12396" s="1" t="s">
        <v>780</v>
      </c>
      <c r="B12396" s="1" t="s">
        <v>29</v>
      </c>
      <c r="C12396" s="1">
        <v>15</v>
      </c>
      <c r="D12396" s="1">
        <v>2.1661389619112011E-2</v>
      </c>
    </row>
    <row r="12397" spans="1:4" x14ac:dyDescent="0.25">
      <c r="A12397" s="1" t="s">
        <v>780</v>
      </c>
      <c r="B12397" s="1" t="s">
        <v>45</v>
      </c>
      <c r="C12397" s="1">
        <v>16</v>
      </c>
      <c r="D12397" s="1">
        <v>1.948996260762215E-2</v>
      </c>
    </row>
    <row r="12398" spans="1:4" x14ac:dyDescent="0.25">
      <c r="A12398" s="1" t="s">
        <v>780</v>
      </c>
      <c r="B12398" s="1" t="s">
        <v>28</v>
      </c>
      <c r="C12398" s="1">
        <v>17</v>
      </c>
      <c r="D12398" s="1">
        <v>1.6340089961886409E-2</v>
      </c>
    </row>
    <row r="12399" spans="1:4" x14ac:dyDescent="0.25">
      <c r="A12399" s="1" t="s">
        <v>780</v>
      </c>
      <c r="B12399" s="1" t="s">
        <v>25</v>
      </c>
      <c r="C12399" s="1">
        <v>18</v>
      </c>
      <c r="D12399" s="1">
        <v>1.589124649763107E-2</v>
      </c>
    </row>
    <row r="12400" spans="1:4" x14ac:dyDescent="0.25">
      <c r="A12400" s="1" t="s">
        <v>780</v>
      </c>
      <c r="B12400" s="1" t="s">
        <v>21</v>
      </c>
      <c r="C12400" s="1">
        <v>19</v>
      </c>
      <c r="D12400" s="1">
        <v>1.535992510616779E-2</v>
      </c>
    </row>
    <row r="12401" spans="1:4" x14ac:dyDescent="0.25">
      <c r="A12401" s="1" t="s">
        <v>780</v>
      </c>
      <c r="B12401" s="1" t="s">
        <v>17</v>
      </c>
      <c r="C12401" s="1">
        <v>20</v>
      </c>
      <c r="D12401" s="1">
        <v>1.4298948459327219E-2</v>
      </c>
    </row>
    <row r="12402" spans="1:4" x14ac:dyDescent="0.25">
      <c r="A12402" s="1" t="s">
        <v>781</v>
      </c>
      <c r="B12402" s="1" t="s">
        <v>19</v>
      </c>
      <c r="C12402" s="1">
        <v>1</v>
      </c>
      <c r="D12402" s="1">
        <v>1</v>
      </c>
    </row>
    <row r="12403" spans="1:4" x14ac:dyDescent="0.25">
      <c r="A12403" s="1" t="s">
        <v>781</v>
      </c>
      <c r="B12403" s="1" t="s">
        <v>6</v>
      </c>
      <c r="C12403" s="1">
        <v>2</v>
      </c>
      <c r="D12403" s="1">
        <v>5.0570964813232422E-3</v>
      </c>
    </row>
    <row r="12404" spans="1:4" x14ac:dyDescent="0.25">
      <c r="A12404" s="1" t="s">
        <v>781</v>
      </c>
      <c r="B12404" s="1" t="s">
        <v>23</v>
      </c>
      <c r="C12404" s="1">
        <v>3</v>
      </c>
      <c r="D12404" s="1">
        <v>1.041551236994565E-3</v>
      </c>
    </row>
    <row r="12405" spans="1:4" x14ac:dyDescent="0.25">
      <c r="A12405" s="1" t="s">
        <v>781</v>
      </c>
      <c r="B12405" s="1" t="s">
        <v>2</v>
      </c>
      <c r="C12405" s="1">
        <v>4</v>
      </c>
      <c r="D12405" s="1">
        <v>6.2239781254902482E-4</v>
      </c>
    </row>
    <row r="12406" spans="1:4" x14ac:dyDescent="0.25">
      <c r="A12406" s="1" t="s">
        <v>781</v>
      </c>
      <c r="B12406" s="1" t="s">
        <v>8</v>
      </c>
      <c r="C12406" s="1">
        <v>5</v>
      </c>
      <c r="D12406" s="1">
        <v>3.2507115975022321E-4</v>
      </c>
    </row>
    <row r="12407" spans="1:4" x14ac:dyDescent="0.25">
      <c r="A12407" s="1" t="s">
        <v>781</v>
      </c>
      <c r="B12407" s="1" t="s">
        <v>44</v>
      </c>
      <c r="C12407" s="1">
        <v>6</v>
      </c>
      <c r="D12407" s="1">
        <v>3.2500797533430159E-4</v>
      </c>
    </row>
    <row r="12408" spans="1:4" x14ac:dyDescent="0.25">
      <c r="A12408" s="1" t="s">
        <v>781</v>
      </c>
      <c r="B12408" s="1" t="s">
        <v>12</v>
      </c>
      <c r="C12408" s="1">
        <v>7</v>
      </c>
      <c r="D12408" s="1">
        <v>1.636083034100011E-4</v>
      </c>
    </row>
    <row r="12409" spans="1:4" x14ac:dyDescent="0.25">
      <c r="A12409" s="1" t="s">
        <v>781</v>
      </c>
      <c r="B12409" s="1" t="s">
        <v>9</v>
      </c>
      <c r="C12409" s="1">
        <v>8</v>
      </c>
      <c r="D12409" s="1">
        <v>1.375421998091042E-4</v>
      </c>
    </row>
    <row r="12410" spans="1:4" x14ac:dyDescent="0.25">
      <c r="A12410" s="1" t="s">
        <v>781</v>
      </c>
      <c r="B12410" s="1" t="s">
        <v>26</v>
      </c>
      <c r="C12410" s="1">
        <v>9</v>
      </c>
      <c r="D12410" s="1">
        <v>1.3446911179926249E-4</v>
      </c>
    </row>
    <row r="12411" spans="1:4" x14ac:dyDescent="0.25">
      <c r="A12411" s="1" t="s">
        <v>781</v>
      </c>
      <c r="B12411" s="1" t="s">
        <v>64</v>
      </c>
      <c r="C12411" s="1">
        <v>10</v>
      </c>
      <c r="D12411" s="1">
        <v>1.17829826194793E-4</v>
      </c>
    </row>
    <row r="12412" spans="1:4" x14ac:dyDescent="0.25">
      <c r="A12412" s="1" t="s">
        <v>781</v>
      </c>
      <c r="B12412" s="1" t="s">
        <v>3</v>
      </c>
      <c r="C12412" s="1">
        <v>11</v>
      </c>
      <c r="D12412" s="1">
        <v>1.1028531298507E-4</v>
      </c>
    </row>
    <row r="12413" spans="1:4" x14ac:dyDescent="0.25">
      <c r="A12413" s="1" t="s">
        <v>781</v>
      </c>
      <c r="B12413" s="1" t="s">
        <v>5</v>
      </c>
      <c r="C12413" s="1">
        <v>12</v>
      </c>
      <c r="D12413" s="1">
        <v>1.073642997653224E-4</v>
      </c>
    </row>
    <row r="12414" spans="1:4" x14ac:dyDescent="0.25">
      <c r="A12414" s="1" t="s">
        <v>781</v>
      </c>
      <c r="B12414" s="1" t="s">
        <v>69</v>
      </c>
      <c r="C12414" s="1">
        <v>13</v>
      </c>
      <c r="D12414" s="1">
        <v>1.071805891115218E-4</v>
      </c>
    </row>
    <row r="12415" spans="1:4" x14ac:dyDescent="0.25">
      <c r="A12415" s="1" t="s">
        <v>781</v>
      </c>
      <c r="B12415" s="1" t="s">
        <v>24</v>
      </c>
      <c r="C12415" s="1">
        <v>14</v>
      </c>
      <c r="D12415" s="1">
        <v>1.036675021168776E-4</v>
      </c>
    </row>
    <row r="12416" spans="1:4" x14ac:dyDescent="0.25">
      <c r="A12416" s="1" t="s">
        <v>781</v>
      </c>
      <c r="B12416" s="1" t="s">
        <v>71</v>
      </c>
      <c r="C12416" s="1">
        <v>15</v>
      </c>
      <c r="D12416" s="1">
        <v>9.3774593551643193E-5</v>
      </c>
    </row>
    <row r="12417" spans="1:4" x14ac:dyDescent="0.25">
      <c r="A12417" s="1" t="s">
        <v>781</v>
      </c>
      <c r="B12417" s="1" t="s">
        <v>30</v>
      </c>
      <c r="C12417" s="1">
        <v>16</v>
      </c>
      <c r="D12417" s="1">
        <v>8.3592516602948308E-5</v>
      </c>
    </row>
    <row r="12418" spans="1:4" x14ac:dyDescent="0.25">
      <c r="A12418" s="1" t="s">
        <v>781</v>
      </c>
      <c r="B12418" s="1" t="s">
        <v>10</v>
      </c>
      <c r="C12418" s="1">
        <v>17</v>
      </c>
      <c r="D12418" s="1">
        <v>7.9173449194058776E-5</v>
      </c>
    </row>
    <row r="12419" spans="1:4" x14ac:dyDescent="0.25">
      <c r="A12419" s="1" t="s">
        <v>781</v>
      </c>
      <c r="B12419" s="1" t="s">
        <v>25</v>
      </c>
      <c r="C12419" s="1">
        <v>18</v>
      </c>
      <c r="D12419" s="1">
        <v>7.04154372215271E-5</v>
      </c>
    </row>
    <row r="12420" spans="1:4" x14ac:dyDescent="0.25">
      <c r="A12420" s="1" t="s">
        <v>781</v>
      </c>
      <c r="B12420" s="1" t="s">
        <v>83</v>
      </c>
      <c r="C12420" s="1">
        <v>19</v>
      </c>
      <c r="D12420" s="1">
        <v>6.670570292044431E-5</v>
      </c>
    </row>
    <row r="12421" spans="1:4" x14ac:dyDescent="0.25">
      <c r="A12421" s="1" t="s">
        <v>781</v>
      </c>
      <c r="B12421" s="1" t="s">
        <v>201</v>
      </c>
      <c r="C12421" s="1">
        <v>20</v>
      </c>
      <c r="D12421" s="1">
        <v>6.5935601014643908E-5</v>
      </c>
    </row>
    <row r="12422" spans="1:4" x14ac:dyDescent="0.25">
      <c r="A12422" s="1" t="s">
        <v>782</v>
      </c>
      <c r="B12422" s="1" t="s">
        <v>23</v>
      </c>
      <c r="C12422" s="1">
        <v>1</v>
      </c>
      <c r="D12422" s="1">
        <v>0.99991381168365479</v>
      </c>
    </row>
    <row r="12423" spans="1:4" x14ac:dyDescent="0.25">
      <c r="A12423" s="1" t="s">
        <v>782</v>
      </c>
      <c r="B12423" s="1" t="s">
        <v>19</v>
      </c>
      <c r="C12423" s="1">
        <v>2</v>
      </c>
      <c r="D12423" s="1">
        <v>0.86339485645294189</v>
      </c>
    </row>
    <row r="12424" spans="1:4" x14ac:dyDescent="0.25">
      <c r="A12424" s="1" t="s">
        <v>782</v>
      </c>
      <c r="B12424" s="1" t="s">
        <v>18</v>
      </c>
      <c r="C12424" s="1">
        <v>3</v>
      </c>
      <c r="D12424" s="1">
        <v>8.4845293313264847E-3</v>
      </c>
    </row>
    <row r="12425" spans="1:4" x14ac:dyDescent="0.25">
      <c r="A12425" s="1" t="s">
        <v>782</v>
      </c>
      <c r="B12425" s="1" t="s">
        <v>6</v>
      </c>
      <c r="C12425" s="1">
        <v>4</v>
      </c>
      <c r="D12425" s="1">
        <v>6.1186826787889004E-3</v>
      </c>
    </row>
    <row r="12426" spans="1:4" x14ac:dyDescent="0.25">
      <c r="A12426" s="1" t="s">
        <v>782</v>
      </c>
      <c r="B12426" s="1" t="s">
        <v>12</v>
      </c>
      <c r="C12426" s="1">
        <v>5</v>
      </c>
      <c r="D12426" s="1">
        <v>1.3883694191463289E-4</v>
      </c>
    </row>
    <row r="12427" spans="1:4" x14ac:dyDescent="0.25">
      <c r="A12427" s="1" t="s">
        <v>782</v>
      </c>
      <c r="B12427" s="1" t="s">
        <v>26</v>
      </c>
      <c r="C12427" s="1">
        <v>6</v>
      </c>
      <c r="D12427" s="1">
        <v>1.3557003694586461E-4</v>
      </c>
    </row>
    <row r="12428" spans="1:4" x14ac:dyDescent="0.25">
      <c r="A12428" s="1" t="s">
        <v>782</v>
      </c>
      <c r="B12428" s="1" t="s">
        <v>24</v>
      </c>
      <c r="C12428" s="1">
        <v>7</v>
      </c>
      <c r="D12428" s="1">
        <v>1.26273458590731E-4</v>
      </c>
    </row>
    <row r="12429" spans="1:4" x14ac:dyDescent="0.25">
      <c r="A12429" s="1" t="s">
        <v>782</v>
      </c>
      <c r="B12429" s="1" t="s">
        <v>27</v>
      </c>
      <c r="C12429" s="1">
        <v>8</v>
      </c>
      <c r="D12429" s="1">
        <v>1.20514196169097E-4</v>
      </c>
    </row>
    <row r="12430" spans="1:4" x14ac:dyDescent="0.25">
      <c r="A12430" s="1" t="s">
        <v>782</v>
      </c>
      <c r="B12430" s="1" t="s">
        <v>15</v>
      </c>
      <c r="C12430" s="1">
        <v>9</v>
      </c>
      <c r="D12430" s="1">
        <v>9.955168206943199E-5</v>
      </c>
    </row>
    <row r="12431" spans="1:4" x14ac:dyDescent="0.25">
      <c r="A12431" s="1" t="s">
        <v>782</v>
      </c>
      <c r="B12431" s="1" t="s">
        <v>3</v>
      </c>
      <c r="C12431" s="1">
        <v>10</v>
      </c>
      <c r="D12431" s="1">
        <v>9.8342556157149374E-5</v>
      </c>
    </row>
    <row r="12432" spans="1:4" x14ac:dyDescent="0.25">
      <c r="A12432" s="1" t="s">
        <v>782</v>
      </c>
      <c r="B12432" s="1" t="s">
        <v>34</v>
      </c>
      <c r="C12432" s="1">
        <v>11</v>
      </c>
      <c r="D12432" s="1">
        <v>8.3065518992953002E-5</v>
      </c>
    </row>
    <row r="12433" spans="1:4" x14ac:dyDescent="0.25">
      <c r="A12433" s="1" t="s">
        <v>782</v>
      </c>
      <c r="B12433" s="1" t="s">
        <v>30</v>
      </c>
      <c r="C12433" s="1">
        <v>12</v>
      </c>
      <c r="D12433" s="1">
        <v>7.6628908573184162E-5</v>
      </c>
    </row>
    <row r="12434" spans="1:4" x14ac:dyDescent="0.25">
      <c r="A12434" s="1" t="s">
        <v>782</v>
      </c>
      <c r="B12434" s="1" t="s">
        <v>13</v>
      </c>
      <c r="C12434" s="1">
        <v>13</v>
      </c>
      <c r="D12434" s="1">
        <v>7.4794646934606135E-5</v>
      </c>
    </row>
    <row r="12435" spans="1:4" x14ac:dyDescent="0.25">
      <c r="A12435" s="1" t="s">
        <v>782</v>
      </c>
      <c r="B12435" s="1" t="s">
        <v>35</v>
      </c>
      <c r="C12435" s="1">
        <v>14</v>
      </c>
      <c r="D12435" s="1">
        <v>7.036268652882427E-5</v>
      </c>
    </row>
    <row r="12436" spans="1:4" x14ac:dyDescent="0.25">
      <c r="A12436" s="1" t="s">
        <v>782</v>
      </c>
      <c r="B12436" s="1" t="s">
        <v>14</v>
      </c>
      <c r="C12436" s="1">
        <v>15</v>
      </c>
      <c r="D12436" s="1">
        <v>6.1959079175721854E-5</v>
      </c>
    </row>
    <row r="12437" spans="1:4" x14ac:dyDescent="0.25">
      <c r="A12437" s="1" t="s">
        <v>782</v>
      </c>
      <c r="B12437" s="1" t="s">
        <v>21</v>
      </c>
      <c r="C12437" s="1">
        <v>16</v>
      </c>
      <c r="D12437" s="1">
        <v>6.1428894696291536E-5</v>
      </c>
    </row>
    <row r="12438" spans="1:4" x14ac:dyDescent="0.25">
      <c r="A12438" s="1" t="s">
        <v>782</v>
      </c>
      <c r="B12438" s="1" t="s">
        <v>25</v>
      </c>
      <c r="C12438" s="1">
        <v>17</v>
      </c>
      <c r="D12438" s="1">
        <v>5.9641210100380697E-5</v>
      </c>
    </row>
    <row r="12439" spans="1:4" x14ac:dyDescent="0.25">
      <c r="A12439" s="1" t="s">
        <v>782</v>
      </c>
      <c r="B12439" s="1" t="s">
        <v>8</v>
      </c>
      <c r="C12439" s="1">
        <v>18</v>
      </c>
      <c r="D12439" s="1">
        <v>5.7504064898239449E-5</v>
      </c>
    </row>
    <row r="12440" spans="1:4" x14ac:dyDescent="0.25">
      <c r="A12440" s="1" t="s">
        <v>782</v>
      </c>
      <c r="B12440" s="1" t="s">
        <v>38</v>
      </c>
      <c r="C12440" s="1">
        <v>19</v>
      </c>
      <c r="D12440" s="1">
        <v>5.6430573749821633E-5</v>
      </c>
    </row>
    <row r="12441" spans="1:4" x14ac:dyDescent="0.25">
      <c r="A12441" s="1" t="s">
        <v>782</v>
      </c>
      <c r="B12441" s="1" t="s">
        <v>5</v>
      </c>
      <c r="C12441" s="1">
        <v>20</v>
      </c>
      <c r="D12441" s="1">
        <v>5.6230201153084643E-5</v>
      </c>
    </row>
    <row r="12442" spans="1:4" x14ac:dyDescent="0.25">
      <c r="A12442" s="1" t="s">
        <v>783</v>
      </c>
      <c r="B12442" s="1" t="s">
        <v>12</v>
      </c>
      <c r="C12442" s="1">
        <v>1</v>
      </c>
      <c r="D12442" s="1">
        <v>0.99999988079071045</v>
      </c>
    </row>
    <row r="12443" spans="1:4" x14ac:dyDescent="0.25">
      <c r="A12443" s="1" t="s">
        <v>783</v>
      </c>
      <c r="B12443" s="1" t="s">
        <v>110</v>
      </c>
      <c r="C12443" s="1">
        <v>2</v>
      </c>
      <c r="D12443" s="1">
        <v>9.6273444592952728E-2</v>
      </c>
    </row>
    <row r="12444" spans="1:4" x14ac:dyDescent="0.25">
      <c r="A12444" s="1" t="s">
        <v>783</v>
      </c>
      <c r="B12444" s="1" t="s">
        <v>6</v>
      </c>
      <c r="C12444" s="1">
        <v>3</v>
      </c>
      <c r="D12444" s="1">
        <v>7.6127707958221436E-2</v>
      </c>
    </row>
    <row r="12445" spans="1:4" x14ac:dyDescent="0.25">
      <c r="A12445" s="1" t="s">
        <v>783</v>
      </c>
      <c r="B12445" s="1" t="s">
        <v>8</v>
      </c>
      <c r="C12445" s="1">
        <v>4</v>
      </c>
      <c r="D12445" s="1">
        <v>2.7252119034528729E-2</v>
      </c>
    </row>
    <row r="12446" spans="1:4" x14ac:dyDescent="0.25">
      <c r="A12446" s="1" t="s">
        <v>783</v>
      </c>
      <c r="B12446" s="1" t="s">
        <v>3</v>
      </c>
      <c r="C12446" s="1">
        <v>5</v>
      </c>
      <c r="D12446" s="1">
        <v>2.471745386719704E-2</v>
      </c>
    </row>
    <row r="12447" spans="1:4" x14ac:dyDescent="0.25">
      <c r="A12447" s="1" t="s">
        <v>783</v>
      </c>
      <c r="B12447" s="1" t="s">
        <v>9</v>
      </c>
      <c r="C12447" s="1">
        <v>6</v>
      </c>
      <c r="D12447" s="1">
        <v>2.4442106485366821E-2</v>
      </c>
    </row>
    <row r="12448" spans="1:4" x14ac:dyDescent="0.25">
      <c r="A12448" s="1" t="s">
        <v>783</v>
      </c>
      <c r="B12448" s="1" t="s">
        <v>7</v>
      </c>
      <c r="C12448" s="1">
        <v>7</v>
      </c>
      <c r="D12448" s="1">
        <v>2.301276475191116E-2</v>
      </c>
    </row>
    <row r="12449" spans="1:4" x14ac:dyDescent="0.25">
      <c r="A12449" s="1" t="s">
        <v>783</v>
      </c>
      <c r="B12449" s="1" t="s">
        <v>5</v>
      </c>
      <c r="C12449" s="1">
        <v>8</v>
      </c>
      <c r="D12449" s="1">
        <v>1.4154096134006981E-2</v>
      </c>
    </row>
    <row r="12450" spans="1:4" x14ac:dyDescent="0.25">
      <c r="A12450" s="1" t="s">
        <v>783</v>
      </c>
      <c r="B12450" s="1" t="s">
        <v>13</v>
      </c>
      <c r="C12450" s="1">
        <v>9</v>
      </c>
      <c r="D12450" s="1">
        <v>1.3800607062876219E-2</v>
      </c>
    </row>
    <row r="12451" spans="1:4" x14ac:dyDescent="0.25">
      <c r="A12451" s="1" t="s">
        <v>783</v>
      </c>
      <c r="B12451" s="1" t="s">
        <v>23</v>
      </c>
      <c r="C12451" s="1">
        <v>10</v>
      </c>
      <c r="D12451" s="1">
        <v>1.201673224568367E-2</v>
      </c>
    </row>
    <row r="12452" spans="1:4" x14ac:dyDescent="0.25">
      <c r="A12452" s="1" t="s">
        <v>783</v>
      </c>
      <c r="B12452" s="1" t="s">
        <v>19</v>
      </c>
      <c r="C12452" s="1">
        <v>11</v>
      </c>
      <c r="D12452" s="1">
        <v>8.3526885136961937E-3</v>
      </c>
    </row>
    <row r="12453" spans="1:4" x14ac:dyDescent="0.25">
      <c r="A12453" s="1" t="s">
        <v>783</v>
      </c>
      <c r="B12453" s="1" t="s">
        <v>17</v>
      </c>
      <c r="C12453" s="1">
        <v>12</v>
      </c>
      <c r="D12453" s="1">
        <v>8.0655999481678009E-3</v>
      </c>
    </row>
    <row r="12454" spans="1:4" x14ac:dyDescent="0.25">
      <c r="A12454" s="1" t="s">
        <v>783</v>
      </c>
      <c r="B12454" s="1" t="s">
        <v>67</v>
      </c>
      <c r="C12454" s="1">
        <v>13</v>
      </c>
      <c r="D12454" s="1">
        <v>7.8224213793873787E-3</v>
      </c>
    </row>
    <row r="12455" spans="1:4" x14ac:dyDescent="0.25">
      <c r="A12455" s="1" t="s">
        <v>783</v>
      </c>
      <c r="B12455" s="1" t="s">
        <v>14</v>
      </c>
      <c r="C12455" s="1">
        <v>14</v>
      </c>
      <c r="D12455" s="1">
        <v>6.721938494592905E-3</v>
      </c>
    </row>
    <row r="12456" spans="1:4" x14ac:dyDescent="0.25">
      <c r="A12456" s="1" t="s">
        <v>783</v>
      </c>
      <c r="B12456" s="1" t="s">
        <v>50</v>
      </c>
      <c r="C12456" s="1">
        <v>15</v>
      </c>
      <c r="D12456" s="1">
        <v>6.6847531124949464E-3</v>
      </c>
    </row>
    <row r="12457" spans="1:4" x14ac:dyDescent="0.25">
      <c r="A12457" s="1" t="s">
        <v>783</v>
      </c>
      <c r="B12457" s="1" t="s">
        <v>154</v>
      </c>
      <c r="C12457" s="1">
        <v>16</v>
      </c>
      <c r="D12457" s="1">
        <v>6.4335963688790798E-3</v>
      </c>
    </row>
    <row r="12458" spans="1:4" x14ac:dyDescent="0.25">
      <c r="A12458" s="1" t="s">
        <v>783</v>
      </c>
      <c r="B12458" s="1" t="s">
        <v>32</v>
      </c>
      <c r="C12458" s="1">
        <v>17</v>
      </c>
      <c r="D12458" s="1">
        <v>5.2813836373388767E-3</v>
      </c>
    </row>
    <row r="12459" spans="1:4" x14ac:dyDescent="0.25">
      <c r="A12459" s="1" t="s">
        <v>783</v>
      </c>
      <c r="B12459" s="1" t="s">
        <v>16</v>
      </c>
      <c r="C12459" s="1">
        <v>18</v>
      </c>
      <c r="D12459" s="1">
        <v>5.0346087664365768E-3</v>
      </c>
    </row>
    <row r="12460" spans="1:4" x14ac:dyDescent="0.25">
      <c r="A12460" s="1" t="s">
        <v>783</v>
      </c>
      <c r="B12460" s="1" t="s">
        <v>48</v>
      </c>
      <c r="C12460" s="1">
        <v>19</v>
      </c>
      <c r="D12460" s="1">
        <v>4.9561318010091782E-3</v>
      </c>
    </row>
    <row r="12461" spans="1:4" x14ac:dyDescent="0.25">
      <c r="A12461" s="1" t="s">
        <v>783</v>
      </c>
      <c r="B12461" s="1" t="s">
        <v>164</v>
      </c>
      <c r="C12461" s="1">
        <v>20</v>
      </c>
      <c r="D12461" s="1">
        <v>4.9547590315341949E-3</v>
      </c>
    </row>
    <row r="12462" spans="1:4" x14ac:dyDescent="0.25">
      <c r="A12462" s="1" t="s">
        <v>784</v>
      </c>
      <c r="B12462" s="1" t="s">
        <v>27</v>
      </c>
      <c r="C12462" s="1">
        <v>1</v>
      </c>
      <c r="D12462" s="1">
        <v>0.99977999925613403</v>
      </c>
    </row>
    <row r="12463" spans="1:4" x14ac:dyDescent="0.25">
      <c r="A12463" s="1" t="s">
        <v>784</v>
      </c>
      <c r="B12463" s="1" t="s">
        <v>142</v>
      </c>
      <c r="C12463" s="1">
        <v>2</v>
      </c>
      <c r="D12463" s="1">
        <v>0.99972051382064819</v>
      </c>
    </row>
    <row r="12464" spans="1:4" x14ac:dyDescent="0.25">
      <c r="A12464" s="1" t="s">
        <v>784</v>
      </c>
      <c r="B12464" s="1" t="s">
        <v>59</v>
      </c>
      <c r="C12464" s="1">
        <v>3</v>
      </c>
      <c r="D12464" s="1">
        <v>0.99957865476608276</v>
      </c>
    </row>
    <row r="12465" spans="1:4" x14ac:dyDescent="0.25">
      <c r="A12465" s="1" t="s">
        <v>784</v>
      </c>
      <c r="B12465" s="1" t="s">
        <v>23</v>
      </c>
      <c r="C12465" s="1">
        <v>4</v>
      </c>
      <c r="D12465" s="1">
        <v>0.99830353260040283</v>
      </c>
    </row>
    <row r="12466" spans="1:4" x14ac:dyDescent="0.25">
      <c r="A12466" s="1" t="s">
        <v>784</v>
      </c>
      <c r="B12466" s="1" t="s">
        <v>19</v>
      </c>
      <c r="C12466" s="1">
        <v>5</v>
      </c>
      <c r="D12466" s="1">
        <v>0.99773740768432617</v>
      </c>
    </row>
    <row r="12467" spans="1:4" x14ac:dyDescent="0.25">
      <c r="A12467" s="1" t="s">
        <v>784</v>
      </c>
      <c r="B12467" s="1" t="s">
        <v>6</v>
      </c>
      <c r="C12467" s="1">
        <v>6</v>
      </c>
      <c r="D12467" s="1">
        <v>0.99745649099349976</v>
      </c>
    </row>
    <row r="12468" spans="1:4" x14ac:dyDescent="0.25">
      <c r="A12468" s="1" t="s">
        <v>784</v>
      </c>
      <c r="B12468" s="1" t="s">
        <v>30</v>
      </c>
      <c r="C12468" s="1">
        <v>7</v>
      </c>
      <c r="D12468" s="1">
        <v>0.26547488570213318</v>
      </c>
    </row>
    <row r="12469" spans="1:4" x14ac:dyDescent="0.25">
      <c r="A12469" s="1" t="s">
        <v>784</v>
      </c>
      <c r="B12469" s="1" t="s">
        <v>37</v>
      </c>
      <c r="C12469" s="1">
        <v>8</v>
      </c>
      <c r="D12469" s="1">
        <v>0.23891386389732361</v>
      </c>
    </row>
    <row r="12470" spans="1:4" x14ac:dyDescent="0.25">
      <c r="A12470" s="1" t="s">
        <v>784</v>
      </c>
      <c r="B12470" s="1" t="s">
        <v>4</v>
      </c>
      <c r="C12470" s="1">
        <v>9</v>
      </c>
      <c r="D12470" s="1">
        <v>0.22427637875080109</v>
      </c>
    </row>
    <row r="12471" spans="1:4" x14ac:dyDescent="0.25">
      <c r="A12471" s="1" t="s">
        <v>784</v>
      </c>
      <c r="B12471" s="1" t="s">
        <v>3</v>
      </c>
      <c r="C12471" s="1">
        <v>10</v>
      </c>
      <c r="D12471" s="1">
        <v>0.21773459017276761</v>
      </c>
    </row>
    <row r="12472" spans="1:4" x14ac:dyDescent="0.25">
      <c r="A12472" s="1" t="s">
        <v>784</v>
      </c>
      <c r="B12472" s="1" t="s">
        <v>12</v>
      </c>
      <c r="C12472" s="1">
        <v>11</v>
      </c>
      <c r="D12472" s="1">
        <v>0.18337453901767731</v>
      </c>
    </row>
    <row r="12473" spans="1:4" x14ac:dyDescent="0.25">
      <c r="A12473" s="1" t="s">
        <v>784</v>
      </c>
      <c r="B12473" s="1" t="s">
        <v>8</v>
      </c>
      <c r="C12473" s="1">
        <v>12</v>
      </c>
      <c r="D12473" s="1">
        <v>0.14086756110191351</v>
      </c>
    </row>
    <row r="12474" spans="1:4" x14ac:dyDescent="0.25">
      <c r="A12474" s="1" t="s">
        <v>784</v>
      </c>
      <c r="B12474" s="1" t="s">
        <v>34</v>
      </c>
      <c r="C12474" s="1">
        <v>13</v>
      </c>
      <c r="D12474" s="1">
        <v>0.1378219127655029</v>
      </c>
    </row>
    <row r="12475" spans="1:4" x14ac:dyDescent="0.25">
      <c r="A12475" s="1" t="s">
        <v>784</v>
      </c>
      <c r="B12475" s="1" t="s">
        <v>5</v>
      </c>
      <c r="C12475" s="1">
        <v>14</v>
      </c>
      <c r="D12475" s="1">
        <v>0.11095242202281951</v>
      </c>
    </row>
    <row r="12476" spans="1:4" x14ac:dyDescent="0.25">
      <c r="A12476" s="1" t="s">
        <v>784</v>
      </c>
      <c r="B12476" s="1" t="s">
        <v>9</v>
      </c>
      <c r="C12476" s="1">
        <v>15</v>
      </c>
      <c r="D12476" s="1">
        <v>9.9001862108707428E-2</v>
      </c>
    </row>
    <row r="12477" spans="1:4" x14ac:dyDescent="0.25">
      <c r="A12477" s="1" t="s">
        <v>784</v>
      </c>
      <c r="B12477" s="1" t="s">
        <v>28</v>
      </c>
      <c r="C12477" s="1">
        <v>16</v>
      </c>
      <c r="D12477" s="1">
        <v>8.4218293428421021E-2</v>
      </c>
    </row>
    <row r="12478" spans="1:4" x14ac:dyDescent="0.25">
      <c r="A12478" s="1" t="s">
        <v>784</v>
      </c>
      <c r="B12478" s="1" t="s">
        <v>71</v>
      </c>
      <c r="C12478" s="1">
        <v>17</v>
      </c>
      <c r="D12478" s="1">
        <v>7.985416054725647E-2</v>
      </c>
    </row>
    <row r="12479" spans="1:4" x14ac:dyDescent="0.25">
      <c r="A12479" s="1" t="s">
        <v>784</v>
      </c>
      <c r="B12479" s="1" t="s">
        <v>29</v>
      </c>
      <c r="C12479" s="1">
        <v>18</v>
      </c>
      <c r="D12479" s="1">
        <v>7.8908637166023254E-2</v>
      </c>
    </row>
    <row r="12480" spans="1:4" x14ac:dyDescent="0.25">
      <c r="A12480" s="1" t="s">
        <v>784</v>
      </c>
      <c r="B12480" s="1" t="s">
        <v>63</v>
      </c>
      <c r="C12480" s="1">
        <v>19</v>
      </c>
      <c r="D12480" s="1">
        <v>7.6944798231124878E-2</v>
      </c>
    </row>
    <row r="12481" spans="1:4" x14ac:dyDescent="0.25">
      <c r="A12481" s="1" t="s">
        <v>784</v>
      </c>
      <c r="B12481" s="1" t="s">
        <v>38</v>
      </c>
      <c r="C12481" s="1">
        <v>20</v>
      </c>
      <c r="D12481" s="1">
        <v>7.2266831994056702E-2</v>
      </c>
    </row>
    <row r="12482" spans="1:4" x14ac:dyDescent="0.25">
      <c r="A12482" s="1" t="s">
        <v>785</v>
      </c>
      <c r="B12482" s="1" t="s">
        <v>6</v>
      </c>
      <c r="C12482" s="1">
        <v>1</v>
      </c>
      <c r="D12482" s="1">
        <v>0.99999988079071045</v>
      </c>
    </row>
    <row r="12483" spans="1:4" x14ac:dyDescent="0.25">
      <c r="A12483" s="1" t="s">
        <v>785</v>
      </c>
      <c r="B12483" s="1" t="s">
        <v>19</v>
      </c>
      <c r="C12483" s="1">
        <v>2</v>
      </c>
      <c r="D12483" s="1">
        <v>9.4322150107473135E-4</v>
      </c>
    </row>
    <row r="12484" spans="1:4" x14ac:dyDescent="0.25">
      <c r="A12484" s="1" t="s">
        <v>785</v>
      </c>
      <c r="B12484" s="1" t="s">
        <v>23</v>
      </c>
      <c r="C12484" s="1">
        <v>3</v>
      </c>
      <c r="D12484" s="1">
        <v>8.9021399617195129E-4</v>
      </c>
    </row>
    <row r="12485" spans="1:4" x14ac:dyDescent="0.25">
      <c r="A12485" s="1" t="s">
        <v>785</v>
      </c>
      <c r="B12485" s="1" t="s">
        <v>12</v>
      </c>
      <c r="C12485" s="1">
        <v>4</v>
      </c>
      <c r="D12485" s="1">
        <v>1.2481940211728221E-4</v>
      </c>
    </row>
    <row r="12486" spans="1:4" x14ac:dyDescent="0.25">
      <c r="A12486" s="1" t="s">
        <v>785</v>
      </c>
      <c r="B12486" s="1" t="s">
        <v>30</v>
      </c>
      <c r="C12486" s="1">
        <v>5</v>
      </c>
      <c r="D12486" s="1">
        <v>6.4877531258389354E-5</v>
      </c>
    </row>
    <row r="12487" spans="1:4" x14ac:dyDescent="0.25">
      <c r="A12487" s="1" t="s">
        <v>785</v>
      </c>
      <c r="B12487" s="1" t="s">
        <v>27</v>
      </c>
      <c r="C12487" s="1">
        <v>6</v>
      </c>
      <c r="D12487" s="1">
        <v>3.3455220545874909E-5</v>
      </c>
    </row>
    <row r="12488" spans="1:4" x14ac:dyDescent="0.25">
      <c r="A12488" s="1" t="s">
        <v>785</v>
      </c>
      <c r="B12488" s="1" t="s">
        <v>20</v>
      </c>
      <c r="C12488" s="1">
        <v>7</v>
      </c>
      <c r="D12488" s="1">
        <v>2.7160087483935062E-5</v>
      </c>
    </row>
    <row r="12489" spans="1:4" x14ac:dyDescent="0.25">
      <c r="A12489" s="1" t="s">
        <v>785</v>
      </c>
      <c r="B12489" s="1" t="s">
        <v>18</v>
      </c>
      <c r="C12489" s="1">
        <v>8</v>
      </c>
      <c r="D12489" s="1">
        <v>2.530160054448061E-5</v>
      </c>
    </row>
    <row r="12490" spans="1:4" x14ac:dyDescent="0.25">
      <c r="A12490" s="1" t="s">
        <v>785</v>
      </c>
      <c r="B12490" s="1" t="s">
        <v>46</v>
      </c>
      <c r="C12490" s="1">
        <v>9</v>
      </c>
      <c r="D12490" s="1">
        <v>2.413699803582858E-5</v>
      </c>
    </row>
    <row r="12491" spans="1:4" x14ac:dyDescent="0.25">
      <c r="A12491" s="1" t="s">
        <v>785</v>
      </c>
      <c r="B12491" s="1" t="s">
        <v>57</v>
      </c>
      <c r="C12491" s="1">
        <v>10</v>
      </c>
      <c r="D12491" s="1">
        <v>2.144564314221498E-5</v>
      </c>
    </row>
    <row r="12492" spans="1:4" x14ac:dyDescent="0.25">
      <c r="A12492" s="1" t="s">
        <v>785</v>
      </c>
      <c r="B12492" s="1" t="s">
        <v>7</v>
      </c>
      <c r="C12492" s="1">
        <v>11</v>
      </c>
      <c r="D12492" s="1">
        <v>2.0477807993302118E-5</v>
      </c>
    </row>
    <row r="12493" spans="1:4" x14ac:dyDescent="0.25">
      <c r="A12493" s="1" t="s">
        <v>785</v>
      </c>
      <c r="B12493" s="1" t="s">
        <v>8</v>
      </c>
      <c r="C12493" s="1">
        <v>12</v>
      </c>
      <c r="D12493" s="1">
        <v>1.9147624698234719E-5</v>
      </c>
    </row>
    <row r="12494" spans="1:4" x14ac:dyDescent="0.25">
      <c r="A12494" s="1" t="s">
        <v>785</v>
      </c>
      <c r="B12494" s="1" t="s">
        <v>13</v>
      </c>
      <c r="C12494" s="1">
        <v>13</v>
      </c>
      <c r="D12494" s="1">
        <v>1.646612690819893E-5</v>
      </c>
    </row>
    <row r="12495" spans="1:4" x14ac:dyDescent="0.25">
      <c r="A12495" s="1" t="s">
        <v>785</v>
      </c>
      <c r="B12495" s="1" t="s">
        <v>50</v>
      </c>
      <c r="C12495" s="1">
        <v>14</v>
      </c>
      <c r="D12495" s="1">
        <v>1.6072888683993369E-5</v>
      </c>
    </row>
    <row r="12496" spans="1:4" x14ac:dyDescent="0.25">
      <c r="A12496" s="1" t="s">
        <v>785</v>
      </c>
      <c r="B12496" s="1" t="s">
        <v>17</v>
      </c>
      <c r="C12496" s="1">
        <v>15</v>
      </c>
      <c r="D12496" s="1">
        <v>1.5926894775475379E-5</v>
      </c>
    </row>
    <row r="12497" spans="1:4" x14ac:dyDescent="0.25">
      <c r="A12497" s="1" t="s">
        <v>785</v>
      </c>
      <c r="B12497" s="1" t="s">
        <v>58</v>
      </c>
      <c r="C12497" s="1">
        <v>16</v>
      </c>
      <c r="D12497" s="1">
        <v>1.5771745893289338E-5</v>
      </c>
    </row>
    <row r="12498" spans="1:4" x14ac:dyDescent="0.25">
      <c r="A12498" s="1" t="s">
        <v>785</v>
      </c>
      <c r="B12498" s="1" t="s">
        <v>4</v>
      </c>
      <c r="C12498" s="1">
        <v>17</v>
      </c>
      <c r="D12498" s="1">
        <v>1.563267687743064E-5</v>
      </c>
    </row>
    <row r="12499" spans="1:4" x14ac:dyDescent="0.25">
      <c r="A12499" s="1" t="s">
        <v>785</v>
      </c>
      <c r="B12499" s="1" t="s">
        <v>48</v>
      </c>
      <c r="C12499" s="1">
        <v>18</v>
      </c>
      <c r="D12499" s="1">
        <v>1.5568983144476078E-5</v>
      </c>
    </row>
    <row r="12500" spans="1:4" x14ac:dyDescent="0.25">
      <c r="A12500" s="1" t="s">
        <v>785</v>
      </c>
      <c r="B12500" s="1" t="s">
        <v>67</v>
      </c>
      <c r="C12500" s="1">
        <v>19</v>
      </c>
      <c r="D12500" s="1">
        <v>1.511200207460206E-5</v>
      </c>
    </row>
    <row r="12501" spans="1:4" x14ac:dyDescent="0.25">
      <c r="A12501" s="1" t="s">
        <v>785</v>
      </c>
      <c r="B12501" s="1" t="s">
        <v>282</v>
      </c>
      <c r="C12501" s="1">
        <v>20</v>
      </c>
      <c r="D12501" s="1">
        <v>1.502575105405413E-5</v>
      </c>
    </row>
    <row r="12502" spans="1:4" x14ac:dyDescent="0.25">
      <c r="A12502" s="1" t="s">
        <v>786</v>
      </c>
      <c r="B12502" s="1" t="s">
        <v>6</v>
      </c>
      <c r="C12502" s="1">
        <v>1</v>
      </c>
      <c r="D12502" s="1">
        <v>0.99939954280853271</v>
      </c>
    </row>
    <row r="12503" spans="1:4" x14ac:dyDescent="0.25">
      <c r="A12503" s="1" t="s">
        <v>786</v>
      </c>
      <c r="B12503" s="1" t="s">
        <v>23</v>
      </c>
      <c r="C12503" s="1">
        <v>2</v>
      </c>
      <c r="D12503" s="1">
        <v>0.99748837947845459</v>
      </c>
    </row>
    <row r="12504" spans="1:4" x14ac:dyDescent="0.25">
      <c r="A12504" s="1" t="s">
        <v>786</v>
      </c>
      <c r="B12504" s="1" t="s">
        <v>19</v>
      </c>
      <c r="C12504" s="1">
        <v>3</v>
      </c>
      <c r="D12504" s="1">
        <v>0.99745601415634155</v>
      </c>
    </row>
    <row r="12505" spans="1:4" x14ac:dyDescent="0.25">
      <c r="A12505" s="1" t="s">
        <v>786</v>
      </c>
      <c r="B12505" s="1" t="s">
        <v>149</v>
      </c>
      <c r="C12505" s="1">
        <v>4</v>
      </c>
      <c r="D12505" s="1">
        <v>0.88749921321868896</v>
      </c>
    </row>
    <row r="12506" spans="1:4" x14ac:dyDescent="0.25">
      <c r="A12506" s="1" t="s">
        <v>786</v>
      </c>
      <c r="B12506" s="1" t="s">
        <v>307</v>
      </c>
      <c r="C12506" s="1">
        <v>5</v>
      </c>
      <c r="D12506" s="1">
        <v>0.56645357608795166</v>
      </c>
    </row>
    <row r="12507" spans="1:4" x14ac:dyDescent="0.25">
      <c r="A12507" s="1" t="s">
        <v>786</v>
      </c>
      <c r="B12507" s="1" t="s">
        <v>8</v>
      </c>
      <c r="C12507" s="1">
        <v>6</v>
      </c>
      <c r="D12507" s="1">
        <v>0.39479553699493408</v>
      </c>
    </row>
    <row r="12508" spans="1:4" x14ac:dyDescent="0.25">
      <c r="A12508" s="1" t="s">
        <v>786</v>
      </c>
      <c r="B12508" s="1" t="s">
        <v>37</v>
      </c>
      <c r="C12508" s="1">
        <v>7</v>
      </c>
      <c r="D12508" s="1">
        <v>0.35771113634109503</v>
      </c>
    </row>
    <row r="12509" spans="1:4" x14ac:dyDescent="0.25">
      <c r="A12509" s="1" t="s">
        <v>786</v>
      </c>
      <c r="B12509" s="1" t="s">
        <v>34</v>
      </c>
      <c r="C12509" s="1">
        <v>8</v>
      </c>
      <c r="D12509" s="1">
        <v>0.34133532643318182</v>
      </c>
    </row>
    <row r="12510" spans="1:4" x14ac:dyDescent="0.25">
      <c r="A12510" s="1" t="s">
        <v>786</v>
      </c>
      <c r="B12510" s="1" t="s">
        <v>30</v>
      </c>
      <c r="C12510" s="1">
        <v>9</v>
      </c>
      <c r="D12510" s="1">
        <v>0.29958903789520258</v>
      </c>
    </row>
    <row r="12511" spans="1:4" x14ac:dyDescent="0.25">
      <c r="A12511" s="1" t="s">
        <v>786</v>
      </c>
      <c r="B12511" s="1" t="s">
        <v>3</v>
      </c>
      <c r="C12511" s="1">
        <v>10</v>
      </c>
      <c r="D12511" s="1">
        <v>0.29893514513969421</v>
      </c>
    </row>
    <row r="12512" spans="1:4" x14ac:dyDescent="0.25">
      <c r="A12512" s="1" t="s">
        <v>786</v>
      </c>
      <c r="B12512" s="1" t="s">
        <v>27</v>
      </c>
      <c r="C12512" s="1">
        <v>11</v>
      </c>
      <c r="D12512" s="1">
        <v>0.26352190971374512</v>
      </c>
    </row>
    <row r="12513" spans="1:4" x14ac:dyDescent="0.25">
      <c r="A12513" s="1" t="s">
        <v>786</v>
      </c>
      <c r="B12513" s="1" t="s">
        <v>28</v>
      </c>
      <c r="C12513" s="1">
        <v>12</v>
      </c>
      <c r="D12513" s="1">
        <v>0.21632985770702359</v>
      </c>
    </row>
    <row r="12514" spans="1:4" x14ac:dyDescent="0.25">
      <c r="A12514" s="1" t="s">
        <v>786</v>
      </c>
      <c r="B12514" s="1" t="s">
        <v>17</v>
      </c>
      <c r="C12514" s="1">
        <v>13</v>
      </c>
      <c r="D12514" s="1">
        <v>0.18666855990886691</v>
      </c>
    </row>
    <row r="12515" spans="1:4" x14ac:dyDescent="0.25">
      <c r="A12515" s="1" t="s">
        <v>786</v>
      </c>
      <c r="B12515" s="1" t="s">
        <v>71</v>
      </c>
      <c r="C12515" s="1">
        <v>14</v>
      </c>
      <c r="D12515" s="1">
        <v>0.18074759840965271</v>
      </c>
    </row>
    <row r="12516" spans="1:4" x14ac:dyDescent="0.25">
      <c r="A12516" s="1" t="s">
        <v>786</v>
      </c>
      <c r="B12516" s="1" t="s">
        <v>63</v>
      </c>
      <c r="C12516" s="1">
        <v>15</v>
      </c>
      <c r="D12516" s="1">
        <v>0.18036133050918579</v>
      </c>
    </row>
    <row r="12517" spans="1:4" x14ac:dyDescent="0.25">
      <c r="A12517" s="1" t="s">
        <v>786</v>
      </c>
      <c r="B12517" s="1" t="s">
        <v>9</v>
      </c>
      <c r="C12517" s="1">
        <v>16</v>
      </c>
      <c r="D12517" s="1">
        <v>0.1742585897445679</v>
      </c>
    </row>
    <row r="12518" spans="1:4" x14ac:dyDescent="0.25">
      <c r="A12518" s="1" t="s">
        <v>786</v>
      </c>
      <c r="B12518" s="1" t="s">
        <v>142</v>
      </c>
      <c r="C12518" s="1">
        <v>17</v>
      </c>
      <c r="D12518" s="1">
        <v>0.16320131719112399</v>
      </c>
    </row>
    <row r="12519" spans="1:4" x14ac:dyDescent="0.25">
      <c r="A12519" s="1" t="s">
        <v>786</v>
      </c>
      <c r="B12519" s="1" t="s">
        <v>12</v>
      </c>
      <c r="C12519" s="1">
        <v>18</v>
      </c>
      <c r="D12519" s="1">
        <v>0.14468418061733249</v>
      </c>
    </row>
    <row r="12520" spans="1:4" x14ac:dyDescent="0.25">
      <c r="A12520" s="1" t="s">
        <v>786</v>
      </c>
      <c r="B12520" s="1" t="s">
        <v>18</v>
      </c>
      <c r="C12520" s="1">
        <v>19</v>
      </c>
      <c r="D12520" s="1">
        <v>0.14396776258945471</v>
      </c>
    </row>
    <row r="12521" spans="1:4" x14ac:dyDescent="0.25">
      <c r="A12521" s="1" t="s">
        <v>786</v>
      </c>
      <c r="B12521" s="1" t="s">
        <v>110</v>
      </c>
      <c r="C12521" s="1">
        <v>20</v>
      </c>
      <c r="D12521" s="1">
        <v>0.1191492453217506</v>
      </c>
    </row>
    <row r="12522" spans="1:4" x14ac:dyDescent="0.25">
      <c r="A12522" s="1" t="s">
        <v>787</v>
      </c>
      <c r="B12522" s="1" t="s">
        <v>19</v>
      </c>
      <c r="C12522" s="1">
        <v>1</v>
      </c>
      <c r="D12522" s="1">
        <v>1</v>
      </c>
    </row>
    <row r="12523" spans="1:4" x14ac:dyDescent="0.25">
      <c r="A12523" s="1" t="s">
        <v>787</v>
      </c>
      <c r="B12523" s="1" t="s">
        <v>6</v>
      </c>
      <c r="C12523" s="1">
        <v>2</v>
      </c>
      <c r="D12523" s="1">
        <v>3.9906818419694901E-3</v>
      </c>
    </row>
    <row r="12524" spans="1:4" x14ac:dyDescent="0.25">
      <c r="A12524" s="1" t="s">
        <v>787</v>
      </c>
      <c r="B12524" s="1" t="s">
        <v>23</v>
      </c>
      <c r="C12524" s="1">
        <v>3</v>
      </c>
      <c r="D12524" s="1">
        <v>9.8220072686672211E-4</v>
      </c>
    </row>
    <row r="12525" spans="1:4" x14ac:dyDescent="0.25">
      <c r="A12525" s="1" t="s">
        <v>787</v>
      </c>
      <c r="B12525" s="1" t="s">
        <v>2</v>
      </c>
      <c r="C12525" s="1">
        <v>4</v>
      </c>
      <c r="D12525" s="1">
        <v>6.0501752886921167E-4</v>
      </c>
    </row>
    <row r="12526" spans="1:4" x14ac:dyDescent="0.25">
      <c r="A12526" s="1" t="s">
        <v>787</v>
      </c>
      <c r="B12526" s="1" t="s">
        <v>44</v>
      </c>
      <c r="C12526" s="1">
        <v>5</v>
      </c>
      <c r="D12526" s="1">
        <v>4.5552081428468227E-4</v>
      </c>
    </row>
    <row r="12527" spans="1:4" x14ac:dyDescent="0.25">
      <c r="A12527" s="1" t="s">
        <v>787</v>
      </c>
      <c r="B12527" s="1" t="s">
        <v>8</v>
      </c>
      <c r="C12527" s="1">
        <v>6</v>
      </c>
      <c r="D12527" s="1">
        <v>4.0716188959777361E-4</v>
      </c>
    </row>
    <row r="12528" spans="1:4" x14ac:dyDescent="0.25">
      <c r="A12528" s="1" t="s">
        <v>787</v>
      </c>
      <c r="B12528" s="1" t="s">
        <v>9</v>
      </c>
      <c r="C12528" s="1">
        <v>7</v>
      </c>
      <c r="D12528" s="1">
        <v>1.9082210201304411E-4</v>
      </c>
    </row>
    <row r="12529" spans="1:4" x14ac:dyDescent="0.25">
      <c r="A12529" s="1" t="s">
        <v>787</v>
      </c>
      <c r="B12529" s="1" t="s">
        <v>3</v>
      </c>
      <c r="C12529" s="1">
        <v>8</v>
      </c>
      <c r="D12529" s="1">
        <v>1.5740892558824271E-4</v>
      </c>
    </row>
    <row r="12530" spans="1:4" x14ac:dyDescent="0.25">
      <c r="A12530" s="1" t="s">
        <v>787</v>
      </c>
      <c r="B12530" s="1" t="s">
        <v>26</v>
      </c>
      <c r="C12530" s="1">
        <v>9</v>
      </c>
      <c r="D12530" s="1">
        <v>1.43897719681263E-4</v>
      </c>
    </row>
    <row r="12531" spans="1:4" x14ac:dyDescent="0.25">
      <c r="A12531" s="1" t="s">
        <v>787</v>
      </c>
      <c r="B12531" s="1" t="s">
        <v>12</v>
      </c>
      <c r="C12531" s="1">
        <v>10</v>
      </c>
      <c r="D12531" s="1">
        <v>1.4059722889214749E-4</v>
      </c>
    </row>
    <row r="12532" spans="1:4" x14ac:dyDescent="0.25">
      <c r="A12532" s="1" t="s">
        <v>787</v>
      </c>
      <c r="B12532" s="1" t="s">
        <v>69</v>
      </c>
      <c r="C12532" s="1">
        <v>11</v>
      </c>
      <c r="D12532" s="1">
        <v>1.382033515255898E-4</v>
      </c>
    </row>
    <row r="12533" spans="1:4" x14ac:dyDescent="0.25">
      <c r="A12533" s="1" t="s">
        <v>787</v>
      </c>
      <c r="B12533" s="1" t="s">
        <v>71</v>
      </c>
      <c r="C12533" s="1">
        <v>12</v>
      </c>
      <c r="D12533" s="1">
        <v>1.1884711420862E-4</v>
      </c>
    </row>
    <row r="12534" spans="1:4" x14ac:dyDescent="0.25">
      <c r="A12534" s="1" t="s">
        <v>787</v>
      </c>
      <c r="B12534" s="1" t="s">
        <v>10</v>
      </c>
      <c r="C12534" s="1">
        <v>13</v>
      </c>
      <c r="D12534" s="1">
        <v>1.184454740723595E-4</v>
      </c>
    </row>
    <row r="12535" spans="1:4" x14ac:dyDescent="0.25">
      <c r="A12535" s="1" t="s">
        <v>787</v>
      </c>
      <c r="B12535" s="1" t="s">
        <v>25</v>
      </c>
      <c r="C12535" s="1">
        <v>14</v>
      </c>
      <c r="D12535" s="1">
        <v>1.181258267024532E-4</v>
      </c>
    </row>
    <row r="12536" spans="1:4" x14ac:dyDescent="0.25">
      <c r="A12536" s="1" t="s">
        <v>787</v>
      </c>
      <c r="B12536" s="1" t="s">
        <v>64</v>
      </c>
      <c r="C12536" s="1">
        <v>15</v>
      </c>
      <c r="D12536" s="1">
        <v>1.029515988193452E-4</v>
      </c>
    </row>
    <row r="12537" spans="1:4" x14ac:dyDescent="0.25">
      <c r="A12537" s="1" t="s">
        <v>787</v>
      </c>
      <c r="B12537" s="1" t="s">
        <v>5</v>
      </c>
      <c r="C12537" s="1">
        <v>16</v>
      </c>
      <c r="D12537" s="1">
        <v>9.435116226086393E-5</v>
      </c>
    </row>
    <row r="12538" spans="1:4" x14ac:dyDescent="0.25">
      <c r="A12538" s="1" t="s">
        <v>787</v>
      </c>
      <c r="B12538" s="1" t="s">
        <v>30</v>
      </c>
      <c r="C12538" s="1">
        <v>17</v>
      </c>
      <c r="D12538" s="1">
        <v>7.9545934568159282E-5</v>
      </c>
    </row>
    <row r="12539" spans="1:4" x14ac:dyDescent="0.25">
      <c r="A12539" s="1" t="s">
        <v>787</v>
      </c>
      <c r="B12539" s="1" t="s">
        <v>7</v>
      </c>
      <c r="C12539" s="1">
        <v>18</v>
      </c>
      <c r="D12539" s="1">
        <v>7.924104284029454E-5</v>
      </c>
    </row>
    <row r="12540" spans="1:4" x14ac:dyDescent="0.25">
      <c r="A12540" s="1" t="s">
        <v>787</v>
      </c>
      <c r="B12540" s="1" t="s">
        <v>21</v>
      </c>
      <c r="C12540" s="1">
        <v>19</v>
      </c>
      <c r="D12540" s="1">
        <v>7.4143943493254483E-5</v>
      </c>
    </row>
    <row r="12541" spans="1:4" x14ac:dyDescent="0.25">
      <c r="A12541" s="1" t="s">
        <v>787</v>
      </c>
      <c r="B12541" s="1" t="s">
        <v>20</v>
      </c>
      <c r="C12541" s="1">
        <v>20</v>
      </c>
      <c r="D12541" s="1">
        <v>7.3765229899436235E-5</v>
      </c>
    </row>
    <row r="12542" spans="1:4" x14ac:dyDescent="0.25">
      <c r="A12542" s="1" t="s">
        <v>788</v>
      </c>
      <c r="B12542" s="1" t="s">
        <v>7</v>
      </c>
      <c r="C12542" s="1">
        <v>1</v>
      </c>
      <c r="D12542" s="1">
        <v>0.99624001979827881</v>
      </c>
    </row>
    <row r="12543" spans="1:4" x14ac:dyDescent="0.25">
      <c r="A12543" s="1" t="s">
        <v>788</v>
      </c>
      <c r="B12543" s="1" t="s">
        <v>6</v>
      </c>
      <c r="C12543" s="1">
        <v>2</v>
      </c>
      <c r="D12543" s="1">
        <v>0.1085968390107155</v>
      </c>
    </row>
    <row r="12544" spans="1:4" x14ac:dyDescent="0.25">
      <c r="A12544" s="1" t="s">
        <v>788</v>
      </c>
      <c r="B12544" s="1" t="s">
        <v>3</v>
      </c>
      <c r="C12544" s="1">
        <v>3</v>
      </c>
      <c r="D12544" s="1">
        <v>0.10726238042116169</v>
      </c>
    </row>
    <row r="12545" spans="1:4" x14ac:dyDescent="0.25">
      <c r="A12545" s="1" t="s">
        <v>788</v>
      </c>
      <c r="B12545" s="1" t="s">
        <v>5</v>
      </c>
      <c r="C12545" s="1">
        <v>4</v>
      </c>
      <c r="D12545" s="1">
        <v>7.7791936695575714E-2</v>
      </c>
    </row>
    <row r="12546" spans="1:4" x14ac:dyDescent="0.25">
      <c r="A12546" s="1" t="s">
        <v>788</v>
      </c>
      <c r="B12546" s="1" t="s">
        <v>11</v>
      </c>
      <c r="C12546" s="1">
        <v>5</v>
      </c>
      <c r="D12546" s="1">
        <v>7.5411394238471985E-2</v>
      </c>
    </row>
    <row r="12547" spans="1:4" x14ac:dyDescent="0.25">
      <c r="A12547" s="1" t="s">
        <v>788</v>
      </c>
      <c r="B12547" s="1" t="s">
        <v>8</v>
      </c>
      <c r="C12547" s="1">
        <v>6</v>
      </c>
      <c r="D12547" s="1">
        <v>6.6055245697498322E-2</v>
      </c>
    </row>
    <row r="12548" spans="1:4" x14ac:dyDescent="0.25">
      <c r="A12548" s="1" t="s">
        <v>788</v>
      </c>
      <c r="B12548" s="1" t="s">
        <v>9</v>
      </c>
      <c r="C12548" s="1">
        <v>7</v>
      </c>
      <c r="D12548" s="1">
        <v>3.1780175864696503E-2</v>
      </c>
    </row>
    <row r="12549" spans="1:4" x14ac:dyDescent="0.25">
      <c r="A12549" s="1" t="s">
        <v>788</v>
      </c>
      <c r="B12549" s="1" t="s">
        <v>10</v>
      </c>
      <c r="C12549" s="1">
        <v>8</v>
      </c>
      <c r="D12549" s="1">
        <v>2.7650091797113419E-2</v>
      </c>
    </row>
    <row r="12550" spans="1:4" x14ac:dyDescent="0.25">
      <c r="A12550" s="1" t="s">
        <v>788</v>
      </c>
      <c r="B12550" s="1" t="s">
        <v>12</v>
      </c>
      <c r="C12550" s="1">
        <v>9</v>
      </c>
      <c r="D12550" s="1">
        <v>2.5910330936312679E-2</v>
      </c>
    </row>
    <row r="12551" spans="1:4" x14ac:dyDescent="0.25">
      <c r="A12551" s="1" t="s">
        <v>788</v>
      </c>
      <c r="B12551" s="1" t="s">
        <v>17</v>
      </c>
      <c r="C12551" s="1">
        <v>10</v>
      </c>
      <c r="D12551" s="1">
        <v>2.582081034779549E-2</v>
      </c>
    </row>
    <row r="12552" spans="1:4" x14ac:dyDescent="0.25">
      <c r="A12552" s="1" t="s">
        <v>788</v>
      </c>
      <c r="B12552" s="1" t="s">
        <v>64</v>
      </c>
      <c r="C12552" s="1">
        <v>11</v>
      </c>
      <c r="D12552" s="1">
        <v>1.972263120114803E-2</v>
      </c>
    </row>
    <row r="12553" spans="1:4" x14ac:dyDescent="0.25">
      <c r="A12553" s="1" t="s">
        <v>788</v>
      </c>
      <c r="B12553" s="1" t="s">
        <v>13</v>
      </c>
      <c r="C12553" s="1">
        <v>12</v>
      </c>
      <c r="D12553" s="1">
        <v>1.84178426861763E-2</v>
      </c>
    </row>
    <row r="12554" spans="1:4" x14ac:dyDescent="0.25">
      <c r="A12554" s="1" t="s">
        <v>788</v>
      </c>
      <c r="B12554" s="1" t="s">
        <v>18</v>
      </c>
      <c r="C12554" s="1">
        <v>13</v>
      </c>
      <c r="D12554" s="1">
        <v>1.5942992642521862E-2</v>
      </c>
    </row>
    <row r="12555" spans="1:4" x14ac:dyDescent="0.25">
      <c r="A12555" s="1" t="s">
        <v>788</v>
      </c>
      <c r="B12555" s="1" t="s">
        <v>16</v>
      </c>
      <c r="C12555" s="1">
        <v>14</v>
      </c>
      <c r="D12555" s="1">
        <v>1.5767088159918789E-2</v>
      </c>
    </row>
    <row r="12556" spans="1:4" x14ac:dyDescent="0.25">
      <c r="A12556" s="1" t="s">
        <v>788</v>
      </c>
      <c r="B12556" s="1" t="s">
        <v>20</v>
      </c>
      <c r="C12556" s="1">
        <v>15</v>
      </c>
      <c r="D12556" s="1">
        <v>1.2632369995117189E-2</v>
      </c>
    </row>
    <row r="12557" spans="1:4" x14ac:dyDescent="0.25">
      <c r="A12557" s="1" t="s">
        <v>788</v>
      </c>
      <c r="B12557" s="1" t="s">
        <v>21</v>
      </c>
      <c r="C12557" s="1">
        <v>16</v>
      </c>
      <c r="D12557" s="1">
        <v>1.140265911817551E-2</v>
      </c>
    </row>
    <row r="12558" spans="1:4" x14ac:dyDescent="0.25">
      <c r="A12558" s="1" t="s">
        <v>788</v>
      </c>
      <c r="B12558" s="1" t="s">
        <v>50</v>
      </c>
      <c r="C12558" s="1">
        <v>17</v>
      </c>
      <c r="D12558" s="1">
        <v>1.118526514619589E-2</v>
      </c>
    </row>
    <row r="12559" spans="1:4" x14ac:dyDescent="0.25">
      <c r="A12559" s="1" t="s">
        <v>788</v>
      </c>
      <c r="B12559" s="1" t="s">
        <v>23</v>
      </c>
      <c r="C12559" s="1">
        <v>18</v>
      </c>
      <c r="D12559" s="1">
        <v>8.8553531095385551E-3</v>
      </c>
    </row>
    <row r="12560" spans="1:4" x14ac:dyDescent="0.25">
      <c r="A12560" s="1" t="s">
        <v>788</v>
      </c>
      <c r="B12560" s="1" t="s">
        <v>29</v>
      </c>
      <c r="C12560" s="1">
        <v>19</v>
      </c>
      <c r="D12560" s="1">
        <v>8.7738735601305962E-3</v>
      </c>
    </row>
    <row r="12561" spans="1:4" x14ac:dyDescent="0.25">
      <c r="A12561" s="1" t="s">
        <v>788</v>
      </c>
      <c r="B12561" s="1" t="s">
        <v>69</v>
      </c>
      <c r="C12561" s="1">
        <v>20</v>
      </c>
      <c r="D12561" s="1">
        <v>8.6878873407840729E-3</v>
      </c>
    </row>
    <row r="12562" spans="1:4" x14ac:dyDescent="0.25">
      <c r="A12562" s="1" t="s">
        <v>789</v>
      </c>
      <c r="B12562" s="1" t="s">
        <v>7</v>
      </c>
      <c r="C12562" s="1">
        <v>1</v>
      </c>
      <c r="D12562" s="1">
        <v>0.99890947341918945</v>
      </c>
    </row>
    <row r="12563" spans="1:4" x14ac:dyDescent="0.25">
      <c r="A12563" s="1" t="s">
        <v>789</v>
      </c>
      <c r="B12563" s="1" t="s">
        <v>3</v>
      </c>
      <c r="C12563" s="1">
        <v>2</v>
      </c>
      <c r="D12563" s="1">
        <v>0.1373414546251297</v>
      </c>
    </row>
    <row r="12564" spans="1:4" x14ac:dyDescent="0.25">
      <c r="A12564" s="1" t="s">
        <v>789</v>
      </c>
      <c r="B12564" s="1" t="s">
        <v>6</v>
      </c>
      <c r="C12564" s="1">
        <v>3</v>
      </c>
      <c r="D12564" s="1">
        <v>0.10986780375242231</v>
      </c>
    </row>
    <row r="12565" spans="1:4" x14ac:dyDescent="0.25">
      <c r="A12565" s="1" t="s">
        <v>789</v>
      </c>
      <c r="B12565" s="1" t="s">
        <v>5</v>
      </c>
      <c r="C12565" s="1">
        <v>4</v>
      </c>
      <c r="D12565" s="1">
        <v>9.8044291138648987E-2</v>
      </c>
    </row>
    <row r="12566" spans="1:4" x14ac:dyDescent="0.25">
      <c r="A12566" s="1" t="s">
        <v>789</v>
      </c>
      <c r="B12566" s="1" t="s">
        <v>8</v>
      </c>
      <c r="C12566" s="1">
        <v>5</v>
      </c>
      <c r="D12566" s="1">
        <v>8.2404814660549164E-2</v>
      </c>
    </row>
    <row r="12567" spans="1:4" x14ac:dyDescent="0.25">
      <c r="A12567" s="1" t="s">
        <v>789</v>
      </c>
      <c r="B12567" s="1" t="s">
        <v>10</v>
      </c>
      <c r="C12567" s="1">
        <v>6</v>
      </c>
      <c r="D12567" s="1">
        <v>7.9013772308826447E-2</v>
      </c>
    </row>
    <row r="12568" spans="1:4" x14ac:dyDescent="0.25">
      <c r="A12568" s="1" t="s">
        <v>789</v>
      </c>
      <c r="B12568" s="1" t="s">
        <v>11</v>
      </c>
      <c r="C12568" s="1">
        <v>7</v>
      </c>
      <c r="D12568" s="1">
        <v>4.9480721354484558E-2</v>
      </c>
    </row>
    <row r="12569" spans="1:4" x14ac:dyDescent="0.25">
      <c r="A12569" s="1" t="s">
        <v>789</v>
      </c>
      <c r="B12569" s="1" t="s">
        <v>9</v>
      </c>
      <c r="C12569" s="1">
        <v>8</v>
      </c>
      <c r="D12569" s="1">
        <v>4.4895440340042107E-2</v>
      </c>
    </row>
    <row r="12570" spans="1:4" x14ac:dyDescent="0.25">
      <c r="A12570" s="1" t="s">
        <v>789</v>
      </c>
      <c r="B12570" s="1" t="s">
        <v>39</v>
      </c>
      <c r="C12570" s="1">
        <v>9</v>
      </c>
      <c r="D12570" s="1">
        <v>3.7605892866849899E-2</v>
      </c>
    </row>
    <row r="12571" spans="1:4" x14ac:dyDescent="0.25">
      <c r="A12571" s="1" t="s">
        <v>789</v>
      </c>
      <c r="B12571" s="1" t="s">
        <v>12</v>
      </c>
      <c r="C12571" s="1">
        <v>10</v>
      </c>
      <c r="D12571" s="1">
        <v>3.1518179923295968E-2</v>
      </c>
    </row>
    <row r="12572" spans="1:4" x14ac:dyDescent="0.25">
      <c r="A12572" s="1" t="s">
        <v>789</v>
      </c>
      <c r="B12572" s="1" t="s">
        <v>17</v>
      </c>
      <c r="C12572" s="1">
        <v>11</v>
      </c>
      <c r="D12572" s="1">
        <v>2.7512390166521069E-2</v>
      </c>
    </row>
    <row r="12573" spans="1:4" x14ac:dyDescent="0.25">
      <c r="A12573" s="1" t="s">
        <v>789</v>
      </c>
      <c r="B12573" s="1" t="s">
        <v>13</v>
      </c>
      <c r="C12573" s="1">
        <v>12</v>
      </c>
      <c r="D12573" s="1">
        <v>2.6640499010682109E-2</v>
      </c>
    </row>
    <row r="12574" spans="1:4" x14ac:dyDescent="0.25">
      <c r="A12574" s="1" t="s">
        <v>789</v>
      </c>
      <c r="B12574" s="1" t="s">
        <v>64</v>
      </c>
      <c r="C12574" s="1">
        <v>13</v>
      </c>
      <c r="D12574" s="1">
        <v>2.0442873239517208E-2</v>
      </c>
    </row>
    <row r="12575" spans="1:4" x14ac:dyDescent="0.25">
      <c r="A12575" s="1" t="s">
        <v>789</v>
      </c>
      <c r="B12575" s="1" t="s">
        <v>23</v>
      </c>
      <c r="C12575" s="1">
        <v>14</v>
      </c>
      <c r="D12575" s="1">
        <v>1.8840726464986801E-2</v>
      </c>
    </row>
    <row r="12576" spans="1:4" x14ac:dyDescent="0.25">
      <c r="A12576" s="1" t="s">
        <v>789</v>
      </c>
      <c r="B12576" s="1" t="s">
        <v>18</v>
      </c>
      <c r="C12576" s="1">
        <v>15</v>
      </c>
      <c r="D12576" s="1">
        <v>1.8574431538581852E-2</v>
      </c>
    </row>
    <row r="12577" spans="1:4" x14ac:dyDescent="0.25">
      <c r="A12577" s="1" t="s">
        <v>789</v>
      </c>
      <c r="B12577" s="1" t="s">
        <v>16</v>
      </c>
      <c r="C12577" s="1">
        <v>16</v>
      </c>
      <c r="D12577" s="1">
        <v>1.6842411831021309E-2</v>
      </c>
    </row>
    <row r="12578" spans="1:4" x14ac:dyDescent="0.25">
      <c r="A12578" s="1" t="s">
        <v>789</v>
      </c>
      <c r="B12578" s="1" t="s">
        <v>44</v>
      </c>
      <c r="C12578" s="1">
        <v>17</v>
      </c>
      <c r="D12578" s="1">
        <v>1.564819552004337E-2</v>
      </c>
    </row>
    <row r="12579" spans="1:4" x14ac:dyDescent="0.25">
      <c r="A12579" s="1" t="s">
        <v>789</v>
      </c>
      <c r="B12579" s="1" t="s">
        <v>21</v>
      </c>
      <c r="C12579" s="1">
        <v>18</v>
      </c>
      <c r="D12579" s="1">
        <v>1.3990043662488461E-2</v>
      </c>
    </row>
    <row r="12580" spans="1:4" x14ac:dyDescent="0.25">
      <c r="A12580" s="1" t="s">
        <v>789</v>
      </c>
      <c r="B12580" s="1" t="s">
        <v>50</v>
      </c>
      <c r="C12580" s="1">
        <v>19</v>
      </c>
      <c r="D12580" s="1">
        <v>1.37488953769207E-2</v>
      </c>
    </row>
    <row r="12581" spans="1:4" x14ac:dyDescent="0.25">
      <c r="A12581" s="1" t="s">
        <v>789</v>
      </c>
      <c r="B12581" s="1" t="s">
        <v>14</v>
      </c>
      <c r="C12581" s="1">
        <v>20</v>
      </c>
      <c r="D12581" s="1">
        <v>1.323897019028664E-2</v>
      </c>
    </row>
    <row r="12582" spans="1:4" x14ac:dyDescent="0.25">
      <c r="A12582" s="1" t="s">
        <v>790</v>
      </c>
      <c r="B12582" s="1" t="s">
        <v>6</v>
      </c>
      <c r="C12582" s="1">
        <v>1</v>
      </c>
      <c r="D12582" s="1">
        <v>0.99999988079071045</v>
      </c>
    </row>
    <row r="12583" spans="1:4" x14ac:dyDescent="0.25">
      <c r="A12583" s="1" t="s">
        <v>790</v>
      </c>
      <c r="B12583" s="1" t="s">
        <v>19</v>
      </c>
      <c r="C12583" s="1">
        <v>2</v>
      </c>
      <c r="D12583" s="1">
        <v>1.9569136202335362E-3</v>
      </c>
    </row>
    <row r="12584" spans="1:4" x14ac:dyDescent="0.25">
      <c r="A12584" s="1" t="s">
        <v>790</v>
      </c>
      <c r="B12584" s="1" t="s">
        <v>23</v>
      </c>
      <c r="C12584" s="1">
        <v>3</v>
      </c>
      <c r="D12584" s="1">
        <v>7.8686507185921073E-4</v>
      </c>
    </row>
    <row r="12585" spans="1:4" x14ac:dyDescent="0.25">
      <c r="A12585" s="1" t="s">
        <v>790</v>
      </c>
      <c r="B12585" s="1" t="s">
        <v>12</v>
      </c>
      <c r="C12585" s="1">
        <v>4</v>
      </c>
      <c r="D12585" s="1">
        <v>1.111830497393385E-4</v>
      </c>
    </row>
    <row r="12586" spans="1:4" x14ac:dyDescent="0.25">
      <c r="A12586" s="1" t="s">
        <v>790</v>
      </c>
      <c r="B12586" s="1" t="s">
        <v>30</v>
      </c>
      <c r="C12586" s="1">
        <v>5</v>
      </c>
      <c r="D12586" s="1">
        <v>3.2748517696745687E-5</v>
      </c>
    </row>
    <row r="12587" spans="1:4" x14ac:dyDescent="0.25">
      <c r="A12587" s="1" t="s">
        <v>790</v>
      </c>
      <c r="B12587" s="1" t="s">
        <v>58</v>
      </c>
      <c r="C12587" s="1">
        <v>6</v>
      </c>
      <c r="D12587" s="1">
        <v>2.5727202228154059E-5</v>
      </c>
    </row>
    <row r="12588" spans="1:4" x14ac:dyDescent="0.25">
      <c r="A12588" s="1" t="s">
        <v>790</v>
      </c>
      <c r="B12588" s="1" t="s">
        <v>20</v>
      </c>
      <c r="C12588" s="1">
        <v>7</v>
      </c>
      <c r="D12588" s="1">
        <v>2.411631430732086E-5</v>
      </c>
    </row>
    <row r="12589" spans="1:4" x14ac:dyDescent="0.25">
      <c r="A12589" s="1" t="s">
        <v>790</v>
      </c>
      <c r="B12589" s="1" t="s">
        <v>5</v>
      </c>
      <c r="C12589" s="1">
        <v>8</v>
      </c>
      <c r="D12589" s="1">
        <v>2.2139049178804271E-5</v>
      </c>
    </row>
    <row r="12590" spans="1:4" x14ac:dyDescent="0.25">
      <c r="A12590" s="1" t="s">
        <v>790</v>
      </c>
      <c r="B12590" s="1" t="s">
        <v>18</v>
      </c>
      <c r="C12590" s="1">
        <v>9</v>
      </c>
      <c r="D12590" s="1">
        <v>1.8924894902738739E-5</v>
      </c>
    </row>
    <row r="12591" spans="1:4" x14ac:dyDescent="0.25">
      <c r="A12591" s="1" t="s">
        <v>790</v>
      </c>
      <c r="B12591" s="1" t="s">
        <v>65</v>
      </c>
      <c r="C12591" s="1">
        <v>10</v>
      </c>
      <c r="D12591" s="1">
        <v>1.8406924937153238E-5</v>
      </c>
    </row>
    <row r="12592" spans="1:4" x14ac:dyDescent="0.25">
      <c r="A12592" s="1" t="s">
        <v>790</v>
      </c>
      <c r="B12592" s="1" t="s">
        <v>4</v>
      </c>
      <c r="C12592" s="1">
        <v>11</v>
      </c>
      <c r="D12592" s="1">
        <v>1.8357102817390111E-5</v>
      </c>
    </row>
    <row r="12593" spans="1:4" x14ac:dyDescent="0.25">
      <c r="A12593" s="1" t="s">
        <v>790</v>
      </c>
      <c r="B12593" s="1" t="s">
        <v>142</v>
      </c>
      <c r="C12593" s="1">
        <v>12</v>
      </c>
      <c r="D12593" s="1">
        <v>1.7377422409481369E-5</v>
      </c>
    </row>
    <row r="12594" spans="1:4" x14ac:dyDescent="0.25">
      <c r="A12594" s="1" t="s">
        <v>790</v>
      </c>
      <c r="B12594" s="1" t="s">
        <v>67</v>
      </c>
      <c r="C12594" s="1">
        <v>13</v>
      </c>
      <c r="D12594" s="1">
        <v>1.7366255633533001E-5</v>
      </c>
    </row>
    <row r="12595" spans="1:4" x14ac:dyDescent="0.25">
      <c r="A12595" s="1" t="s">
        <v>790</v>
      </c>
      <c r="B12595" s="1" t="s">
        <v>27</v>
      </c>
      <c r="C12595" s="1">
        <v>14</v>
      </c>
      <c r="D12595" s="1">
        <v>1.682531728874892E-5</v>
      </c>
    </row>
    <row r="12596" spans="1:4" x14ac:dyDescent="0.25">
      <c r="A12596" s="1" t="s">
        <v>790</v>
      </c>
      <c r="B12596" s="1" t="s">
        <v>28</v>
      </c>
      <c r="C12596" s="1">
        <v>15</v>
      </c>
      <c r="D12596" s="1">
        <v>1.620438706595451E-5</v>
      </c>
    </row>
    <row r="12597" spans="1:4" x14ac:dyDescent="0.25">
      <c r="A12597" s="1" t="s">
        <v>790</v>
      </c>
      <c r="B12597" s="1" t="s">
        <v>34</v>
      </c>
      <c r="C12597" s="1">
        <v>16</v>
      </c>
      <c r="D12597" s="1">
        <v>1.597243681317195E-5</v>
      </c>
    </row>
    <row r="12598" spans="1:4" x14ac:dyDescent="0.25">
      <c r="A12598" s="1" t="s">
        <v>790</v>
      </c>
      <c r="B12598" s="1" t="s">
        <v>49</v>
      </c>
      <c r="C12598" s="1">
        <v>17</v>
      </c>
      <c r="D12598" s="1">
        <v>1.5322159015340731E-5</v>
      </c>
    </row>
    <row r="12599" spans="1:4" x14ac:dyDescent="0.25">
      <c r="A12599" s="1" t="s">
        <v>790</v>
      </c>
      <c r="B12599" s="1" t="s">
        <v>141</v>
      </c>
      <c r="C12599" s="1">
        <v>18</v>
      </c>
      <c r="D12599" s="1">
        <v>1.512646485934965E-5</v>
      </c>
    </row>
    <row r="12600" spans="1:4" x14ac:dyDescent="0.25">
      <c r="A12600" s="1" t="s">
        <v>790</v>
      </c>
      <c r="B12600" s="1" t="s">
        <v>48</v>
      </c>
      <c r="C12600" s="1">
        <v>19</v>
      </c>
      <c r="D12600" s="1">
        <v>1.510926449554972E-5</v>
      </c>
    </row>
    <row r="12601" spans="1:4" x14ac:dyDescent="0.25">
      <c r="A12601" s="1" t="s">
        <v>790</v>
      </c>
      <c r="B12601" s="1" t="s">
        <v>42</v>
      </c>
      <c r="C12601" s="1">
        <v>20</v>
      </c>
      <c r="D12601" s="1">
        <v>1.4413837561733089E-5</v>
      </c>
    </row>
    <row r="12602" spans="1:4" x14ac:dyDescent="0.25">
      <c r="A12602" s="1" t="s">
        <v>791</v>
      </c>
      <c r="B12602" s="1" t="s">
        <v>6</v>
      </c>
      <c r="C12602" s="1">
        <v>1</v>
      </c>
      <c r="D12602" s="1">
        <v>0.99999988079071045</v>
      </c>
    </row>
    <row r="12603" spans="1:4" x14ac:dyDescent="0.25">
      <c r="A12603" s="1" t="s">
        <v>791</v>
      </c>
      <c r="B12603" s="1" t="s">
        <v>23</v>
      </c>
      <c r="C12603" s="1">
        <v>2</v>
      </c>
      <c r="D12603" s="1">
        <v>9.3331246171146631E-4</v>
      </c>
    </row>
    <row r="12604" spans="1:4" x14ac:dyDescent="0.25">
      <c r="A12604" s="1" t="s">
        <v>791</v>
      </c>
      <c r="B12604" s="1" t="s">
        <v>19</v>
      </c>
      <c r="C12604" s="1">
        <v>3</v>
      </c>
      <c r="D12604" s="1">
        <v>8.0192508175969124E-4</v>
      </c>
    </row>
    <row r="12605" spans="1:4" x14ac:dyDescent="0.25">
      <c r="A12605" s="1" t="s">
        <v>791</v>
      </c>
      <c r="B12605" s="1" t="s">
        <v>12</v>
      </c>
      <c r="C12605" s="1">
        <v>4</v>
      </c>
      <c r="D12605" s="1">
        <v>1.176447040052153E-4</v>
      </c>
    </row>
    <row r="12606" spans="1:4" x14ac:dyDescent="0.25">
      <c r="A12606" s="1" t="s">
        <v>791</v>
      </c>
      <c r="B12606" s="1" t="s">
        <v>30</v>
      </c>
      <c r="C12606" s="1">
        <v>5</v>
      </c>
      <c r="D12606" s="1">
        <v>4.5774599129799747E-5</v>
      </c>
    </row>
    <row r="12607" spans="1:4" x14ac:dyDescent="0.25">
      <c r="A12607" s="1" t="s">
        <v>791</v>
      </c>
      <c r="B12607" s="1" t="s">
        <v>5</v>
      </c>
      <c r="C12607" s="1">
        <v>6</v>
      </c>
      <c r="D12607" s="1">
        <v>2.799032881739549E-5</v>
      </c>
    </row>
    <row r="12608" spans="1:4" x14ac:dyDescent="0.25">
      <c r="A12608" s="1" t="s">
        <v>791</v>
      </c>
      <c r="B12608" s="1" t="s">
        <v>7</v>
      </c>
      <c r="C12608" s="1">
        <v>7</v>
      </c>
      <c r="D12608" s="1">
        <v>2.717174720601179E-5</v>
      </c>
    </row>
    <row r="12609" spans="1:4" x14ac:dyDescent="0.25">
      <c r="A12609" s="1" t="s">
        <v>791</v>
      </c>
      <c r="B12609" s="1" t="s">
        <v>48</v>
      </c>
      <c r="C12609" s="1">
        <v>8</v>
      </c>
      <c r="D12609" s="1">
        <v>2.4586654035374519E-5</v>
      </c>
    </row>
    <row r="12610" spans="1:4" x14ac:dyDescent="0.25">
      <c r="A12610" s="1" t="s">
        <v>791</v>
      </c>
      <c r="B12610" s="1" t="s">
        <v>46</v>
      </c>
      <c r="C12610" s="1">
        <v>9</v>
      </c>
      <c r="D12610" s="1">
        <v>2.3780368792358789E-5</v>
      </c>
    </row>
    <row r="12611" spans="1:4" x14ac:dyDescent="0.25">
      <c r="A12611" s="1" t="s">
        <v>791</v>
      </c>
      <c r="B12611" s="1" t="s">
        <v>13</v>
      </c>
      <c r="C12611" s="1">
        <v>10</v>
      </c>
      <c r="D12611" s="1">
        <v>2.3267753931577321E-5</v>
      </c>
    </row>
    <row r="12612" spans="1:4" x14ac:dyDescent="0.25">
      <c r="A12612" s="1" t="s">
        <v>791</v>
      </c>
      <c r="B12612" s="1" t="s">
        <v>27</v>
      </c>
      <c r="C12612" s="1">
        <v>11</v>
      </c>
      <c r="D12612" s="1">
        <v>2.264642171212472E-5</v>
      </c>
    </row>
    <row r="12613" spans="1:4" x14ac:dyDescent="0.25">
      <c r="A12613" s="1" t="s">
        <v>791</v>
      </c>
      <c r="B12613" s="1" t="s">
        <v>18</v>
      </c>
      <c r="C12613" s="1">
        <v>12</v>
      </c>
      <c r="D12613" s="1">
        <v>2.2206122594070621E-5</v>
      </c>
    </row>
    <row r="12614" spans="1:4" x14ac:dyDescent="0.25">
      <c r="A12614" s="1" t="s">
        <v>791</v>
      </c>
      <c r="B12614" s="1" t="s">
        <v>8</v>
      </c>
      <c r="C12614" s="1">
        <v>13</v>
      </c>
      <c r="D12614" s="1">
        <v>2.1656900571542789E-5</v>
      </c>
    </row>
    <row r="12615" spans="1:4" x14ac:dyDescent="0.25">
      <c r="A12615" s="1" t="s">
        <v>791</v>
      </c>
      <c r="B12615" s="1" t="s">
        <v>4</v>
      </c>
      <c r="C12615" s="1">
        <v>14</v>
      </c>
      <c r="D12615" s="1">
        <v>2.1366804503486488E-5</v>
      </c>
    </row>
    <row r="12616" spans="1:4" x14ac:dyDescent="0.25">
      <c r="A12616" s="1" t="s">
        <v>791</v>
      </c>
      <c r="B12616" s="1" t="s">
        <v>50</v>
      </c>
      <c r="C12616" s="1">
        <v>15</v>
      </c>
      <c r="D12616" s="1">
        <v>2.108390981447883E-5</v>
      </c>
    </row>
    <row r="12617" spans="1:4" x14ac:dyDescent="0.25">
      <c r="A12617" s="1" t="s">
        <v>791</v>
      </c>
      <c r="B12617" s="1" t="s">
        <v>17</v>
      </c>
      <c r="C12617" s="1">
        <v>16</v>
      </c>
      <c r="D12617" s="1">
        <v>2.0380397472763431E-5</v>
      </c>
    </row>
    <row r="12618" spans="1:4" x14ac:dyDescent="0.25">
      <c r="A12618" s="1" t="s">
        <v>791</v>
      </c>
      <c r="B12618" s="1" t="s">
        <v>3</v>
      </c>
      <c r="C12618" s="1">
        <v>17</v>
      </c>
      <c r="D12618" s="1">
        <v>1.9589635485317561E-5</v>
      </c>
    </row>
    <row r="12619" spans="1:4" x14ac:dyDescent="0.25">
      <c r="A12619" s="1" t="s">
        <v>791</v>
      </c>
      <c r="B12619" s="1" t="s">
        <v>64</v>
      </c>
      <c r="C12619" s="1">
        <v>18</v>
      </c>
      <c r="D12619" s="1">
        <v>1.940146648848895E-5</v>
      </c>
    </row>
    <row r="12620" spans="1:4" x14ac:dyDescent="0.25">
      <c r="A12620" s="1" t="s">
        <v>791</v>
      </c>
      <c r="B12620" s="1" t="s">
        <v>9</v>
      </c>
      <c r="C12620" s="1">
        <v>19</v>
      </c>
      <c r="D12620" s="1">
        <v>1.895628702186514E-5</v>
      </c>
    </row>
    <row r="12621" spans="1:4" x14ac:dyDescent="0.25">
      <c r="A12621" s="1" t="s">
        <v>791</v>
      </c>
      <c r="B12621" s="1" t="s">
        <v>49</v>
      </c>
      <c r="C12621" s="1">
        <v>20</v>
      </c>
      <c r="D12621" s="1">
        <v>1.891771353257354E-5</v>
      </c>
    </row>
    <row r="12622" spans="1:4" x14ac:dyDescent="0.25">
      <c r="A12622" s="1" t="s">
        <v>792</v>
      </c>
      <c r="B12622" s="1" t="s">
        <v>17</v>
      </c>
      <c r="C12622" s="1">
        <v>1</v>
      </c>
      <c r="D12622" s="1">
        <v>0.99998342990875244</v>
      </c>
    </row>
    <row r="12623" spans="1:4" x14ac:dyDescent="0.25">
      <c r="A12623" s="1" t="s">
        <v>792</v>
      </c>
      <c r="B12623" s="1" t="s">
        <v>30</v>
      </c>
      <c r="C12623" s="1">
        <v>2</v>
      </c>
      <c r="D12623" s="1">
        <v>0.99992644786834717</v>
      </c>
    </row>
    <row r="12624" spans="1:4" x14ac:dyDescent="0.25">
      <c r="A12624" s="1" t="s">
        <v>792</v>
      </c>
      <c r="B12624" s="1" t="s">
        <v>46</v>
      </c>
      <c r="C12624" s="1">
        <v>3</v>
      </c>
      <c r="D12624" s="1">
        <v>0.99924111366271973</v>
      </c>
    </row>
    <row r="12625" spans="1:4" x14ac:dyDescent="0.25">
      <c r="A12625" s="1" t="s">
        <v>792</v>
      </c>
      <c r="B12625" s="1" t="s">
        <v>6</v>
      </c>
      <c r="C12625" s="1">
        <v>4</v>
      </c>
      <c r="D12625" s="1">
        <v>0.40106546878814697</v>
      </c>
    </row>
    <row r="12626" spans="1:4" x14ac:dyDescent="0.25">
      <c r="A12626" s="1" t="s">
        <v>792</v>
      </c>
      <c r="B12626" s="1" t="s">
        <v>19</v>
      </c>
      <c r="C12626" s="1">
        <v>5</v>
      </c>
      <c r="D12626" s="1">
        <v>0.22339530289173129</v>
      </c>
    </row>
    <row r="12627" spans="1:4" x14ac:dyDescent="0.25">
      <c r="A12627" s="1" t="s">
        <v>792</v>
      </c>
      <c r="B12627" s="1" t="s">
        <v>23</v>
      </c>
      <c r="C12627" s="1">
        <v>6</v>
      </c>
      <c r="D12627" s="1">
        <v>0.2195181995630264</v>
      </c>
    </row>
    <row r="12628" spans="1:4" x14ac:dyDescent="0.25">
      <c r="A12628" s="1" t="s">
        <v>792</v>
      </c>
      <c r="B12628" s="1" t="s">
        <v>8</v>
      </c>
      <c r="C12628" s="1">
        <v>7</v>
      </c>
      <c r="D12628" s="1">
        <v>6.8148016929626465E-2</v>
      </c>
    </row>
    <row r="12629" spans="1:4" x14ac:dyDescent="0.25">
      <c r="A12629" s="1" t="s">
        <v>792</v>
      </c>
      <c r="B12629" s="1" t="s">
        <v>42</v>
      </c>
      <c r="C12629" s="1">
        <v>8</v>
      </c>
      <c r="D12629" s="1">
        <v>5.9711001813411713E-2</v>
      </c>
    </row>
    <row r="12630" spans="1:4" x14ac:dyDescent="0.25">
      <c r="A12630" s="1" t="s">
        <v>792</v>
      </c>
      <c r="B12630" s="1" t="s">
        <v>12</v>
      </c>
      <c r="C12630" s="1">
        <v>9</v>
      </c>
      <c r="D12630" s="1">
        <v>4.4589519500732422E-2</v>
      </c>
    </row>
    <row r="12631" spans="1:4" x14ac:dyDescent="0.25">
      <c r="A12631" s="1" t="s">
        <v>792</v>
      </c>
      <c r="B12631" s="1" t="s">
        <v>3</v>
      </c>
      <c r="C12631" s="1">
        <v>10</v>
      </c>
      <c r="D12631" s="1">
        <v>4.4313188642263412E-2</v>
      </c>
    </row>
    <row r="12632" spans="1:4" x14ac:dyDescent="0.25">
      <c r="A12632" s="1" t="s">
        <v>792</v>
      </c>
      <c r="B12632" s="1" t="s">
        <v>37</v>
      </c>
      <c r="C12632" s="1">
        <v>11</v>
      </c>
      <c r="D12632" s="1">
        <v>3.50513756275177E-2</v>
      </c>
    </row>
    <row r="12633" spans="1:4" x14ac:dyDescent="0.25">
      <c r="A12633" s="1" t="s">
        <v>792</v>
      </c>
      <c r="B12633" s="1" t="s">
        <v>5</v>
      </c>
      <c r="C12633" s="1">
        <v>12</v>
      </c>
      <c r="D12633" s="1">
        <v>3.4275714308023453E-2</v>
      </c>
    </row>
    <row r="12634" spans="1:4" x14ac:dyDescent="0.25">
      <c r="A12634" s="1" t="s">
        <v>792</v>
      </c>
      <c r="B12634" s="1" t="s">
        <v>43</v>
      </c>
      <c r="C12634" s="1">
        <v>13</v>
      </c>
      <c r="D12634" s="1">
        <v>2.7689313516020771E-2</v>
      </c>
    </row>
    <row r="12635" spans="1:4" x14ac:dyDescent="0.25">
      <c r="A12635" s="1" t="s">
        <v>792</v>
      </c>
      <c r="B12635" s="1" t="s">
        <v>63</v>
      </c>
      <c r="C12635" s="1">
        <v>14</v>
      </c>
      <c r="D12635" s="1">
        <v>2.6443744078278542E-2</v>
      </c>
    </row>
    <row r="12636" spans="1:4" x14ac:dyDescent="0.25">
      <c r="A12636" s="1" t="s">
        <v>792</v>
      </c>
      <c r="B12636" s="1" t="s">
        <v>9</v>
      </c>
      <c r="C12636" s="1">
        <v>15</v>
      </c>
      <c r="D12636" s="1">
        <v>2.5987226516008381E-2</v>
      </c>
    </row>
    <row r="12637" spans="1:4" x14ac:dyDescent="0.25">
      <c r="A12637" s="1" t="s">
        <v>792</v>
      </c>
      <c r="B12637" s="1" t="s">
        <v>45</v>
      </c>
      <c r="C12637" s="1">
        <v>16</v>
      </c>
      <c r="D12637" s="1">
        <v>2.1213989704847339E-2</v>
      </c>
    </row>
    <row r="12638" spans="1:4" x14ac:dyDescent="0.25">
      <c r="A12638" s="1" t="s">
        <v>792</v>
      </c>
      <c r="B12638" s="1" t="s">
        <v>31</v>
      </c>
      <c r="C12638" s="1">
        <v>17</v>
      </c>
      <c r="D12638" s="1">
        <v>1.984272338449955E-2</v>
      </c>
    </row>
    <row r="12639" spans="1:4" x14ac:dyDescent="0.25">
      <c r="A12639" s="1" t="s">
        <v>792</v>
      </c>
      <c r="B12639" s="1" t="s">
        <v>71</v>
      </c>
      <c r="C12639" s="1">
        <v>18</v>
      </c>
      <c r="D12639" s="1">
        <v>1.9828049466013908E-2</v>
      </c>
    </row>
    <row r="12640" spans="1:4" x14ac:dyDescent="0.25">
      <c r="A12640" s="1" t="s">
        <v>792</v>
      </c>
      <c r="B12640" s="1" t="s">
        <v>69</v>
      </c>
      <c r="C12640" s="1">
        <v>19</v>
      </c>
      <c r="D12640" s="1">
        <v>1.979309506714344E-2</v>
      </c>
    </row>
    <row r="12641" spans="1:4" x14ac:dyDescent="0.25">
      <c r="A12641" s="1" t="s">
        <v>792</v>
      </c>
      <c r="B12641" s="1" t="s">
        <v>10</v>
      </c>
      <c r="C12641" s="1">
        <v>20</v>
      </c>
      <c r="D12641" s="1">
        <v>1.889335177838802E-2</v>
      </c>
    </row>
    <row r="12642" spans="1:4" x14ac:dyDescent="0.25">
      <c r="A12642" s="1" t="s">
        <v>793</v>
      </c>
      <c r="B12642" s="1" t="s">
        <v>17</v>
      </c>
      <c r="C12642" s="1">
        <v>1</v>
      </c>
      <c r="D12642" s="1">
        <v>0.99998295307159424</v>
      </c>
    </row>
    <row r="12643" spans="1:4" x14ac:dyDescent="0.25">
      <c r="A12643" s="1" t="s">
        <v>793</v>
      </c>
      <c r="B12643" s="1" t="s">
        <v>30</v>
      </c>
      <c r="C12643" s="1">
        <v>2</v>
      </c>
      <c r="D12643" s="1">
        <v>0.99992239475250244</v>
      </c>
    </row>
    <row r="12644" spans="1:4" x14ac:dyDescent="0.25">
      <c r="A12644" s="1" t="s">
        <v>793</v>
      </c>
      <c r="B12644" s="1" t="s">
        <v>46</v>
      </c>
      <c r="C12644" s="1">
        <v>3</v>
      </c>
      <c r="D12644" s="1">
        <v>0.99912542104721069</v>
      </c>
    </row>
    <row r="12645" spans="1:4" x14ac:dyDescent="0.25">
      <c r="A12645" s="1" t="s">
        <v>793</v>
      </c>
      <c r="B12645" s="1" t="s">
        <v>6</v>
      </c>
      <c r="C12645" s="1">
        <v>4</v>
      </c>
      <c r="D12645" s="1">
        <v>0.39313748478889471</v>
      </c>
    </row>
    <row r="12646" spans="1:4" x14ac:dyDescent="0.25">
      <c r="A12646" s="1" t="s">
        <v>793</v>
      </c>
      <c r="B12646" s="1" t="s">
        <v>23</v>
      </c>
      <c r="C12646" s="1">
        <v>5</v>
      </c>
      <c r="D12646" s="1">
        <v>0.32047846913337708</v>
      </c>
    </row>
    <row r="12647" spans="1:4" x14ac:dyDescent="0.25">
      <c r="A12647" s="1" t="s">
        <v>793</v>
      </c>
      <c r="B12647" s="1" t="s">
        <v>19</v>
      </c>
      <c r="C12647" s="1">
        <v>6</v>
      </c>
      <c r="D12647" s="1">
        <v>0.1409231573343277</v>
      </c>
    </row>
    <row r="12648" spans="1:4" x14ac:dyDescent="0.25">
      <c r="A12648" s="1" t="s">
        <v>793</v>
      </c>
      <c r="B12648" s="1" t="s">
        <v>8</v>
      </c>
      <c r="C12648" s="1">
        <v>7</v>
      </c>
      <c r="D12648" s="1">
        <v>6.1594013124704361E-2</v>
      </c>
    </row>
    <row r="12649" spans="1:4" x14ac:dyDescent="0.25">
      <c r="A12649" s="1" t="s">
        <v>793</v>
      </c>
      <c r="B12649" s="1" t="s">
        <v>44</v>
      </c>
      <c r="C12649" s="1">
        <v>8</v>
      </c>
      <c r="D12649" s="1">
        <v>4.5900445431470871E-2</v>
      </c>
    </row>
    <row r="12650" spans="1:4" x14ac:dyDescent="0.25">
      <c r="A12650" s="1" t="s">
        <v>793</v>
      </c>
      <c r="B12650" s="1" t="s">
        <v>39</v>
      </c>
      <c r="C12650" s="1">
        <v>9</v>
      </c>
      <c r="D12650" s="1">
        <v>4.4597316533327103E-2</v>
      </c>
    </row>
    <row r="12651" spans="1:4" x14ac:dyDescent="0.25">
      <c r="A12651" s="1" t="s">
        <v>793</v>
      </c>
      <c r="B12651" s="1" t="s">
        <v>3</v>
      </c>
      <c r="C12651" s="1">
        <v>10</v>
      </c>
      <c r="D12651" s="1">
        <v>4.2250439524650567E-2</v>
      </c>
    </row>
    <row r="12652" spans="1:4" x14ac:dyDescent="0.25">
      <c r="A12652" s="1" t="s">
        <v>793</v>
      </c>
      <c r="B12652" s="1" t="s">
        <v>12</v>
      </c>
      <c r="C12652" s="1">
        <v>11</v>
      </c>
      <c r="D12652" s="1">
        <v>4.024626687169075E-2</v>
      </c>
    </row>
    <row r="12653" spans="1:4" x14ac:dyDescent="0.25">
      <c r="A12653" s="1" t="s">
        <v>793</v>
      </c>
      <c r="B12653" s="1" t="s">
        <v>10</v>
      </c>
      <c r="C12653" s="1">
        <v>12</v>
      </c>
      <c r="D12653" s="1">
        <v>3.8650136440992362E-2</v>
      </c>
    </row>
    <row r="12654" spans="1:4" x14ac:dyDescent="0.25">
      <c r="A12654" s="1" t="s">
        <v>793</v>
      </c>
      <c r="B12654" s="1" t="s">
        <v>42</v>
      </c>
      <c r="C12654" s="1">
        <v>13</v>
      </c>
      <c r="D12654" s="1">
        <v>3.5585351288318627E-2</v>
      </c>
    </row>
    <row r="12655" spans="1:4" x14ac:dyDescent="0.25">
      <c r="A12655" s="1" t="s">
        <v>793</v>
      </c>
      <c r="B12655" s="1" t="s">
        <v>5</v>
      </c>
      <c r="C12655" s="1">
        <v>14</v>
      </c>
      <c r="D12655" s="1">
        <v>3.2138511538505547E-2</v>
      </c>
    </row>
    <row r="12656" spans="1:4" x14ac:dyDescent="0.25">
      <c r="A12656" s="1" t="s">
        <v>793</v>
      </c>
      <c r="B12656" s="1" t="s">
        <v>37</v>
      </c>
      <c r="C12656" s="1">
        <v>15</v>
      </c>
      <c r="D12656" s="1">
        <v>2.3764025419950489E-2</v>
      </c>
    </row>
    <row r="12657" spans="1:4" x14ac:dyDescent="0.25">
      <c r="A12657" s="1" t="s">
        <v>793</v>
      </c>
      <c r="B12657" s="1" t="s">
        <v>43</v>
      </c>
      <c r="C12657" s="1">
        <v>16</v>
      </c>
      <c r="D12657" s="1">
        <v>2.3036010563373569E-2</v>
      </c>
    </row>
    <row r="12658" spans="1:4" x14ac:dyDescent="0.25">
      <c r="A12658" s="1" t="s">
        <v>793</v>
      </c>
      <c r="B12658" s="1" t="s">
        <v>9</v>
      </c>
      <c r="C12658" s="1">
        <v>17</v>
      </c>
      <c r="D12658" s="1">
        <v>2.270112186670303E-2</v>
      </c>
    </row>
    <row r="12659" spans="1:4" x14ac:dyDescent="0.25">
      <c r="A12659" s="1" t="s">
        <v>793</v>
      </c>
      <c r="B12659" s="1" t="s">
        <v>45</v>
      </c>
      <c r="C12659" s="1">
        <v>18</v>
      </c>
      <c r="D12659" s="1">
        <v>2.1501855924725529E-2</v>
      </c>
    </row>
    <row r="12660" spans="1:4" x14ac:dyDescent="0.25">
      <c r="A12660" s="1" t="s">
        <v>793</v>
      </c>
      <c r="B12660" s="1" t="s">
        <v>73</v>
      </c>
      <c r="C12660" s="1">
        <v>19</v>
      </c>
      <c r="D12660" s="1">
        <v>2.143192104995251E-2</v>
      </c>
    </row>
    <row r="12661" spans="1:4" x14ac:dyDescent="0.25">
      <c r="A12661" s="1" t="s">
        <v>793</v>
      </c>
      <c r="B12661" s="1" t="s">
        <v>69</v>
      </c>
      <c r="C12661" s="1">
        <v>20</v>
      </c>
      <c r="D12661" s="1">
        <v>1.7296001315116879E-2</v>
      </c>
    </row>
    <row r="12662" spans="1:4" x14ac:dyDescent="0.25">
      <c r="A12662" s="1" t="s">
        <v>794</v>
      </c>
      <c r="B12662" s="1" t="s">
        <v>501</v>
      </c>
      <c r="C12662" s="1">
        <v>1</v>
      </c>
      <c r="D12662" s="1">
        <v>0.99781227111816406</v>
      </c>
    </row>
    <row r="12663" spans="1:4" x14ac:dyDescent="0.25">
      <c r="A12663" s="1" t="s">
        <v>794</v>
      </c>
      <c r="B12663" s="1" t="s">
        <v>444</v>
      </c>
      <c r="C12663" s="1">
        <v>2</v>
      </c>
      <c r="D12663" s="1">
        <v>0.99507516622543335</v>
      </c>
    </row>
    <row r="12664" spans="1:4" x14ac:dyDescent="0.25">
      <c r="A12664" s="1" t="s">
        <v>794</v>
      </c>
      <c r="B12664" s="1" t="s">
        <v>646</v>
      </c>
      <c r="C12664" s="1">
        <v>3</v>
      </c>
      <c r="D12664" s="1">
        <v>0.99398899078369141</v>
      </c>
    </row>
    <row r="12665" spans="1:4" x14ac:dyDescent="0.25">
      <c r="A12665" s="1" t="s">
        <v>794</v>
      </c>
      <c r="B12665" s="1" t="s">
        <v>1089</v>
      </c>
      <c r="C12665" s="1">
        <v>4</v>
      </c>
      <c r="D12665" s="1">
        <v>0.99381953477859497</v>
      </c>
    </row>
    <row r="12666" spans="1:4" x14ac:dyDescent="0.25">
      <c r="A12666" s="1" t="s">
        <v>794</v>
      </c>
      <c r="B12666" s="1" t="s">
        <v>1494</v>
      </c>
      <c r="C12666" s="1">
        <v>5</v>
      </c>
      <c r="D12666" s="1">
        <v>0.98586058616638184</v>
      </c>
    </row>
    <row r="12667" spans="1:4" x14ac:dyDescent="0.25">
      <c r="A12667" s="1" t="s">
        <v>794</v>
      </c>
      <c r="B12667" s="1" t="s">
        <v>1522</v>
      </c>
      <c r="C12667" s="1">
        <v>6</v>
      </c>
      <c r="D12667" s="1">
        <v>0.98501724004745483</v>
      </c>
    </row>
    <row r="12668" spans="1:4" x14ac:dyDescent="0.25">
      <c r="A12668" s="1" t="s">
        <v>794</v>
      </c>
      <c r="B12668" s="1" t="s">
        <v>189</v>
      </c>
      <c r="C12668" s="1">
        <v>7</v>
      </c>
      <c r="D12668" s="1">
        <v>0.98140013217926025</v>
      </c>
    </row>
    <row r="12669" spans="1:4" x14ac:dyDescent="0.25">
      <c r="A12669" s="1" t="s">
        <v>794</v>
      </c>
      <c r="B12669" s="1" t="s">
        <v>191</v>
      </c>
      <c r="C12669" s="1">
        <v>8</v>
      </c>
      <c r="D12669" s="1">
        <v>0.98056530952453613</v>
      </c>
    </row>
    <row r="12670" spans="1:4" x14ac:dyDescent="0.25">
      <c r="A12670" s="1" t="s">
        <v>794</v>
      </c>
      <c r="B12670" s="1" t="s">
        <v>667</v>
      </c>
      <c r="C12670" s="1">
        <v>9</v>
      </c>
      <c r="D12670" s="1">
        <v>0.97869932651519775</v>
      </c>
    </row>
    <row r="12671" spans="1:4" x14ac:dyDescent="0.25">
      <c r="A12671" s="1" t="s">
        <v>794</v>
      </c>
      <c r="B12671" s="1" t="s">
        <v>506</v>
      </c>
      <c r="C12671" s="1">
        <v>10</v>
      </c>
      <c r="D12671" s="1">
        <v>0.97493910789489746</v>
      </c>
    </row>
    <row r="12672" spans="1:4" x14ac:dyDescent="0.25">
      <c r="A12672" s="1" t="s">
        <v>794</v>
      </c>
      <c r="B12672" s="1" t="s">
        <v>707</v>
      </c>
      <c r="C12672" s="1">
        <v>11</v>
      </c>
      <c r="D12672" s="1">
        <v>0.97382611036300659</v>
      </c>
    </row>
    <row r="12673" spans="1:4" x14ac:dyDescent="0.25">
      <c r="A12673" s="1" t="s">
        <v>794</v>
      </c>
      <c r="B12673" s="1" t="s">
        <v>28</v>
      </c>
      <c r="C12673" s="1">
        <v>12</v>
      </c>
      <c r="D12673" s="1">
        <v>0.96920031309127808</v>
      </c>
    </row>
    <row r="12674" spans="1:4" x14ac:dyDescent="0.25">
      <c r="A12674" s="1" t="s">
        <v>794</v>
      </c>
      <c r="B12674" s="1" t="s">
        <v>795</v>
      </c>
      <c r="C12674" s="1">
        <v>13</v>
      </c>
      <c r="D12674" s="1">
        <v>0.96501600742340088</v>
      </c>
    </row>
    <row r="12675" spans="1:4" x14ac:dyDescent="0.25">
      <c r="A12675" s="1" t="s">
        <v>794</v>
      </c>
      <c r="B12675" s="1" t="s">
        <v>755</v>
      </c>
      <c r="C12675" s="1">
        <v>14</v>
      </c>
      <c r="D12675" s="1">
        <v>0.9617239236831665</v>
      </c>
    </row>
    <row r="12676" spans="1:4" x14ac:dyDescent="0.25">
      <c r="A12676" s="1" t="s">
        <v>794</v>
      </c>
      <c r="B12676" s="1" t="s">
        <v>46</v>
      </c>
      <c r="C12676" s="1">
        <v>15</v>
      </c>
      <c r="D12676" s="1">
        <v>0.9579005241394043</v>
      </c>
    </row>
    <row r="12677" spans="1:4" x14ac:dyDescent="0.25">
      <c r="A12677" s="1" t="s">
        <v>794</v>
      </c>
      <c r="B12677" s="1" t="s">
        <v>1550</v>
      </c>
      <c r="C12677" s="1">
        <v>16</v>
      </c>
      <c r="D12677" s="1">
        <v>0.95551145076751709</v>
      </c>
    </row>
    <row r="12678" spans="1:4" x14ac:dyDescent="0.25">
      <c r="A12678" s="1" t="s">
        <v>794</v>
      </c>
      <c r="B12678" s="1" t="s">
        <v>627</v>
      </c>
      <c r="C12678" s="1">
        <v>17</v>
      </c>
      <c r="D12678" s="1">
        <v>0.94083118438720703</v>
      </c>
    </row>
    <row r="12679" spans="1:4" x14ac:dyDescent="0.25">
      <c r="A12679" s="1" t="s">
        <v>794</v>
      </c>
      <c r="B12679" s="1" t="s">
        <v>26</v>
      </c>
      <c r="C12679" s="1">
        <v>18</v>
      </c>
      <c r="D12679" s="1">
        <v>0.9242013692855835</v>
      </c>
    </row>
    <row r="12680" spans="1:4" x14ac:dyDescent="0.25">
      <c r="A12680" s="1" t="s">
        <v>794</v>
      </c>
      <c r="B12680" s="1" t="s">
        <v>139</v>
      </c>
      <c r="C12680" s="1">
        <v>19</v>
      </c>
      <c r="D12680" s="1">
        <v>0.91984647512435913</v>
      </c>
    </row>
    <row r="12681" spans="1:4" x14ac:dyDescent="0.25">
      <c r="A12681" s="1" t="s">
        <v>794</v>
      </c>
      <c r="B12681" s="1" t="s">
        <v>73</v>
      </c>
      <c r="C12681" s="1">
        <v>20</v>
      </c>
      <c r="D12681" s="1">
        <v>0.89279824495315552</v>
      </c>
    </row>
    <row r="12682" spans="1:4" x14ac:dyDescent="0.25">
      <c r="A12682" s="1" t="s">
        <v>796</v>
      </c>
      <c r="B12682" s="1" t="s">
        <v>6</v>
      </c>
      <c r="C12682" s="1">
        <v>1</v>
      </c>
      <c r="D12682" s="1">
        <v>0.99999988079071045</v>
      </c>
    </row>
    <row r="12683" spans="1:4" x14ac:dyDescent="0.25">
      <c r="A12683" s="1" t="s">
        <v>796</v>
      </c>
      <c r="B12683" s="1" t="s">
        <v>23</v>
      </c>
      <c r="C12683" s="1">
        <v>2</v>
      </c>
      <c r="D12683" s="1">
        <v>1.9046710804104801E-3</v>
      </c>
    </row>
    <row r="12684" spans="1:4" x14ac:dyDescent="0.25">
      <c r="A12684" s="1" t="s">
        <v>796</v>
      </c>
      <c r="B12684" s="1" t="s">
        <v>19</v>
      </c>
      <c r="C12684" s="1">
        <v>3</v>
      </c>
      <c r="D12684" s="1">
        <v>4.0801573777571321E-4</v>
      </c>
    </row>
    <row r="12685" spans="1:4" x14ac:dyDescent="0.25">
      <c r="A12685" s="1" t="s">
        <v>796</v>
      </c>
      <c r="B12685" s="1" t="s">
        <v>12</v>
      </c>
      <c r="C12685" s="1">
        <v>4</v>
      </c>
      <c r="D12685" s="1">
        <v>1.836966257542372E-4</v>
      </c>
    </row>
    <row r="12686" spans="1:4" x14ac:dyDescent="0.25">
      <c r="A12686" s="1" t="s">
        <v>796</v>
      </c>
      <c r="B12686" s="1" t="s">
        <v>30</v>
      </c>
      <c r="C12686" s="1">
        <v>5</v>
      </c>
      <c r="D12686" s="1">
        <v>5.0694245146587491E-5</v>
      </c>
    </row>
    <row r="12687" spans="1:4" x14ac:dyDescent="0.25">
      <c r="A12687" s="1" t="s">
        <v>796</v>
      </c>
      <c r="B12687" s="1" t="s">
        <v>18</v>
      </c>
      <c r="C12687" s="1">
        <v>6</v>
      </c>
      <c r="D12687" s="1">
        <v>4.7020406782394282E-5</v>
      </c>
    </row>
    <row r="12688" spans="1:4" x14ac:dyDescent="0.25">
      <c r="A12688" s="1" t="s">
        <v>796</v>
      </c>
      <c r="B12688" s="1" t="s">
        <v>3</v>
      </c>
      <c r="C12688" s="1">
        <v>7</v>
      </c>
      <c r="D12688" s="1">
        <v>3.7473135307664052E-5</v>
      </c>
    </row>
    <row r="12689" spans="1:4" x14ac:dyDescent="0.25">
      <c r="A12689" s="1" t="s">
        <v>796</v>
      </c>
      <c r="B12689" s="1" t="s">
        <v>8</v>
      </c>
      <c r="C12689" s="1">
        <v>8</v>
      </c>
      <c r="D12689" s="1">
        <v>2.5619132429710589E-5</v>
      </c>
    </row>
    <row r="12690" spans="1:4" x14ac:dyDescent="0.25">
      <c r="A12690" s="1" t="s">
        <v>796</v>
      </c>
      <c r="B12690" s="1" t="s">
        <v>48</v>
      </c>
      <c r="C12690" s="1">
        <v>9</v>
      </c>
      <c r="D12690" s="1">
        <v>2.5502542484900911E-5</v>
      </c>
    </row>
    <row r="12691" spans="1:4" x14ac:dyDescent="0.25">
      <c r="A12691" s="1" t="s">
        <v>796</v>
      </c>
      <c r="B12691" s="1" t="s">
        <v>46</v>
      </c>
      <c r="C12691" s="1">
        <v>10</v>
      </c>
      <c r="D12691" s="1">
        <v>2.1580350221483972E-5</v>
      </c>
    </row>
    <row r="12692" spans="1:4" x14ac:dyDescent="0.25">
      <c r="A12692" s="1" t="s">
        <v>796</v>
      </c>
      <c r="B12692" s="1" t="s">
        <v>31</v>
      </c>
      <c r="C12692" s="1">
        <v>11</v>
      </c>
      <c r="D12692" s="1">
        <v>2.0088424207642671E-5</v>
      </c>
    </row>
    <row r="12693" spans="1:4" x14ac:dyDescent="0.25">
      <c r="A12693" s="1" t="s">
        <v>796</v>
      </c>
      <c r="B12693" s="1" t="s">
        <v>150</v>
      </c>
      <c r="C12693" s="1">
        <v>12</v>
      </c>
      <c r="D12693" s="1">
        <v>1.856034759839531E-5</v>
      </c>
    </row>
    <row r="12694" spans="1:4" x14ac:dyDescent="0.25">
      <c r="A12694" s="1" t="s">
        <v>796</v>
      </c>
      <c r="B12694" s="1" t="s">
        <v>17</v>
      </c>
      <c r="C12694" s="1">
        <v>13</v>
      </c>
      <c r="D12694" s="1">
        <v>1.843703466875013E-5</v>
      </c>
    </row>
    <row r="12695" spans="1:4" x14ac:dyDescent="0.25">
      <c r="A12695" s="1" t="s">
        <v>796</v>
      </c>
      <c r="B12695" s="1" t="s">
        <v>127</v>
      </c>
      <c r="C12695" s="1">
        <v>14</v>
      </c>
      <c r="D12695" s="1">
        <v>1.7555585145601071E-5</v>
      </c>
    </row>
    <row r="12696" spans="1:4" x14ac:dyDescent="0.25">
      <c r="A12696" s="1" t="s">
        <v>796</v>
      </c>
      <c r="B12696" s="1" t="s">
        <v>27</v>
      </c>
      <c r="C12696" s="1">
        <v>15</v>
      </c>
      <c r="D12696" s="1">
        <v>1.7526477677165531E-5</v>
      </c>
    </row>
    <row r="12697" spans="1:4" x14ac:dyDescent="0.25">
      <c r="A12697" s="1" t="s">
        <v>796</v>
      </c>
      <c r="B12697" s="1" t="s">
        <v>13</v>
      </c>
      <c r="C12697" s="1">
        <v>16</v>
      </c>
      <c r="D12697" s="1">
        <v>1.737491948006209E-5</v>
      </c>
    </row>
    <row r="12698" spans="1:4" x14ac:dyDescent="0.25">
      <c r="A12698" s="1" t="s">
        <v>796</v>
      </c>
      <c r="B12698" s="1" t="s">
        <v>21</v>
      </c>
      <c r="C12698" s="1">
        <v>17</v>
      </c>
      <c r="D12698" s="1">
        <v>1.7352514987578619E-5</v>
      </c>
    </row>
    <row r="12699" spans="1:4" x14ac:dyDescent="0.25">
      <c r="A12699" s="1" t="s">
        <v>796</v>
      </c>
      <c r="B12699" s="1" t="s">
        <v>4</v>
      </c>
      <c r="C12699" s="1">
        <v>18</v>
      </c>
      <c r="D12699" s="1">
        <v>1.6945185052463781E-5</v>
      </c>
    </row>
    <row r="12700" spans="1:4" x14ac:dyDescent="0.25">
      <c r="A12700" s="1" t="s">
        <v>796</v>
      </c>
      <c r="B12700" s="1" t="s">
        <v>50</v>
      </c>
      <c r="C12700" s="1">
        <v>19</v>
      </c>
      <c r="D12700" s="1">
        <v>1.6882053387234919E-5</v>
      </c>
    </row>
    <row r="12701" spans="1:4" x14ac:dyDescent="0.25">
      <c r="A12701" s="1" t="s">
        <v>796</v>
      </c>
      <c r="B12701" s="1" t="s">
        <v>20</v>
      </c>
      <c r="C12701" s="1">
        <v>20</v>
      </c>
      <c r="D12701" s="1">
        <v>1.6779264115029949E-5</v>
      </c>
    </row>
    <row r="12702" spans="1:4" x14ac:dyDescent="0.25">
      <c r="A12702" s="1" t="s">
        <v>797</v>
      </c>
      <c r="B12702" s="1" t="s">
        <v>6</v>
      </c>
      <c r="C12702" s="1">
        <v>1</v>
      </c>
      <c r="D12702" s="1">
        <v>0.99999916553497314</v>
      </c>
    </row>
    <row r="12703" spans="1:4" x14ac:dyDescent="0.25">
      <c r="A12703" s="1" t="s">
        <v>797</v>
      </c>
      <c r="B12703" s="1" t="s">
        <v>62</v>
      </c>
      <c r="C12703" s="1">
        <v>2</v>
      </c>
      <c r="D12703" s="1">
        <v>0.13504315912723541</v>
      </c>
    </row>
    <row r="12704" spans="1:4" x14ac:dyDescent="0.25">
      <c r="A12704" s="1" t="s">
        <v>797</v>
      </c>
      <c r="B12704" s="1" t="s">
        <v>8</v>
      </c>
      <c r="C12704" s="1">
        <v>3</v>
      </c>
      <c r="D12704" s="1">
        <v>8.6628280580043793E-2</v>
      </c>
    </row>
    <row r="12705" spans="1:4" x14ac:dyDescent="0.25">
      <c r="A12705" s="1" t="s">
        <v>797</v>
      </c>
      <c r="B12705" s="1" t="s">
        <v>3</v>
      </c>
      <c r="C12705" s="1">
        <v>4</v>
      </c>
      <c r="D12705" s="1">
        <v>8.531612902879715E-2</v>
      </c>
    </row>
    <row r="12706" spans="1:4" x14ac:dyDescent="0.25">
      <c r="A12706" s="1" t="s">
        <v>797</v>
      </c>
      <c r="B12706" s="1" t="s">
        <v>13</v>
      </c>
      <c r="C12706" s="1">
        <v>5</v>
      </c>
      <c r="D12706" s="1">
        <v>4.531821608543396E-2</v>
      </c>
    </row>
    <row r="12707" spans="1:4" x14ac:dyDescent="0.25">
      <c r="A12707" s="1" t="s">
        <v>797</v>
      </c>
      <c r="B12707" s="1" t="s">
        <v>17</v>
      </c>
      <c r="C12707" s="1">
        <v>6</v>
      </c>
      <c r="D12707" s="1">
        <v>4.3038330972194672E-2</v>
      </c>
    </row>
    <row r="12708" spans="1:4" x14ac:dyDescent="0.25">
      <c r="A12708" s="1" t="s">
        <v>797</v>
      </c>
      <c r="B12708" s="1" t="s">
        <v>20</v>
      </c>
      <c r="C12708" s="1">
        <v>7</v>
      </c>
      <c r="D12708" s="1">
        <v>3.605295717716217E-2</v>
      </c>
    </row>
    <row r="12709" spans="1:4" x14ac:dyDescent="0.25">
      <c r="A12709" s="1" t="s">
        <v>797</v>
      </c>
      <c r="B12709" s="1" t="s">
        <v>49</v>
      </c>
      <c r="C12709" s="1">
        <v>8</v>
      </c>
      <c r="D12709" s="1">
        <v>3.1687460839748383E-2</v>
      </c>
    </row>
    <row r="12710" spans="1:4" x14ac:dyDescent="0.25">
      <c r="A12710" s="1" t="s">
        <v>797</v>
      </c>
      <c r="B12710" s="1" t="s">
        <v>5</v>
      </c>
      <c r="C12710" s="1">
        <v>9</v>
      </c>
      <c r="D12710" s="1">
        <v>2.8240295127034191E-2</v>
      </c>
    </row>
    <row r="12711" spans="1:4" x14ac:dyDescent="0.25">
      <c r="A12711" s="1" t="s">
        <v>797</v>
      </c>
      <c r="B12711" s="1" t="s">
        <v>15</v>
      </c>
      <c r="C12711" s="1">
        <v>10</v>
      </c>
      <c r="D12711" s="1">
        <v>2.781381644308567E-2</v>
      </c>
    </row>
    <row r="12712" spans="1:4" x14ac:dyDescent="0.25">
      <c r="A12712" s="1" t="s">
        <v>797</v>
      </c>
      <c r="B12712" s="1" t="s">
        <v>75</v>
      </c>
      <c r="C12712" s="1">
        <v>11</v>
      </c>
      <c r="D12712" s="1">
        <v>2.6450203731656071E-2</v>
      </c>
    </row>
    <row r="12713" spans="1:4" x14ac:dyDescent="0.25">
      <c r="A12713" s="1" t="s">
        <v>797</v>
      </c>
      <c r="B12713" s="1" t="s">
        <v>91</v>
      </c>
      <c r="C12713" s="1">
        <v>12</v>
      </c>
      <c r="D12713" s="1">
        <v>2.5535983964800831E-2</v>
      </c>
    </row>
    <row r="12714" spans="1:4" x14ac:dyDescent="0.25">
      <c r="A12714" s="1" t="s">
        <v>797</v>
      </c>
      <c r="B12714" s="1" t="s">
        <v>48</v>
      </c>
      <c r="C12714" s="1">
        <v>13</v>
      </c>
      <c r="D12714" s="1">
        <v>2.4793008342385289E-2</v>
      </c>
    </row>
    <row r="12715" spans="1:4" x14ac:dyDescent="0.25">
      <c r="A12715" s="1" t="s">
        <v>797</v>
      </c>
      <c r="B12715" s="1" t="s">
        <v>272</v>
      </c>
      <c r="C12715" s="1">
        <v>14</v>
      </c>
      <c r="D12715" s="1">
        <v>2.43297852575779E-2</v>
      </c>
    </row>
    <row r="12716" spans="1:4" x14ac:dyDescent="0.25">
      <c r="A12716" s="1" t="s">
        <v>797</v>
      </c>
      <c r="B12716" s="1" t="s">
        <v>28</v>
      </c>
      <c r="C12716" s="1">
        <v>15</v>
      </c>
      <c r="D12716" s="1">
        <v>2.394214645028114E-2</v>
      </c>
    </row>
    <row r="12717" spans="1:4" x14ac:dyDescent="0.25">
      <c r="A12717" s="1" t="s">
        <v>797</v>
      </c>
      <c r="B12717" s="1" t="s">
        <v>21</v>
      </c>
      <c r="C12717" s="1">
        <v>16</v>
      </c>
      <c r="D12717" s="1">
        <v>2.2787913680076599E-2</v>
      </c>
    </row>
    <row r="12718" spans="1:4" x14ac:dyDescent="0.25">
      <c r="A12718" s="1" t="s">
        <v>797</v>
      </c>
      <c r="B12718" s="1" t="s">
        <v>156</v>
      </c>
      <c r="C12718" s="1">
        <v>17</v>
      </c>
      <c r="D12718" s="1">
        <v>2.2620141506195068E-2</v>
      </c>
    </row>
    <row r="12719" spans="1:4" x14ac:dyDescent="0.25">
      <c r="A12719" s="1" t="s">
        <v>797</v>
      </c>
      <c r="B12719" s="1" t="s">
        <v>4</v>
      </c>
      <c r="C12719" s="1">
        <v>18</v>
      </c>
      <c r="D12719" s="1">
        <v>2.0931718870997429E-2</v>
      </c>
    </row>
    <row r="12720" spans="1:4" x14ac:dyDescent="0.25">
      <c r="A12720" s="1" t="s">
        <v>797</v>
      </c>
      <c r="B12720" s="1" t="s">
        <v>61</v>
      </c>
      <c r="C12720" s="1">
        <v>19</v>
      </c>
      <c r="D12720" s="1">
        <v>2.08034124225378E-2</v>
      </c>
    </row>
    <row r="12721" spans="1:4" x14ac:dyDescent="0.25">
      <c r="A12721" s="1" t="s">
        <v>797</v>
      </c>
      <c r="B12721" s="1" t="s">
        <v>145</v>
      </c>
      <c r="C12721" s="1">
        <v>20</v>
      </c>
      <c r="D12721" s="1">
        <v>2.0557332783937451E-2</v>
      </c>
    </row>
    <row r="12722" spans="1:4" x14ac:dyDescent="0.25">
      <c r="A12722" s="1" t="s">
        <v>798</v>
      </c>
      <c r="B12722" s="1" t="s">
        <v>23</v>
      </c>
      <c r="C12722" s="1">
        <v>1</v>
      </c>
      <c r="D12722" s="1">
        <v>0.99921560287475586</v>
      </c>
    </row>
    <row r="12723" spans="1:4" x14ac:dyDescent="0.25">
      <c r="A12723" s="1" t="s">
        <v>798</v>
      </c>
      <c r="B12723" s="1" t="s">
        <v>9</v>
      </c>
      <c r="C12723" s="1">
        <v>2</v>
      </c>
      <c r="D12723" s="1">
        <v>0.99917656183242798</v>
      </c>
    </row>
    <row r="12724" spans="1:4" x14ac:dyDescent="0.25">
      <c r="A12724" s="1" t="s">
        <v>798</v>
      </c>
      <c r="B12724" s="1" t="s">
        <v>95</v>
      </c>
      <c r="C12724" s="1">
        <v>3</v>
      </c>
      <c r="D12724" s="1">
        <v>0.98290574550628662</v>
      </c>
    </row>
    <row r="12725" spans="1:4" x14ac:dyDescent="0.25">
      <c r="A12725" s="1" t="s">
        <v>798</v>
      </c>
      <c r="B12725" s="1" t="s">
        <v>18</v>
      </c>
      <c r="C12725" s="1">
        <v>4</v>
      </c>
      <c r="D12725" s="1">
        <v>0.33199641108512878</v>
      </c>
    </row>
    <row r="12726" spans="1:4" x14ac:dyDescent="0.25">
      <c r="A12726" s="1" t="s">
        <v>798</v>
      </c>
      <c r="B12726" s="1" t="s">
        <v>6</v>
      </c>
      <c r="C12726" s="1">
        <v>5</v>
      </c>
      <c r="D12726" s="1">
        <v>0.3262333869934082</v>
      </c>
    </row>
    <row r="12727" spans="1:4" x14ac:dyDescent="0.25">
      <c r="A12727" s="1" t="s">
        <v>798</v>
      </c>
      <c r="B12727" s="1" t="s">
        <v>19</v>
      </c>
      <c r="C12727" s="1">
        <v>6</v>
      </c>
      <c r="D12727" s="1">
        <v>0.24722093343734741</v>
      </c>
    </row>
    <row r="12728" spans="1:4" x14ac:dyDescent="0.25">
      <c r="A12728" s="1" t="s">
        <v>798</v>
      </c>
      <c r="B12728" s="1" t="s">
        <v>3</v>
      </c>
      <c r="C12728" s="1">
        <v>7</v>
      </c>
      <c r="D12728" s="1">
        <v>0.14217506349086759</v>
      </c>
    </row>
    <row r="12729" spans="1:4" x14ac:dyDescent="0.25">
      <c r="A12729" s="1" t="s">
        <v>798</v>
      </c>
      <c r="B12729" s="1" t="s">
        <v>5</v>
      </c>
      <c r="C12729" s="1">
        <v>8</v>
      </c>
      <c r="D12729" s="1">
        <v>0.1335073709487915</v>
      </c>
    </row>
    <row r="12730" spans="1:4" x14ac:dyDescent="0.25">
      <c r="A12730" s="1" t="s">
        <v>798</v>
      </c>
      <c r="B12730" s="1" t="s">
        <v>8</v>
      </c>
      <c r="C12730" s="1">
        <v>9</v>
      </c>
      <c r="D12730" s="1">
        <v>0.115035705268383</v>
      </c>
    </row>
    <row r="12731" spans="1:4" x14ac:dyDescent="0.25">
      <c r="A12731" s="1" t="s">
        <v>798</v>
      </c>
      <c r="B12731" s="1" t="s">
        <v>27</v>
      </c>
      <c r="C12731" s="1">
        <v>10</v>
      </c>
      <c r="D12731" s="1">
        <v>0.1099655851721764</v>
      </c>
    </row>
    <row r="12732" spans="1:4" x14ac:dyDescent="0.25">
      <c r="A12732" s="1" t="s">
        <v>798</v>
      </c>
      <c r="B12732" s="1" t="s">
        <v>13</v>
      </c>
      <c r="C12732" s="1">
        <v>11</v>
      </c>
      <c r="D12732" s="1">
        <v>6.5745510160923004E-2</v>
      </c>
    </row>
    <row r="12733" spans="1:4" x14ac:dyDescent="0.25">
      <c r="A12733" s="1" t="s">
        <v>798</v>
      </c>
      <c r="B12733" s="1" t="s">
        <v>71</v>
      </c>
      <c r="C12733" s="1">
        <v>12</v>
      </c>
      <c r="D12733" s="1">
        <v>6.5320700407028198E-2</v>
      </c>
    </row>
    <row r="12734" spans="1:4" x14ac:dyDescent="0.25">
      <c r="A12734" s="1" t="s">
        <v>798</v>
      </c>
      <c r="B12734" s="1" t="s">
        <v>34</v>
      </c>
      <c r="C12734" s="1">
        <v>13</v>
      </c>
      <c r="D12734" s="1">
        <v>6.0361314564943307E-2</v>
      </c>
    </row>
    <row r="12735" spans="1:4" x14ac:dyDescent="0.25">
      <c r="A12735" s="1" t="s">
        <v>798</v>
      </c>
      <c r="B12735" s="1" t="s">
        <v>38</v>
      </c>
      <c r="C12735" s="1">
        <v>14</v>
      </c>
      <c r="D12735" s="1">
        <v>5.6718707084655762E-2</v>
      </c>
    </row>
    <row r="12736" spans="1:4" x14ac:dyDescent="0.25">
      <c r="A12736" s="1" t="s">
        <v>798</v>
      </c>
      <c r="B12736" s="1" t="s">
        <v>28</v>
      </c>
      <c r="C12736" s="1">
        <v>15</v>
      </c>
      <c r="D12736" s="1">
        <v>5.6100472807884223E-2</v>
      </c>
    </row>
    <row r="12737" spans="1:4" x14ac:dyDescent="0.25">
      <c r="A12737" s="1" t="s">
        <v>798</v>
      </c>
      <c r="B12737" s="1" t="s">
        <v>32</v>
      </c>
      <c r="C12737" s="1">
        <v>16</v>
      </c>
      <c r="D12737" s="1">
        <v>4.8641763627529137E-2</v>
      </c>
    </row>
    <row r="12738" spans="1:4" x14ac:dyDescent="0.25">
      <c r="A12738" s="1" t="s">
        <v>798</v>
      </c>
      <c r="B12738" s="1" t="s">
        <v>17</v>
      </c>
      <c r="C12738" s="1">
        <v>17</v>
      </c>
      <c r="D12738" s="1">
        <v>4.5710127800703049E-2</v>
      </c>
    </row>
    <row r="12739" spans="1:4" x14ac:dyDescent="0.25">
      <c r="A12739" s="1" t="s">
        <v>798</v>
      </c>
      <c r="B12739" s="1" t="s">
        <v>29</v>
      </c>
      <c r="C12739" s="1">
        <v>18</v>
      </c>
      <c r="D12739" s="1">
        <v>4.4615846127271652E-2</v>
      </c>
    </row>
    <row r="12740" spans="1:4" x14ac:dyDescent="0.25">
      <c r="A12740" s="1" t="s">
        <v>798</v>
      </c>
      <c r="B12740" s="1" t="s">
        <v>114</v>
      </c>
      <c r="C12740" s="1">
        <v>19</v>
      </c>
      <c r="D12740" s="1">
        <v>4.0931325405836112E-2</v>
      </c>
    </row>
    <row r="12741" spans="1:4" x14ac:dyDescent="0.25">
      <c r="A12741" s="1" t="s">
        <v>798</v>
      </c>
      <c r="B12741" s="1" t="s">
        <v>16</v>
      </c>
      <c r="C12741" s="1">
        <v>20</v>
      </c>
      <c r="D12741" s="1">
        <v>3.3841107040643692E-2</v>
      </c>
    </row>
    <row r="12742" spans="1:4" x14ac:dyDescent="0.25">
      <c r="A12742" s="1" t="s">
        <v>799</v>
      </c>
      <c r="B12742" s="1" t="s">
        <v>6</v>
      </c>
      <c r="C12742" s="1">
        <v>1</v>
      </c>
      <c r="D12742" s="1">
        <v>0.99999988079071045</v>
      </c>
    </row>
    <row r="12743" spans="1:4" x14ac:dyDescent="0.25">
      <c r="A12743" s="1" t="s">
        <v>799</v>
      </c>
      <c r="B12743" s="1" t="s">
        <v>23</v>
      </c>
      <c r="C12743" s="1">
        <v>2</v>
      </c>
      <c r="D12743" s="1">
        <v>1.588937477208674E-3</v>
      </c>
    </row>
    <row r="12744" spans="1:4" x14ac:dyDescent="0.25">
      <c r="A12744" s="1" t="s">
        <v>799</v>
      </c>
      <c r="B12744" s="1" t="s">
        <v>19</v>
      </c>
      <c r="C12744" s="1">
        <v>3</v>
      </c>
      <c r="D12744" s="1">
        <v>1.2657720362767579E-3</v>
      </c>
    </row>
    <row r="12745" spans="1:4" x14ac:dyDescent="0.25">
      <c r="A12745" s="1" t="s">
        <v>799</v>
      </c>
      <c r="B12745" s="1" t="s">
        <v>12</v>
      </c>
      <c r="C12745" s="1">
        <v>4</v>
      </c>
      <c r="D12745" s="1">
        <v>1.406946103088558E-4</v>
      </c>
    </row>
    <row r="12746" spans="1:4" x14ac:dyDescent="0.25">
      <c r="A12746" s="1" t="s">
        <v>799</v>
      </c>
      <c r="B12746" s="1" t="s">
        <v>30</v>
      </c>
      <c r="C12746" s="1">
        <v>5</v>
      </c>
      <c r="D12746" s="1">
        <v>7.3492941737640649E-5</v>
      </c>
    </row>
    <row r="12747" spans="1:4" x14ac:dyDescent="0.25">
      <c r="A12747" s="1" t="s">
        <v>799</v>
      </c>
      <c r="B12747" s="1" t="s">
        <v>8</v>
      </c>
      <c r="C12747" s="1">
        <v>6</v>
      </c>
      <c r="D12747" s="1">
        <v>3.9081798604456708E-5</v>
      </c>
    </row>
    <row r="12748" spans="1:4" x14ac:dyDescent="0.25">
      <c r="A12748" s="1" t="s">
        <v>799</v>
      </c>
      <c r="B12748" s="1" t="s">
        <v>13</v>
      </c>
      <c r="C12748" s="1">
        <v>7</v>
      </c>
      <c r="D12748" s="1">
        <v>2.18822115130024E-5</v>
      </c>
    </row>
    <row r="12749" spans="1:4" x14ac:dyDescent="0.25">
      <c r="A12749" s="1" t="s">
        <v>799</v>
      </c>
      <c r="B12749" s="1" t="s">
        <v>46</v>
      </c>
      <c r="C12749" s="1">
        <v>8</v>
      </c>
      <c r="D12749" s="1">
        <v>2.1611142074107189E-5</v>
      </c>
    </row>
    <row r="12750" spans="1:4" x14ac:dyDescent="0.25">
      <c r="A12750" s="1" t="s">
        <v>799</v>
      </c>
      <c r="B12750" s="1" t="s">
        <v>27</v>
      </c>
      <c r="C12750" s="1">
        <v>9</v>
      </c>
      <c r="D12750" s="1">
        <v>2.0519682948361151E-5</v>
      </c>
    </row>
    <row r="12751" spans="1:4" x14ac:dyDescent="0.25">
      <c r="A12751" s="1" t="s">
        <v>799</v>
      </c>
      <c r="B12751" s="1" t="s">
        <v>127</v>
      </c>
      <c r="C12751" s="1">
        <v>10</v>
      </c>
      <c r="D12751" s="1">
        <v>2.0508101442828771E-5</v>
      </c>
    </row>
    <row r="12752" spans="1:4" x14ac:dyDescent="0.25">
      <c r="A12752" s="1" t="s">
        <v>799</v>
      </c>
      <c r="B12752" s="1" t="s">
        <v>57</v>
      </c>
      <c r="C12752" s="1">
        <v>11</v>
      </c>
      <c r="D12752" s="1">
        <v>1.9475024600978941E-5</v>
      </c>
    </row>
    <row r="12753" spans="1:4" x14ac:dyDescent="0.25">
      <c r="A12753" s="1" t="s">
        <v>799</v>
      </c>
      <c r="B12753" s="1" t="s">
        <v>21</v>
      </c>
      <c r="C12753" s="1">
        <v>12</v>
      </c>
      <c r="D12753" s="1">
        <v>1.902641270135064E-5</v>
      </c>
    </row>
    <row r="12754" spans="1:4" x14ac:dyDescent="0.25">
      <c r="A12754" s="1" t="s">
        <v>799</v>
      </c>
      <c r="B12754" s="1" t="s">
        <v>18</v>
      </c>
      <c r="C12754" s="1">
        <v>13</v>
      </c>
      <c r="D12754" s="1">
        <v>1.8705346519709561E-5</v>
      </c>
    </row>
    <row r="12755" spans="1:4" x14ac:dyDescent="0.25">
      <c r="A12755" s="1" t="s">
        <v>799</v>
      </c>
      <c r="B12755" s="1" t="s">
        <v>7</v>
      </c>
      <c r="C12755" s="1">
        <v>14</v>
      </c>
      <c r="D12755" s="1">
        <v>1.8440447092871182E-5</v>
      </c>
    </row>
    <row r="12756" spans="1:4" x14ac:dyDescent="0.25">
      <c r="A12756" s="1" t="s">
        <v>799</v>
      </c>
      <c r="B12756" s="1" t="s">
        <v>17</v>
      </c>
      <c r="C12756" s="1">
        <v>15</v>
      </c>
      <c r="D12756" s="1">
        <v>1.7075968571589328E-5</v>
      </c>
    </row>
    <row r="12757" spans="1:4" x14ac:dyDescent="0.25">
      <c r="A12757" s="1" t="s">
        <v>799</v>
      </c>
      <c r="B12757" s="1" t="s">
        <v>139</v>
      </c>
      <c r="C12757" s="1">
        <v>16</v>
      </c>
      <c r="D12757" s="1">
        <v>1.694285856501665E-5</v>
      </c>
    </row>
    <row r="12758" spans="1:4" x14ac:dyDescent="0.25">
      <c r="A12758" s="1" t="s">
        <v>799</v>
      </c>
      <c r="B12758" s="1" t="s">
        <v>3</v>
      </c>
      <c r="C12758" s="1">
        <v>17</v>
      </c>
      <c r="D12758" s="1">
        <v>1.5817715393495749E-5</v>
      </c>
    </row>
    <row r="12759" spans="1:4" x14ac:dyDescent="0.25">
      <c r="A12759" s="1" t="s">
        <v>799</v>
      </c>
      <c r="B12759" s="1" t="s">
        <v>149</v>
      </c>
      <c r="C12759" s="1">
        <v>18</v>
      </c>
      <c r="D12759" s="1">
        <v>1.5753570551169101E-5</v>
      </c>
    </row>
    <row r="12760" spans="1:4" x14ac:dyDescent="0.25">
      <c r="A12760" s="1" t="s">
        <v>799</v>
      </c>
      <c r="B12760" s="1" t="s">
        <v>63</v>
      </c>
      <c r="C12760" s="1">
        <v>19</v>
      </c>
      <c r="D12760" s="1">
        <v>1.505343243479729E-5</v>
      </c>
    </row>
    <row r="12761" spans="1:4" x14ac:dyDescent="0.25">
      <c r="A12761" s="1" t="s">
        <v>799</v>
      </c>
      <c r="B12761" s="1" t="s">
        <v>247</v>
      </c>
      <c r="C12761" s="1">
        <v>20</v>
      </c>
      <c r="D12761" s="1">
        <v>1.4975795238569839E-5</v>
      </c>
    </row>
    <row r="12762" spans="1:4" x14ac:dyDescent="0.25">
      <c r="A12762" s="1" t="s">
        <v>800</v>
      </c>
      <c r="B12762" s="1" t="s">
        <v>6</v>
      </c>
      <c r="C12762" s="1">
        <v>1</v>
      </c>
      <c r="D12762" s="1">
        <v>0.99999988079071045</v>
      </c>
    </row>
    <row r="12763" spans="1:4" x14ac:dyDescent="0.25">
      <c r="A12763" s="1" t="s">
        <v>800</v>
      </c>
      <c r="B12763" s="1" t="s">
        <v>19</v>
      </c>
      <c r="C12763" s="1">
        <v>2</v>
      </c>
      <c r="D12763" s="1">
        <v>1.3381546596065159E-3</v>
      </c>
    </row>
    <row r="12764" spans="1:4" x14ac:dyDescent="0.25">
      <c r="A12764" s="1" t="s">
        <v>800</v>
      </c>
      <c r="B12764" s="1" t="s">
        <v>23</v>
      </c>
      <c r="C12764" s="1">
        <v>3</v>
      </c>
      <c r="D12764" s="1">
        <v>5.5100588360801339E-4</v>
      </c>
    </row>
    <row r="12765" spans="1:4" x14ac:dyDescent="0.25">
      <c r="A12765" s="1" t="s">
        <v>800</v>
      </c>
      <c r="B12765" s="1" t="s">
        <v>12</v>
      </c>
      <c r="C12765" s="1">
        <v>4</v>
      </c>
      <c r="D12765" s="1">
        <v>1.5735461784061039E-4</v>
      </c>
    </row>
    <row r="12766" spans="1:4" x14ac:dyDescent="0.25">
      <c r="A12766" s="1" t="s">
        <v>800</v>
      </c>
      <c r="B12766" s="1" t="s">
        <v>30</v>
      </c>
      <c r="C12766" s="1">
        <v>5</v>
      </c>
      <c r="D12766" s="1">
        <v>6.7059103457722813E-5</v>
      </c>
    </row>
    <row r="12767" spans="1:4" x14ac:dyDescent="0.25">
      <c r="A12767" s="1" t="s">
        <v>800</v>
      </c>
      <c r="B12767" s="1" t="s">
        <v>39</v>
      </c>
      <c r="C12767" s="1">
        <v>6</v>
      </c>
      <c r="D12767" s="1">
        <v>2.4399672838626429E-5</v>
      </c>
    </row>
    <row r="12768" spans="1:4" x14ac:dyDescent="0.25">
      <c r="A12768" s="1" t="s">
        <v>800</v>
      </c>
      <c r="B12768" s="1" t="s">
        <v>57</v>
      </c>
      <c r="C12768" s="1">
        <v>7</v>
      </c>
      <c r="D12768" s="1">
        <v>1.9575667465687729E-5</v>
      </c>
    </row>
    <row r="12769" spans="1:4" x14ac:dyDescent="0.25">
      <c r="A12769" s="1" t="s">
        <v>800</v>
      </c>
      <c r="B12769" s="1" t="s">
        <v>52</v>
      </c>
      <c r="C12769" s="1">
        <v>8</v>
      </c>
      <c r="D12769" s="1">
        <v>1.8704382455325689E-5</v>
      </c>
    </row>
    <row r="12770" spans="1:4" x14ac:dyDescent="0.25">
      <c r="A12770" s="1" t="s">
        <v>800</v>
      </c>
      <c r="B12770" s="1" t="s">
        <v>27</v>
      </c>
      <c r="C12770" s="1">
        <v>9</v>
      </c>
      <c r="D12770" s="1">
        <v>1.845529550337233E-5</v>
      </c>
    </row>
    <row r="12771" spans="1:4" x14ac:dyDescent="0.25">
      <c r="A12771" s="1" t="s">
        <v>800</v>
      </c>
      <c r="B12771" s="1" t="s">
        <v>3</v>
      </c>
      <c r="C12771" s="1">
        <v>10</v>
      </c>
      <c r="D12771" s="1">
        <v>1.7913238480105061E-5</v>
      </c>
    </row>
    <row r="12772" spans="1:4" x14ac:dyDescent="0.25">
      <c r="A12772" s="1" t="s">
        <v>800</v>
      </c>
      <c r="B12772" s="1" t="s">
        <v>21</v>
      </c>
      <c r="C12772" s="1">
        <v>11</v>
      </c>
      <c r="D12772" s="1">
        <v>1.759956830937881E-5</v>
      </c>
    </row>
    <row r="12773" spans="1:4" x14ac:dyDescent="0.25">
      <c r="A12773" s="1" t="s">
        <v>800</v>
      </c>
      <c r="B12773" s="1" t="s">
        <v>58</v>
      </c>
      <c r="C12773" s="1">
        <v>12</v>
      </c>
      <c r="D12773" s="1">
        <v>1.7500304238637909E-5</v>
      </c>
    </row>
    <row r="12774" spans="1:4" x14ac:dyDescent="0.25">
      <c r="A12774" s="1" t="s">
        <v>800</v>
      </c>
      <c r="B12774" s="1" t="s">
        <v>14</v>
      </c>
      <c r="C12774" s="1">
        <v>13</v>
      </c>
      <c r="D12774" s="1">
        <v>1.7205400581588041E-5</v>
      </c>
    </row>
    <row r="12775" spans="1:4" x14ac:dyDescent="0.25">
      <c r="A12775" s="1" t="s">
        <v>800</v>
      </c>
      <c r="B12775" s="1" t="s">
        <v>154</v>
      </c>
      <c r="C12775" s="1">
        <v>14</v>
      </c>
      <c r="D12775" s="1">
        <v>1.716688348096795E-5</v>
      </c>
    </row>
    <row r="12776" spans="1:4" x14ac:dyDescent="0.25">
      <c r="A12776" s="1" t="s">
        <v>800</v>
      </c>
      <c r="B12776" s="1" t="s">
        <v>65</v>
      </c>
      <c r="C12776" s="1">
        <v>15</v>
      </c>
      <c r="D12776" s="1">
        <v>1.7031796232913621E-5</v>
      </c>
    </row>
    <row r="12777" spans="1:4" x14ac:dyDescent="0.25">
      <c r="A12777" s="1" t="s">
        <v>800</v>
      </c>
      <c r="B12777" s="1" t="s">
        <v>48</v>
      </c>
      <c r="C12777" s="1">
        <v>16</v>
      </c>
      <c r="D12777" s="1">
        <v>1.6208034139708619E-5</v>
      </c>
    </row>
    <row r="12778" spans="1:4" x14ac:dyDescent="0.25">
      <c r="A12778" s="1" t="s">
        <v>800</v>
      </c>
      <c r="B12778" s="1" t="s">
        <v>18</v>
      </c>
      <c r="C12778" s="1">
        <v>17</v>
      </c>
      <c r="D12778" s="1">
        <v>1.6110163414850831E-5</v>
      </c>
    </row>
    <row r="12779" spans="1:4" x14ac:dyDescent="0.25">
      <c r="A12779" s="1" t="s">
        <v>800</v>
      </c>
      <c r="B12779" s="1" t="s">
        <v>59</v>
      </c>
      <c r="C12779" s="1">
        <v>18</v>
      </c>
      <c r="D12779" s="1">
        <v>1.6063388102338649E-5</v>
      </c>
    </row>
    <row r="12780" spans="1:4" x14ac:dyDescent="0.25">
      <c r="A12780" s="1" t="s">
        <v>800</v>
      </c>
      <c r="B12780" s="1" t="s">
        <v>8</v>
      </c>
      <c r="C12780" s="1">
        <v>19</v>
      </c>
      <c r="D12780" s="1">
        <v>1.558831172587816E-5</v>
      </c>
    </row>
    <row r="12781" spans="1:4" x14ac:dyDescent="0.25">
      <c r="A12781" s="1" t="s">
        <v>800</v>
      </c>
      <c r="B12781" s="1" t="s">
        <v>236</v>
      </c>
      <c r="C12781" s="1">
        <v>20</v>
      </c>
      <c r="D12781" s="1">
        <v>1.5558814993710261E-5</v>
      </c>
    </row>
    <row r="12782" spans="1:4" x14ac:dyDescent="0.25">
      <c r="A12782" s="1" t="s">
        <v>801</v>
      </c>
      <c r="B12782" s="1" t="s">
        <v>3</v>
      </c>
      <c r="C12782" s="1">
        <v>1</v>
      </c>
      <c r="D12782" s="1">
        <v>0.53616118431091309</v>
      </c>
    </row>
    <row r="12783" spans="1:4" x14ac:dyDescent="0.25">
      <c r="A12783" s="1" t="s">
        <v>801</v>
      </c>
      <c r="B12783" s="1" t="s">
        <v>501</v>
      </c>
      <c r="C12783" s="1">
        <v>2</v>
      </c>
      <c r="D12783" s="1">
        <v>0.35285317897796631</v>
      </c>
    </row>
    <row r="12784" spans="1:4" x14ac:dyDescent="0.25">
      <c r="A12784" s="1" t="s">
        <v>801</v>
      </c>
      <c r="B12784" s="1" t="s">
        <v>5</v>
      </c>
      <c r="C12784" s="1">
        <v>3</v>
      </c>
      <c r="D12784" s="1">
        <v>0.24297378957271579</v>
      </c>
    </row>
    <row r="12785" spans="1:4" x14ac:dyDescent="0.25">
      <c r="A12785" s="1" t="s">
        <v>801</v>
      </c>
      <c r="B12785" s="1" t="s">
        <v>6</v>
      </c>
      <c r="C12785" s="1">
        <v>4</v>
      </c>
      <c r="D12785" s="1">
        <v>0.23341937363147741</v>
      </c>
    </row>
    <row r="12786" spans="1:4" x14ac:dyDescent="0.25">
      <c r="A12786" s="1" t="s">
        <v>801</v>
      </c>
      <c r="B12786" s="1" t="s">
        <v>8</v>
      </c>
      <c r="C12786" s="1">
        <v>5</v>
      </c>
      <c r="D12786" s="1">
        <v>0.21790830790996549</v>
      </c>
    </row>
    <row r="12787" spans="1:4" x14ac:dyDescent="0.25">
      <c r="A12787" s="1" t="s">
        <v>801</v>
      </c>
      <c r="B12787" s="1" t="s">
        <v>7</v>
      </c>
      <c r="C12787" s="1">
        <v>6</v>
      </c>
      <c r="D12787" s="1">
        <v>0.15954641997814181</v>
      </c>
    </row>
    <row r="12788" spans="1:4" x14ac:dyDescent="0.25">
      <c r="A12788" s="1" t="s">
        <v>801</v>
      </c>
      <c r="B12788" s="1" t="s">
        <v>12</v>
      </c>
      <c r="C12788" s="1">
        <v>7</v>
      </c>
      <c r="D12788" s="1">
        <v>0.14557124674320221</v>
      </c>
    </row>
    <row r="12789" spans="1:4" x14ac:dyDescent="0.25">
      <c r="A12789" s="1" t="s">
        <v>801</v>
      </c>
      <c r="B12789" s="1" t="s">
        <v>9</v>
      </c>
      <c r="C12789" s="1">
        <v>8</v>
      </c>
      <c r="D12789" s="1">
        <v>9.6034303307533264E-2</v>
      </c>
    </row>
    <row r="12790" spans="1:4" x14ac:dyDescent="0.25">
      <c r="A12790" s="1" t="s">
        <v>801</v>
      </c>
      <c r="B12790" s="1" t="s">
        <v>18</v>
      </c>
      <c r="C12790" s="1">
        <v>9</v>
      </c>
      <c r="D12790" s="1">
        <v>9.177398681640625E-2</v>
      </c>
    </row>
    <row r="12791" spans="1:4" x14ac:dyDescent="0.25">
      <c r="A12791" s="1" t="s">
        <v>801</v>
      </c>
      <c r="B12791" s="1" t="s">
        <v>64</v>
      </c>
      <c r="C12791" s="1">
        <v>10</v>
      </c>
      <c r="D12791" s="1">
        <v>9.0492069721221924E-2</v>
      </c>
    </row>
    <row r="12792" spans="1:4" x14ac:dyDescent="0.25">
      <c r="A12792" s="1" t="s">
        <v>801</v>
      </c>
      <c r="B12792" s="1" t="s">
        <v>13</v>
      </c>
      <c r="C12792" s="1">
        <v>11</v>
      </c>
      <c r="D12792" s="1">
        <v>8.7467774748802185E-2</v>
      </c>
    </row>
    <row r="12793" spans="1:4" x14ac:dyDescent="0.25">
      <c r="A12793" s="1" t="s">
        <v>801</v>
      </c>
      <c r="B12793" s="1" t="s">
        <v>69</v>
      </c>
      <c r="C12793" s="1">
        <v>12</v>
      </c>
      <c r="D12793" s="1">
        <v>7.7075198292732239E-2</v>
      </c>
    </row>
    <row r="12794" spans="1:4" x14ac:dyDescent="0.25">
      <c r="A12794" s="1" t="s">
        <v>801</v>
      </c>
      <c r="B12794" s="1" t="s">
        <v>10</v>
      </c>
      <c r="C12794" s="1">
        <v>13</v>
      </c>
      <c r="D12794" s="1">
        <v>7.587529718875885E-2</v>
      </c>
    </row>
    <row r="12795" spans="1:4" x14ac:dyDescent="0.25">
      <c r="A12795" s="1" t="s">
        <v>801</v>
      </c>
      <c r="B12795" s="1" t="s">
        <v>17</v>
      </c>
      <c r="C12795" s="1">
        <v>14</v>
      </c>
      <c r="D12795" s="1">
        <v>7.2503261268138885E-2</v>
      </c>
    </row>
    <row r="12796" spans="1:4" x14ac:dyDescent="0.25">
      <c r="A12796" s="1" t="s">
        <v>801</v>
      </c>
      <c r="B12796" s="1" t="s">
        <v>45</v>
      </c>
      <c r="C12796" s="1">
        <v>15</v>
      </c>
      <c r="D12796" s="1">
        <v>5.5927898734807968E-2</v>
      </c>
    </row>
    <row r="12797" spans="1:4" x14ac:dyDescent="0.25">
      <c r="A12797" s="1" t="s">
        <v>801</v>
      </c>
      <c r="B12797" s="1" t="s">
        <v>16</v>
      </c>
      <c r="C12797" s="1">
        <v>16</v>
      </c>
      <c r="D12797" s="1">
        <v>5.5057276040315628E-2</v>
      </c>
    </row>
    <row r="12798" spans="1:4" x14ac:dyDescent="0.25">
      <c r="A12798" s="1" t="s">
        <v>801</v>
      </c>
      <c r="B12798" s="1" t="s">
        <v>21</v>
      </c>
      <c r="C12798" s="1">
        <v>17</v>
      </c>
      <c r="D12798" s="1">
        <v>5.3446855396032333E-2</v>
      </c>
    </row>
    <row r="12799" spans="1:4" x14ac:dyDescent="0.25">
      <c r="A12799" s="1" t="s">
        <v>801</v>
      </c>
      <c r="B12799" s="1" t="s">
        <v>50</v>
      </c>
      <c r="C12799" s="1">
        <v>18</v>
      </c>
      <c r="D12799" s="1">
        <v>4.9589566886425018E-2</v>
      </c>
    </row>
    <row r="12800" spans="1:4" x14ac:dyDescent="0.25">
      <c r="A12800" s="1" t="s">
        <v>801</v>
      </c>
      <c r="B12800" s="1" t="s">
        <v>20</v>
      </c>
      <c r="C12800" s="1">
        <v>19</v>
      </c>
      <c r="D12800" s="1">
        <v>4.9255136400461197E-2</v>
      </c>
    </row>
    <row r="12801" spans="1:4" x14ac:dyDescent="0.25">
      <c r="A12801" s="1" t="s">
        <v>801</v>
      </c>
      <c r="B12801" s="1" t="s">
        <v>173</v>
      </c>
      <c r="C12801" s="1">
        <v>20</v>
      </c>
      <c r="D12801" s="1">
        <v>4.2239431291818619E-2</v>
      </c>
    </row>
    <row r="12802" spans="1:4" x14ac:dyDescent="0.25">
      <c r="A12802" s="1" t="s">
        <v>802</v>
      </c>
      <c r="B12802" s="1" t="s">
        <v>19</v>
      </c>
      <c r="C12802" s="1">
        <v>1</v>
      </c>
      <c r="D12802" s="1">
        <v>0.99999773502349854</v>
      </c>
    </row>
    <row r="12803" spans="1:4" x14ac:dyDescent="0.25">
      <c r="A12803" s="1" t="s">
        <v>802</v>
      </c>
      <c r="B12803" s="1" t="s">
        <v>39</v>
      </c>
      <c r="C12803" s="1">
        <v>2</v>
      </c>
      <c r="D12803" s="1">
        <v>0.52136415243148804</v>
      </c>
    </row>
    <row r="12804" spans="1:4" x14ac:dyDescent="0.25">
      <c r="A12804" s="1" t="s">
        <v>802</v>
      </c>
      <c r="B12804" s="1" t="s">
        <v>23</v>
      </c>
      <c r="C12804" s="1">
        <v>3</v>
      </c>
      <c r="D12804" s="1">
        <v>0.27511397004127502</v>
      </c>
    </row>
    <row r="12805" spans="1:4" x14ac:dyDescent="0.25">
      <c r="A12805" s="1" t="s">
        <v>802</v>
      </c>
      <c r="B12805" s="1" t="s">
        <v>6</v>
      </c>
      <c r="C12805" s="1">
        <v>4</v>
      </c>
      <c r="D12805" s="1">
        <v>0.2669396698474884</v>
      </c>
    </row>
    <row r="12806" spans="1:4" x14ac:dyDescent="0.25">
      <c r="A12806" s="1" t="s">
        <v>802</v>
      </c>
      <c r="B12806" s="1" t="s">
        <v>44</v>
      </c>
      <c r="C12806" s="1">
        <v>5</v>
      </c>
      <c r="D12806" s="1">
        <v>0.20437318086624151</v>
      </c>
    </row>
    <row r="12807" spans="1:4" x14ac:dyDescent="0.25">
      <c r="A12807" s="1" t="s">
        <v>802</v>
      </c>
      <c r="B12807" s="1" t="s">
        <v>8</v>
      </c>
      <c r="C12807" s="1">
        <v>6</v>
      </c>
      <c r="D12807" s="1">
        <v>0.1560234725475311</v>
      </c>
    </row>
    <row r="12808" spans="1:4" x14ac:dyDescent="0.25">
      <c r="A12808" s="1" t="s">
        <v>802</v>
      </c>
      <c r="B12808" s="1" t="s">
        <v>9</v>
      </c>
      <c r="C12808" s="1">
        <v>7</v>
      </c>
      <c r="D12808" s="1">
        <v>8.8490471243858337E-2</v>
      </c>
    </row>
    <row r="12809" spans="1:4" x14ac:dyDescent="0.25">
      <c r="A12809" s="1" t="s">
        <v>802</v>
      </c>
      <c r="B12809" s="1" t="s">
        <v>3</v>
      </c>
      <c r="C12809" s="1">
        <v>8</v>
      </c>
      <c r="D12809" s="1">
        <v>8.8130980730056763E-2</v>
      </c>
    </row>
    <row r="12810" spans="1:4" x14ac:dyDescent="0.25">
      <c r="A12810" s="1" t="s">
        <v>802</v>
      </c>
      <c r="B12810" s="1" t="s">
        <v>71</v>
      </c>
      <c r="C12810" s="1">
        <v>9</v>
      </c>
      <c r="D12810" s="1">
        <v>7.9743273556232452E-2</v>
      </c>
    </row>
    <row r="12811" spans="1:4" x14ac:dyDescent="0.25">
      <c r="A12811" s="1" t="s">
        <v>802</v>
      </c>
      <c r="B12811" s="1" t="s">
        <v>2</v>
      </c>
      <c r="C12811" s="1">
        <v>10</v>
      </c>
      <c r="D12811" s="1">
        <v>7.8464731574058533E-2</v>
      </c>
    </row>
    <row r="12812" spans="1:4" x14ac:dyDescent="0.25">
      <c r="A12812" s="1" t="s">
        <v>802</v>
      </c>
      <c r="B12812" s="1" t="s">
        <v>5</v>
      </c>
      <c r="C12812" s="1">
        <v>11</v>
      </c>
      <c r="D12812" s="1">
        <v>6.2849842011928558E-2</v>
      </c>
    </row>
    <row r="12813" spans="1:4" x14ac:dyDescent="0.25">
      <c r="A12813" s="1" t="s">
        <v>802</v>
      </c>
      <c r="B12813" s="1" t="s">
        <v>247</v>
      </c>
      <c r="C12813" s="1">
        <v>12</v>
      </c>
      <c r="D12813" s="1">
        <v>6.1202686280012131E-2</v>
      </c>
    </row>
    <row r="12814" spans="1:4" x14ac:dyDescent="0.25">
      <c r="A12814" s="1" t="s">
        <v>802</v>
      </c>
      <c r="B12814" s="1" t="s">
        <v>10</v>
      </c>
      <c r="C12814" s="1">
        <v>13</v>
      </c>
      <c r="D12814" s="1">
        <v>5.8301426470279687E-2</v>
      </c>
    </row>
    <row r="12815" spans="1:4" x14ac:dyDescent="0.25">
      <c r="A12815" s="1" t="s">
        <v>802</v>
      </c>
      <c r="B12815" s="1" t="s">
        <v>31</v>
      </c>
      <c r="C12815" s="1">
        <v>14</v>
      </c>
      <c r="D12815" s="1">
        <v>5.0351947546005249E-2</v>
      </c>
    </row>
    <row r="12816" spans="1:4" x14ac:dyDescent="0.25">
      <c r="A12816" s="1" t="s">
        <v>802</v>
      </c>
      <c r="B12816" s="1" t="s">
        <v>21</v>
      </c>
      <c r="C12816" s="1">
        <v>15</v>
      </c>
      <c r="D12816" s="1">
        <v>3.70451919734478E-2</v>
      </c>
    </row>
    <row r="12817" spans="1:4" x14ac:dyDescent="0.25">
      <c r="A12817" s="1" t="s">
        <v>802</v>
      </c>
      <c r="B12817" s="1" t="s">
        <v>69</v>
      </c>
      <c r="C12817" s="1">
        <v>16</v>
      </c>
      <c r="D12817" s="1">
        <v>3.6042816936969757E-2</v>
      </c>
    </row>
    <row r="12818" spans="1:4" x14ac:dyDescent="0.25">
      <c r="A12818" s="1" t="s">
        <v>802</v>
      </c>
      <c r="B12818" s="1" t="s">
        <v>83</v>
      </c>
      <c r="C12818" s="1">
        <v>17</v>
      </c>
      <c r="D12818" s="1">
        <v>3.5743497312068939E-2</v>
      </c>
    </row>
    <row r="12819" spans="1:4" x14ac:dyDescent="0.25">
      <c r="A12819" s="1" t="s">
        <v>802</v>
      </c>
      <c r="B12819" s="1" t="s">
        <v>45</v>
      </c>
      <c r="C12819" s="1">
        <v>18</v>
      </c>
      <c r="D12819" s="1">
        <v>3.4299977123737342E-2</v>
      </c>
    </row>
    <row r="12820" spans="1:4" x14ac:dyDescent="0.25">
      <c r="A12820" s="1" t="s">
        <v>802</v>
      </c>
      <c r="B12820" s="1" t="s">
        <v>501</v>
      </c>
      <c r="C12820" s="1">
        <v>19</v>
      </c>
      <c r="D12820" s="1">
        <v>3.075085207819939E-2</v>
      </c>
    </row>
    <row r="12821" spans="1:4" x14ac:dyDescent="0.25">
      <c r="A12821" s="1" t="s">
        <v>802</v>
      </c>
      <c r="B12821" s="1" t="s">
        <v>114</v>
      </c>
      <c r="C12821" s="1">
        <v>20</v>
      </c>
      <c r="D12821" s="1">
        <v>2.964270859956741E-2</v>
      </c>
    </row>
    <row r="12822" spans="1:4" x14ac:dyDescent="0.25">
      <c r="A12822" s="1" t="s">
        <v>803</v>
      </c>
      <c r="B12822" s="1" t="s">
        <v>6</v>
      </c>
      <c r="C12822" s="1">
        <v>1</v>
      </c>
      <c r="D12822" s="1">
        <v>0.99999988079071045</v>
      </c>
    </row>
    <row r="12823" spans="1:4" x14ac:dyDescent="0.25">
      <c r="A12823" s="1" t="s">
        <v>803</v>
      </c>
      <c r="B12823" s="1" t="s">
        <v>23</v>
      </c>
      <c r="C12823" s="1">
        <v>2</v>
      </c>
      <c r="D12823" s="1">
        <v>1.029828330501914E-3</v>
      </c>
    </row>
    <row r="12824" spans="1:4" x14ac:dyDescent="0.25">
      <c r="A12824" s="1" t="s">
        <v>803</v>
      </c>
      <c r="B12824" s="1" t="s">
        <v>19</v>
      </c>
      <c r="C12824" s="1">
        <v>3</v>
      </c>
      <c r="D12824" s="1">
        <v>2.5789695791900158E-4</v>
      </c>
    </row>
    <row r="12825" spans="1:4" x14ac:dyDescent="0.25">
      <c r="A12825" s="1" t="s">
        <v>803</v>
      </c>
      <c r="B12825" s="1" t="s">
        <v>12</v>
      </c>
      <c r="C12825" s="1">
        <v>4</v>
      </c>
      <c r="D12825" s="1">
        <v>1.3388901425059879E-4</v>
      </c>
    </row>
    <row r="12826" spans="1:4" x14ac:dyDescent="0.25">
      <c r="A12826" s="1" t="s">
        <v>803</v>
      </c>
      <c r="B12826" s="1" t="s">
        <v>30</v>
      </c>
      <c r="C12826" s="1">
        <v>5</v>
      </c>
      <c r="D12826" s="1">
        <v>6.3511950429528952E-5</v>
      </c>
    </row>
    <row r="12827" spans="1:4" x14ac:dyDescent="0.25">
      <c r="A12827" s="1" t="s">
        <v>803</v>
      </c>
      <c r="B12827" s="1" t="s">
        <v>141</v>
      </c>
      <c r="C12827" s="1">
        <v>6</v>
      </c>
      <c r="D12827" s="1">
        <v>2.4254539312096309E-5</v>
      </c>
    </row>
    <row r="12828" spans="1:4" x14ac:dyDescent="0.25">
      <c r="A12828" s="1" t="s">
        <v>803</v>
      </c>
      <c r="B12828" s="1" t="s">
        <v>8</v>
      </c>
      <c r="C12828" s="1">
        <v>7</v>
      </c>
      <c r="D12828" s="1">
        <v>2.3345366571447809E-5</v>
      </c>
    </row>
    <row r="12829" spans="1:4" x14ac:dyDescent="0.25">
      <c r="A12829" s="1" t="s">
        <v>803</v>
      </c>
      <c r="B12829" s="1" t="s">
        <v>3</v>
      </c>
      <c r="C12829" s="1">
        <v>8</v>
      </c>
      <c r="D12829" s="1">
        <v>2.154524736397434E-5</v>
      </c>
    </row>
    <row r="12830" spans="1:4" x14ac:dyDescent="0.25">
      <c r="A12830" s="1" t="s">
        <v>803</v>
      </c>
      <c r="B12830" s="1" t="s">
        <v>18</v>
      </c>
      <c r="C12830" s="1">
        <v>9</v>
      </c>
      <c r="D12830" s="1">
        <v>2.1070945876999762E-5</v>
      </c>
    </row>
    <row r="12831" spans="1:4" x14ac:dyDescent="0.25">
      <c r="A12831" s="1" t="s">
        <v>803</v>
      </c>
      <c r="B12831" s="1" t="s">
        <v>4</v>
      </c>
      <c r="C12831" s="1">
        <v>10</v>
      </c>
      <c r="D12831" s="1">
        <v>2.0349361875560131E-5</v>
      </c>
    </row>
    <row r="12832" spans="1:4" x14ac:dyDescent="0.25">
      <c r="A12832" s="1" t="s">
        <v>803</v>
      </c>
      <c r="B12832" s="1" t="s">
        <v>20</v>
      </c>
      <c r="C12832" s="1">
        <v>11</v>
      </c>
      <c r="D12832" s="1">
        <v>2.0197554476908411E-5</v>
      </c>
    </row>
    <row r="12833" spans="1:4" x14ac:dyDescent="0.25">
      <c r="A12833" s="1" t="s">
        <v>803</v>
      </c>
      <c r="B12833" s="1" t="s">
        <v>46</v>
      </c>
      <c r="C12833" s="1">
        <v>12</v>
      </c>
      <c r="D12833" s="1">
        <v>1.95533903024625E-5</v>
      </c>
    </row>
    <row r="12834" spans="1:4" x14ac:dyDescent="0.25">
      <c r="A12834" s="1" t="s">
        <v>803</v>
      </c>
      <c r="B12834" s="1" t="s">
        <v>17</v>
      </c>
      <c r="C12834" s="1">
        <v>13</v>
      </c>
      <c r="D12834" s="1">
        <v>1.8973669284605421E-5</v>
      </c>
    </row>
    <row r="12835" spans="1:4" x14ac:dyDescent="0.25">
      <c r="A12835" s="1" t="s">
        <v>803</v>
      </c>
      <c r="B12835" s="1" t="s">
        <v>136</v>
      </c>
      <c r="C12835" s="1">
        <v>14</v>
      </c>
      <c r="D12835" s="1">
        <v>1.7695330825517889E-5</v>
      </c>
    </row>
    <row r="12836" spans="1:4" x14ac:dyDescent="0.25">
      <c r="A12836" s="1" t="s">
        <v>803</v>
      </c>
      <c r="B12836" s="1" t="s">
        <v>27</v>
      </c>
      <c r="C12836" s="1">
        <v>15</v>
      </c>
      <c r="D12836" s="1">
        <v>1.7519558241474439E-5</v>
      </c>
    </row>
    <row r="12837" spans="1:4" x14ac:dyDescent="0.25">
      <c r="A12837" s="1" t="s">
        <v>803</v>
      </c>
      <c r="B12837" s="1" t="s">
        <v>13</v>
      </c>
      <c r="C12837" s="1">
        <v>16</v>
      </c>
      <c r="D12837" s="1">
        <v>1.6732126823626459E-5</v>
      </c>
    </row>
    <row r="12838" spans="1:4" x14ac:dyDescent="0.25">
      <c r="A12838" s="1" t="s">
        <v>803</v>
      </c>
      <c r="B12838" s="1" t="s">
        <v>58</v>
      </c>
      <c r="C12838" s="1">
        <v>17</v>
      </c>
      <c r="D12838" s="1">
        <v>1.6347370547009629E-5</v>
      </c>
    </row>
    <row r="12839" spans="1:4" x14ac:dyDescent="0.25">
      <c r="A12839" s="1" t="s">
        <v>803</v>
      </c>
      <c r="B12839" s="1" t="s">
        <v>32</v>
      </c>
      <c r="C12839" s="1">
        <v>18</v>
      </c>
      <c r="D12839" s="1">
        <v>1.5935327610350211E-5</v>
      </c>
    </row>
    <row r="12840" spans="1:4" x14ac:dyDescent="0.25">
      <c r="A12840" s="1" t="s">
        <v>803</v>
      </c>
      <c r="B12840" s="1" t="s">
        <v>146</v>
      </c>
      <c r="C12840" s="1">
        <v>19</v>
      </c>
      <c r="D12840" s="1">
        <v>1.542064273962751E-5</v>
      </c>
    </row>
    <row r="12841" spans="1:4" x14ac:dyDescent="0.25">
      <c r="A12841" s="1" t="s">
        <v>803</v>
      </c>
      <c r="B12841" s="1" t="s">
        <v>21</v>
      </c>
      <c r="C12841" s="1">
        <v>20</v>
      </c>
      <c r="D12841" s="1">
        <v>1.522998809377896E-5</v>
      </c>
    </row>
    <row r="12842" spans="1:4" x14ac:dyDescent="0.25">
      <c r="A12842" s="1" t="s">
        <v>804</v>
      </c>
      <c r="B12842" s="1" t="s">
        <v>6</v>
      </c>
      <c r="C12842" s="1">
        <v>1</v>
      </c>
      <c r="D12842" s="1">
        <v>0.99999988079071045</v>
      </c>
    </row>
    <row r="12843" spans="1:4" x14ac:dyDescent="0.25">
      <c r="A12843" s="1" t="s">
        <v>804</v>
      </c>
      <c r="B12843" s="1" t="s">
        <v>19</v>
      </c>
      <c r="C12843" s="1">
        <v>2</v>
      </c>
      <c r="D12843" s="1">
        <v>1.0845714714378121E-3</v>
      </c>
    </row>
    <row r="12844" spans="1:4" x14ac:dyDescent="0.25">
      <c r="A12844" s="1" t="s">
        <v>804</v>
      </c>
      <c r="B12844" s="1" t="s">
        <v>23</v>
      </c>
      <c r="C12844" s="1">
        <v>3</v>
      </c>
      <c r="D12844" s="1">
        <v>5.7410041335970163E-4</v>
      </c>
    </row>
    <row r="12845" spans="1:4" x14ac:dyDescent="0.25">
      <c r="A12845" s="1" t="s">
        <v>804</v>
      </c>
      <c r="B12845" s="1" t="s">
        <v>12</v>
      </c>
      <c r="C12845" s="1">
        <v>4</v>
      </c>
      <c r="D12845" s="1">
        <v>1.5979606541804969E-4</v>
      </c>
    </row>
    <row r="12846" spans="1:4" x14ac:dyDescent="0.25">
      <c r="A12846" s="1" t="s">
        <v>804</v>
      </c>
      <c r="B12846" s="1" t="s">
        <v>30</v>
      </c>
      <c r="C12846" s="1">
        <v>5</v>
      </c>
      <c r="D12846" s="1">
        <v>3.8445468817371882E-5</v>
      </c>
    </row>
    <row r="12847" spans="1:4" x14ac:dyDescent="0.25">
      <c r="A12847" s="1" t="s">
        <v>804</v>
      </c>
      <c r="B12847" s="1" t="s">
        <v>8</v>
      </c>
      <c r="C12847" s="1">
        <v>6</v>
      </c>
      <c r="D12847" s="1">
        <v>2.9173108487157151E-5</v>
      </c>
    </row>
    <row r="12848" spans="1:4" x14ac:dyDescent="0.25">
      <c r="A12848" s="1" t="s">
        <v>804</v>
      </c>
      <c r="B12848" s="1" t="s">
        <v>3</v>
      </c>
      <c r="C12848" s="1">
        <v>7</v>
      </c>
      <c r="D12848" s="1">
        <v>2.847790892701596E-5</v>
      </c>
    </row>
    <row r="12849" spans="1:4" x14ac:dyDescent="0.25">
      <c r="A12849" s="1" t="s">
        <v>804</v>
      </c>
      <c r="B12849" s="1" t="s">
        <v>13</v>
      </c>
      <c r="C12849" s="1">
        <v>8</v>
      </c>
      <c r="D12849" s="1">
        <v>2.489632970537059E-5</v>
      </c>
    </row>
    <row r="12850" spans="1:4" x14ac:dyDescent="0.25">
      <c r="A12850" s="1" t="s">
        <v>804</v>
      </c>
      <c r="B12850" s="1" t="s">
        <v>46</v>
      </c>
      <c r="C12850" s="1">
        <v>9</v>
      </c>
      <c r="D12850" s="1">
        <v>2.4310253138537519E-5</v>
      </c>
    </row>
    <row r="12851" spans="1:4" x14ac:dyDescent="0.25">
      <c r="A12851" s="1" t="s">
        <v>804</v>
      </c>
      <c r="B12851" s="1" t="s">
        <v>27</v>
      </c>
      <c r="C12851" s="1">
        <v>10</v>
      </c>
      <c r="D12851" s="1">
        <v>2.067770037683658E-5</v>
      </c>
    </row>
    <row r="12852" spans="1:4" x14ac:dyDescent="0.25">
      <c r="A12852" s="1" t="s">
        <v>804</v>
      </c>
      <c r="B12852" s="1" t="s">
        <v>17</v>
      </c>
      <c r="C12852" s="1">
        <v>11</v>
      </c>
      <c r="D12852" s="1">
        <v>1.9291892385808751E-5</v>
      </c>
    </row>
    <row r="12853" spans="1:4" x14ac:dyDescent="0.25">
      <c r="A12853" s="1" t="s">
        <v>804</v>
      </c>
      <c r="B12853" s="1" t="s">
        <v>67</v>
      </c>
      <c r="C12853" s="1">
        <v>12</v>
      </c>
      <c r="D12853" s="1">
        <v>1.9157359929522499E-5</v>
      </c>
    </row>
    <row r="12854" spans="1:4" x14ac:dyDescent="0.25">
      <c r="A12854" s="1" t="s">
        <v>804</v>
      </c>
      <c r="B12854" s="1" t="s">
        <v>58</v>
      </c>
      <c r="C12854" s="1">
        <v>13</v>
      </c>
      <c r="D12854" s="1">
        <v>1.89093807421159E-5</v>
      </c>
    </row>
    <row r="12855" spans="1:4" x14ac:dyDescent="0.25">
      <c r="A12855" s="1" t="s">
        <v>804</v>
      </c>
      <c r="B12855" s="1" t="s">
        <v>7</v>
      </c>
      <c r="C12855" s="1">
        <v>14</v>
      </c>
      <c r="D12855" s="1">
        <v>1.8894095774157901E-5</v>
      </c>
    </row>
    <row r="12856" spans="1:4" x14ac:dyDescent="0.25">
      <c r="A12856" s="1" t="s">
        <v>804</v>
      </c>
      <c r="B12856" s="1" t="s">
        <v>18</v>
      </c>
      <c r="C12856" s="1">
        <v>15</v>
      </c>
      <c r="D12856" s="1">
        <v>1.8334691048949029E-5</v>
      </c>
    </row>
    <row r="12857" spans="1:4" x14ac:dyDescent="0.25">
      <c r="A12857" s="1" t="s">
        <v>804</v>
      </c>
      <c r="B12857" s="1" t="s">
        <v>38</v>
      </c>
      <c r="C12857" s="1">
        <v>16</v>
      </c>
      <c r="D12857" s="1">
        <v>1.7791391655919139E-5</v>
      </c>
    </row>
    <row r="12858" spans="1:4" x14ac:dyDescent="0.25">
      <c r="A12858" s="1" t="s">
        <v>804</v>
      </c>
      <c r="B12858" s="1" t="s">
        <v>50</v>
      </c>
      <c r="C12858" s="1">
        <v>17</v>
      </c>
      <c r="D12858" s="1">
        <v>1.6364716429961849E-5</v>
      </c>
    </row>
    <row r="12859" spans="1:4" x14ac:dyDescent="0.25">
      <c r="A12859" s="1" t="s">
        <v>804</v>
      </c>
      <c r="B12859" s="1" t="s">
        <v>61</v>
      </c>
      <c r="C12859" s="1">
        <v>18</v>
      </c>
      <c r="D12859" s="1">
        <v>1.6273981600534171E-5</v>
      </c>
    </row>
    <row r="12860" spans="1:4" x14ac:dyDescent="0.25">
      <c r="A12860" s="1" t="s">
        <v>804</v>
      </c>
      <c r="B12860" s="1" t="s">
        <v>32</v>
      </c>
      <c r="C12860" s="1">
        <v>19</v>
      </c>
      <c r="D12860" s="1">
        <v>1.578930641699117E-5</v>
      </c>
    </row>
    <row r="12861" spans="1:4" x14ac:dyDescent="0.25">
      <c r="A12861" s="1" t="s">
        <v>804</v>
      </c>
      <c r="B12861" s="1" t="s">
        <v>9</v>
      </c>
      <c r="C12861" s="1">
        <v>20</v>
      </c>
      <c r="D12861" s="1">
        <v>1.568873994983733E-5</v>
      </c>
    </row>
    <row r="12862" spans="1:4" x14ac:dyDescent="0.25">
      <c r="A12862" s="1" t="s">
        <v>805</v>
      </c>
      <c r="B12862" s="1" t="s">
        <v>23</v>
      </c>
      <c r="C12862" s="1">
        <v>1</v>
      </c>
      <c r="D12862" s="1">
        <v>0.99987447261810303</v>
      </c>
    </row>
    <row r="12863" spans="1:4" x14ac:dyDescent="0.25">
      <c r="A12863" s="1" t="s">
        <v>805</v>
      </c>
      <c r="B12863" s="1" t="s">
        <v>18</v>
      </c>
      <c r="C12863" s="1">
        <v>2</v>
      </c>
      <c r="D12863" s="1">
        <v>5.1892991177737713E-3</v>
      </c>
    </row>
    <row r="12864" spans="1:4" x14ac:dyDescent="0.25">
      <c r="A12864" s="1" t="s">
        <v>805</v>
      </c>
      <c r="B12864" s="1" t="s">
        <v>6</v>
      </c>
      <c r="C12864" s="1">
        <v>3</v>
      </c>
      <c r="D12864" s="1">
        <v>2.822685288265347E-3</v>
      </c>
    </row>
    <row r="12865" spans="1:4" x14ac:dyDescent="0.25">
      <c r="A12865" s="1" t="s">
        <v>805</v>
      </c>
      <c r="B12865" s="1" t="s">
        <v>19</v>
      </c>
      <c r="C12865" s="1">
        <v>4</v>
      </c>
      <c r="D12865" s="1">
        <v>4.594168858602643E-4</v>
      </c>
    </row>
    <row r="12866" spans="1:4" x14ac:dyDescent="0.25">
      <c r="A12866" s="1" t="s">
        <v>805</v>
      </c>
      <c r="B12866" s="1" t="s">
        <v>11</v>
      </c>
      <c r="C12866" s="1">
        <v>5</v>
      </c>
      <c r="D12866" s="1">
        <v>1.500431390013546E-4</v>
      </c>
    </row>
    <row r="12867" spans="1:4" x14ac:dyDescent="0.25">
      <c r="A12867" s="1" t="s">
        <v>805</v>
      </c>
      <c r="B12867" s="1" t="s">
        <v>27</v>
      </c>
      <c r="C12867" s="1">
        <v>6</v>
      </c>
      <c r="D12867" s="1">
        <v>1.039453636622056E-4</v>
      </c>
    </row>
    <row r="12868" spans="1:4" x14ac:dyDescent="0.25">
      <c r="A12868" s="1" t="s">
        <v>805</v>
      </c>
      <c r="B12868" s="1" t="s">
        <v>12</v>
      </c>
      <c r="C12868" s="1">
        <v>7</v>
      </c>
      <c r="D12868" s="1">
        <v>9.0359804744366556E-5</v>
      </c>
    </row>
    <row r="12869" spans="1:4" x14ac:dyDescent="0.25">
      <c r="A12869" s="1" t="s">
        <v>805</v>
      </c>
      <c r="B12869" s="1" t="s">
        <v>30</v>
      </c>
      <c r="C12869" s="1">
        <v>8</v>
      </c>
      <c r="D12869" s="1">
        <v>7.6951248047407717E-5</v>
      </c>
    </row>
    <row r="12870" spans="1:4" x14ac:dyDescent="0.25">
      <c r="A12870" s="1" t="s">
        <v>805</v>
      </c>
      <c r="B12870" s="1" t="s">
        <v>13</v>
      </c>
      <c r="C12870" s="1">
        <v>9</v>
      </c>
      <c r="D12870" s="1">
        <v>7.001077028689906E-5</v>
      </c>
    </row>
    <row r="12871" spans="1:4" x14ac:dyDescent="0.25">
      <c r="A12871" s="1" t="s">
        <v>805</v>
      </c>
      <c r="B12871" s="1" t="s">
        <v>31</v>
      </c>
      <c r="C12871" s="1">
        <v>10</v>
      </c>
      <c r="D12871" s="1">
        <v>6.8952969741076231E-5</v>
      </c>
    </row>
    <row r="12872" spans="1:4" x14ac:dyDescent="0.25">
      <c r="A12872" s="1" t="s">
        <v>805</v>
      </c>
      <c r="B12872" s="1" t="s">
        <v>34</v>
      </c>
      <c r="C12872" s="1">
        <v>11</v>
      </c>
      <c r="D12872" s="1">
        <v>6.5740954596549273E-5</v>
      </c>
    </row>
    <row r="12873" spans="1:4" x14ac:dyDescent="0.25">
      <c r="A12873" s="1" t="s">
        <v>805</v>
      </c>
      <c r="B12873" s="1" t="s">
        <v>10</v>
      </c>
      <c r="C12873" s="1">
        <v>12</v>
      </c>
      <c r="D12873" s="1">
        <v>5.5825483286753297E-5</v>
      </c>
    </row>
    <row r="12874" spans="1:4" x14ac:dyDescent="0.25">
      <c r="A12874" s="1" t="s">
        <v>805</v>
      </c>
      <c r="B12874" s="1" t="s">
        <v>3</v>
      </c>
      <c r="C12874" s="1">
        <v>13</v>
      </c>
      <c r="D12874" s="1">
        <v>5.4091284255264327E-5</v>
      </c>
    </row>
    <row r="12875" spans="1:4" x14ac:dyDescent="0.25">
      <c r="A12875" s="1" t="s">
        <v>805</v>
      </c>
      <c r="B12875" s="1" t="s">
        <v>15</v>
      </c>
      <c r="C12875" s="1">
        <v>14</v>
      </c>
      <c r="D12875" s="1">
        <v>5.3656964155379683E-5</v>
      </c>
    </row>
    <row r="12876" spans="1:4" x14ac:dyDescent="0.25">
      <c r="A12876" s="1" t="s">
        <v>805</v>
      </c>
      <c r="B12876" s="1" t="s">
        <v>8</v>
      </c>
      <c r="C12876" s="1">
        <v>15</v>
      </c>
      <c r="D12876" s="1">
        <v>5.3603413107339293E-5</v>
      </c>
    </row>
    <row r="12877" spans="1:4" x14ac:dyDescent="0.25">
      <c r="A12877" s="1" t="s">
        <v>805</v>
      </c>
      <c r="B12877" s="1" t="s">
        <v>73</v>
      </c>
      <c r="C12877" s="1">
        <v>16</v>
      </c>
      <c r="D12877" s="1">
        <v>4.8966834583552547E-5</v>
      </c>
    </row>
    <row r="12878" spans="1:4" x14ac:dyDescent="0.25">
      <c r="A12878" s="1" t="s">
        <v>805</v>
      </c>
      <c r="B12878" s="1" t="s">
        <v>5</v>
      </c>
      <c r="C12878" s="1">
        <v>17</v>
      </c>
      <c r="D12878" s="1">
        <v>4.8042682465165847E-5</v>
      </c>
    </row>
    <row r="12879" spans="1:4" x14ac:dyDescent="0.25">
      <c r="A12879" s="1" t="s">
        <v>805</v>
      </c>
      <c r="B12879" s="1" t="s">
        <v>38</v>
      </c>
      <c r="C12879" s="1">
        <v>18</v>
      </c>
      <c r="D12879" s="1">
        <v>4.7537720092805102E-5</v>
      </c>
    </row>
    <row r="12880" spans="1:4" x14ac:dyDescent="0.25">
      <c r="A12880" s="1" t="s">
        <v>805</v>
      </c>
      <c r="B12880" s="1" t="s">
        <v>37</v>
      </c>
      <c r="C12880" s="1">
        <v>19</v>
      </c>
      <c r="D12880" s="1">
        <v>4.4184009311720729E-5</v>
      </c>
    </row>
    <row r="12881" spans="1:4" x14ac:dyDescent="0.25">
      <c r="A12881" s="1" t="s">
        <v>805</v>
      </c>
      <c r="B12881" s="1" t="s">
        <v>44</v>
      </c>
      <c r="C12881" s="1">
        <v>20</v>
      </c>
      <c r="D12881" s="1">
        <v>4.3146170355612412E-5</v>
      </c>
    </row>
    <row r="12882" spans="1:4" x14ac:dyDescent="0.25">
      <c r="A12882" s="1" t="s">
        <v>806</v>
      </c>
      <c r="B12882" s="1" t="s">
        <v>18</v>
      </c>
      <c r="C12882" s="1">
        <v>1</v>
      </c>
      <c r="D12882" s="1">
        <v>0.99999940395355225</v>
      </c>
    </row>
    <row r="12883" spans="1:4" x14ac:dyDescent="0.25">
      <c r="A12883" s="1" t="s">
        <v>806</v>
      </c>
      <c r="B12883" s="1" t="s">
        <v>23</v>
      </c>
      <c r="C12883" s="1">
        <v>2</v>
      </c>
      <c r="D12883" s="1">
        <v>0.99997127056121826</v>
      </c>
    </row>
    <row r="12884" spans="1:4" x14ac:dyDescent="0.25">
      <c r="A12884" s="1" t="s">
        <v>806</v>
      </c>
      <c r="B12884" s="1" t="s">
        <v>6</v>
      </c>
      <c r="C12884" s="1">
        <v>3</v>
      </c>
      <c r="D12884" s="1">
        <v>7.027164101600647E-3</v>
      </c>
    </row>
    <row r="12885" spans="1:4" x14ac:dyDescent="0.25">
      <c r="A12885" s="1" t="s">
        <v>806</v>
      </c>
      <c r="B12885" s="1" t="s">
        <v>19</v>
      </c>
      <c r="C12885" s="1">
        <v>4</v>
      </c>
      <c r="D12885" s="1">
        <v>3.60065745189786E-3</v>
      </c>
    </row>
    <row r="12886" spans="1:4" x14ac:dyDescent="0.25">
      <c r="A12886" s="1" t="s">
        <v>806</v>
      </c>
      <c r="B12886" s="1" t="s">
        <v>3</v>
      </c>
      <c r="C12886" s="1">
        <v>5</v>
      </c>
      <c r="D12886" s="1">
        <v>6.9471378810703754E-4</v>
      </c>
    </row>
    <row r="12887" spans="1:4" x14ac:dyDescent="0.25">
      <c r="A12887" s="1" t="s">
        <v>806</v>
      </c>
      <c r="B12887" s="1" t="s">
        <v>11</v>
      </c>
      <c r="C12887" s="1">
        <v>6</v>
      </c>
      <c r="D12887" s="1">
        <v>3.9876697701402009E-4</v>
      </c>
    </row>
    <row r="12888" spans="1:4" x14ac:dyDescent="0.25">
      <c r="A12888" s="1" t="s">
        <v>806</v>
      </c>
      <c r="B12888" s="1" t="s">
        <v>13</v>
      </c>
      <c r="C12888" s="1">
        <v>7</v>
      </c>
      <c r="D12888" s="1">
        <v>3.6583302426151931E-4</v>
      </c>
    </row>
    <row r="12889" spans="1:4" x14ac:dyDescent="0.25">
      <c r="A12889" s="1" t="s">
        <v>806</v>
      </c>
      <c r="B12889" s="1" t="s">
        <v>5</v>
      </c>
      <c r="C12889" s="1">
        <v>8</v>
      </c>
      <c r="D12889" s="1">
        <v>2.6661332231014972E-4</v>
      </c>
    </row>
    <row r="12890" spans="1:4" x14ac:dyDescent="0.25">
      <c r="A12890" s="1" t="s">
        <v>806</v>
      </c>
      <c r="B12890" s="1" t="s">
        <v>37</v>
      </c>
      <c r="C12890" s="1">
        <v>9</v>
      </c>
      <c r="D12890" s="1">
        <v>2.5494297733530402E-4</v>
      </c>
    </row>
    <row r="12891" spans="1:4" x14ac:dyDescent="0.25">
      <c r="A12891" s="1" t="s">
        <v>806</v>
      </c>
      <c r="B12891" s="1" t="s">
        <v>9</v>
      </c>
      <c r="C12891" s="1">
        <v>10</v>
      </c>
      <c r="D12891" s="1">
        <v>2.4221853527706119E-4</v>
      </c>
    </row>
    <row r="12892" spans="1:4" x14ac:dyDescent="0.25">
      <c r="A12892" s="1" t="s">
        <v>806</v>
      </c>
      <c r="B12892" s="1" t="s">
        <v>17</v>
      </c>
      <c r="C12892" s="1">
        <v>11</v>
      </c>
      <c r="D12892" s="1">
        <v>2.2558189812116319E-4</v>
      </c>
    </row>
    <row r="12893" spans="1:4" x14ac:dyDescent="0.25">
      <c r="A12893" s="1" t="s">
        <v>806</v>
      </c>
      <c r="B12893" s="1" t="s">
        <v>34</v>
      </c>
      <c r="C12893" s="1">
        <v>12</v>
      </c>
      <c r="D12893" s="1">
        <v>2.105927123920992E-4</v>
      </c>
    </row>
    <row r="12894" spans="1:4" x14ac:dyDescent="0.25">
      <c r="A12894" s="1" t="s">
        <v>806</v>
      </c>
      <c r="B12894" s="1" t="s">
        <v>15</v>
      </c>
      <c r="C12894" s="1">
        <v>13</v>
      </c>
      <c r="D12894" s="1">
        <v>1.8108387303072959E-4</v>
      </c>
    </row>
    <row r="12895" spans="1:4" x14ac:dyDescent="0.25">
      <c r="A12895" s="1" t="s">
        <v>806</v>
      </c>
      <c r="B12895" s="1" t="s">
        <v>120</v>
      </c>
      <c r="C12895" s="1">
        <v>14</v>
      </c>
      <c r="D12895" s="1">
        <v>1.7631189257372171E-4</v>
      </c>
    </row>
    <row r="12896" spans="1:4" x14ac:dyDescent="0.25">
      <c r="A12896" s="1" t="s">
        <v>806</v>
      </c>
      <c r="B12896" s="1" t="s">
        <v>127</v>
      </c>
      <c r="C12896" s="1">
        <v>15</v>
      </c>
      <c r="D12896" s="1">
        <v>1.629564358154312E-4</v>
      </c>
    </row>
    <row r="12897" spans="1:4" x14ac:dyDescent="0.25">
      <c r="A12897" s="1" t="s">
        <v>806</v>
      </c>
      <c r="B12897" s="1" t="s">
        <v>8</v>
      </c>
      <c r="C12897" s="1">
        <v>16</v>
      </c>
      <c r="D12897" s="1">
        <v>1.5864119632169599E-4</v>
      </c>
    </row>
    <row r="12898" spans="1:4" x14ac:dyDescent="0.25">
      <c r="A12898" s="1" t="s">
        <v>806</v>
      </c>
      <c r="B12898" s="1" t="s">
        <v>71</v>
      </c>
      <c r="C12898" s="1">
        <v>17</v>
      </c>
      <c r="D12898" s="1">
        <v>1.495081523898989E-4</v>
      </c>
    </row>
    <row r="12899" spans="1:4" x14ac:dyDescent="0.25">
      <c r="A12899" s="1" t="s">
        <v>806</v>
      </c>
      <c r="B12899" s="1" t="s">
        <v>36</v>
      </c>
      <c r="C12899" s="1">
        <v>18</v>
      </c>
      <c r="D12899" s="1">
        <v>1.4863991236779839E-4</v>
      </c>
    </row>
    <row r="12900" spans="1:4" x14ac:dyDescent="0.25">
      <c r="A12900" s="1" t="s">
        <v>806</v>
      </c>
      <c r="B12900" s="1" t="s">
        <v>12</v>
      </c>
      <c r="C12900" s="1">
        <v>19</v>
      </c>
      <c r="D12900" s="1">
        <v>1.3889203546568751E-4</v>
      </c>
    </row>
    <row r="12901" spans="1:4" x14ac:dyDescent="0.25">
      <c r="A12901" s="1" t="s">
        <v>806</v>
      </c>
      <c r="B12901" s="1" t="s">
        <v>16</v>
      </c>
      <c r="C12901" s="1">
        <v>20</v>
      </c>
      <c r="D12901" s="1">
        <v>1.386566291330382E-4</v>
      </c>
    </row>
    <row r="12902" spans="1:4" x14ac:dyDescent="0.25">
      <c r="A12902" s="1" t="s">
        <v>807</v>
      </c>
      <c r="B12902" s="1" t="s">
        <v>18</v>
      </c>
      <c r="C12902" s="1">
        <v>1</v>
      </c>
      <c r="D12902" s="1">
        <v>0.99999320507049561</v>
      </c>
    </row>
    <row r="12903" spans="1:4" x14ac:dyDescent="0.25">
      <c r="A12903" s="1" t="s">
        <v>807</v>
      </c>
      <c r="B12903" s="1" t="s">
        <v>3</v>
      </c>
      <c r="C12903" s="1">
        <v>2</v>
      </c>
      <c r="D12903" s="1">
        <v>4.4235404580831528E-2</v>
      </c>
    </row>
    <row r="12904" spans="1:4" x14ac:dyDescent="0.25">
      <c r="A12904" s="1" t="s">
        <v>807</v>
      </c>
      <c r="B12904" s="1" t="s">
        <v>6</v>
      </c>
      <c r="C12904" s="1">
        <v>3</v>
      </c>
      <c r="D12904" s="1">
        <v>1.8127107992768291E-2</v>
      </c>
    </row>
    <row r="12905" spans="1:4" x14ac:dyDescent="0.25">
      <c r="A12905" s="1" t="s">
        <v>807</v>
      </c>
      <c r="B12905" s="1" t="s">
        <v>5</v>
      </c>
      <c r="C12905" s="1">
        <v>4</v>
      </c>
      <c r="D12905" s="1">
        <v>1.7674051225185391E-2</v>
      </c>
    </row>
    <row r="12906" spans="1:4" x14ac:dyDescent="0.25">
      <c r="A12906" s="1" t="s">
        <v>807</v>
      </c>
      <c r="B12906" s="1" t="s">
        <v>23</v>
      </c>
      <c r="C12906" s="1">
        <v>5</v>
      </c>
      <c r="D12906" s="1">
        <v>9.5529817044734955E-3</v>
      </c>
    </row>
    <row r="12907" spans="1:4" x14ac:dyDescent="0.25">
      <c r="A12907" s="1" t="s">
        <v>807</v>
      </c>
      <c r="B12907" s="1" t="s">
        <v>8</v>
      </c>
      <c r="C12907" s="1">
        <v>6</v>
      </c>
      <c r="D12907" s="1">
        <v>6.3906097784638396E-3</v>
      </c>
    </row>
    <row r="12908" spans="1:4" x14ac:dyDescent="0.25">
      <c r="A12908" s="1" t="s">
        <v>807</v>
      </c>
      <c r="B12908" s="1" t="s">
        <v>7</v>
      </c>
      <c r="C12908" s="1">
        <v>7</v>
      </c>
      <c r="D12908" s="1">
        <v>4.6857125125825414E-3</v>
      </c>
    </row>
    <row r="12909" spans="1:4" x14ac:dyDescent="0.25">
      <c r="A12909" s="1" t="s">
        <v>807</v>
      </c>
      <c r="B12909" s="1" t="s">
        <v>9</v>
      </c>
      <c r="C12909" s="1">
        <v>8</v>
      </c>
      <c r="D12909" s="1">
        <v>3.42900725081563E-3</v>
      </c>
    </row>
    <row r="12910" spans="1:4" x14ac:dyDescent="0.25">
      <c r="A12910" s="1" t="s">
        <v>807</v>
      </c>
      <c r="B12910" s="1" t="s">
        <v>12</v>
      </c>
      <c r="C12910" s="1">
        <v>9</v>
      </c>
      <c r="D12910" s="1">
        <v>3.4284878056496382E-3</v>
      </c>
    </row>
    <row r="12911" spans="1:4" x14ac:dyDescent="0.25">
      <c r="A12911" s="1" t="s">
        <v>807</v>
      </c>
      <c r="B12911" s="1" t="s">
        <v>13</v>
      </c>
      <c r="C12911" s="1">
        <v>10</v>
      </c>
      <c r="D12911" s="1">
        <v>3.2253465615212922E-3</v>
      </c>
    </row>
    <row r="12912" spans="1:4" x14ac:dyDescent="0.25">
      <c r="A12912" s="1" t="s">
        <v>807</v>
      </c>
      <c r="B12912" s="1" t="s">
        <v>16</v>
      </c>
      <c r="C12912" s="1">
        <v>11</v>
      </c>
      <c r="D12912" s="1">
        <v>3.0859783291816711E-3</v>
      </c>
    </row>
    <row r="12913" spans="1:4" x14ac:dyDescent="0.25">
      <c r="A12913" s="1" t="s">
        <v>807</v>
      </c>
      <c r="B12913" s="1" t="s">
        <v>64</v>
      </c>
      <c r="C12913" s="1">
        <v>12</v>
      </c>
      <c r="D12913" s="1">
        <v>2.9744838830083609E-3</v>
      </c>
    </row>
    <row r="12914" spans="1:4" x14ac:dyDescent="0.25">
      <c r="A12914" s="1" t="s">
        <v>807</v>
      </c>
      <c r="B12914" s="1" t="s">
        <v>45</v>
      </c>
      <c r="C12914" s="1">
        <v>13</v>
      </c>
      <c r="D12914" s="1">
        <v>2.2524879314005371E-3</v>
      </c>
    </row>
    <row r="12915" spans="1:4" x14ac:dyDescent="0.25">
      <c r="A12915" s="1" t="s">
        <v>807</v>
      </c>
      <c r="B12915" s="1" t="s">
        <v>20</v>
      </c>
      <c r="C12915" s="1">
        <v>14</v>
      </c>
      <c r="D12915" s="1">
        <v>2.0955605432391171E-3</v>
      </c>
    </row>
    <row r="12916" spans="1:4" x14ac:dyDescent="0.25">
      <c r="A12916" s="1" t="s">
        <v>807</v>
      </c>
      <c r="B12916" s="1" t="s">
        <v>114</v>
      </c>
      <c r="C12916" s="1">
        <v>15</v>
      </c>
      <c r="D12916" s="1">
        <v>1.979732653126121E-3</v>
      </c>
    </row>
    <row r="12917" spans="1:4" x14ac:dyDescent="0.25">
      <c r="A12917" s="1" t="s">
        <v>807</v>
      </c>
      <c r="B12917" s="1" t="s">
        <v>15</v>
      </c>
      <c r="C12917" s="1">
        <v>16</v>
      </c>
      <c r="D12917" s="1">
        <v>1.8660547211766241E-3</v>
      </c>
    </row>
    <row r="12918" spans="1:4" x14ac:dyDescent="0.25">
      <c r="A12918" s="1" t="s">
        <v>807</v>
      </c>
      <c r="B12918" s="1" t="s">
        <v>10</v>
      </c>
      <c r="C12918" s="1">
        <v>17</v>
      </c>
      <c r="D12918" s="1">
        <v>1.834164839237928E-3</v>
      </c>
    </row>
    <row r="12919" spans="1:4" x14ac:dyDescent="0.25">
      <c r="A12919" s="1" t="s">
        <v>807</v>
      </c>
      <c r="B12919" s="1" t="s">
        <v>35</v>
      </c>
      <c r="C12919" s="1">
        <v>18</v>
      </c>
      <c r="D12919" s="1">
        <v>1.829901710152626E-3</v>
      </c>
    </row>
    <row r="12920" spans="1:4" x14ac:dyDescent="0.25">
      <c r="A12920" s="1" t="s">
        <v>807</v>
      </c>
      <c r="B12920" s="1" t="s">
        <v>17</v>
      </c>
      <c r="C12920" s="1">
        <v>19</v>
      </c>
      <c r="D12920" s="1">
        <v>1.81432394310832E-3</v>
      </c>
    </row>
    <row r="12921" spans="1:4" x14ac:dyDescent="0.25">
      <c r="A12921" s="1" t="s">
        <v>807</v>
      </c>
      <c r="B12921" s="1" t="s">
        <v>21</v>
      </c>
      <c r="C12921" s="1">
        <v>20</v>
      </c>
      <c r="D12921" s="1">
        <v>1.61284941714257E-3</v>
      </c>
    </row>
    <row r="12922" spans="1:4" x14ac:dyDescent="0.25">
      <c r="A12922" s="1" t="s">
        <v>808</v>
      </c>
      <c r="B12922" s="1" t="s">
        <v>57</v>
      </c>
      <c r="C12922" s="1">
        <v>1</v>
      </c>
      <c r="D12922" s="1">
        <v>0.93485385179519653</v>
      </c>
    </row>
    <row r="12923" spans="1:4" x14ac:dyDescent="0.25">
      <c r="A12923" s="1" t="s">
        <v>808</v>
      </c>
      <c r="B12923" s="1" t="s">
        <v>3</v>
      </c>
      <c r="C12923" s="1">
        <v>2</v>
      </c>
      <c r="D12923" s="1">
        <v>0.49601644277572632</v>
      </c>
    </row>
    <row r="12924" spans="1:4" x14ac:dyDescent="0.25">
      <c r="A12924" s="1" t="s">
        <v>808</v>
      </c>
      <c r="B12924" s="1" t="s">
        <v>8</v>
      </c>
      <c r="C12924" s="1">
        <v>3</v>
      </c>
      <c r="D12924" s="1">
        <v>0.21320322155952451</v>
      </c>
    </row>
    <row r="12925" spans="1:4" x14ac:dyDescent="0.25">
      <c r="A12925" s="1" t="s">
        <v>808</v>
      </c>
      <c r="B12925" s="1" t="s">
        <v>5</v>
      </c>
      <c r="C12925" s="1">
        <v>4</v>
      </c>
      <c r="D12925" s="1">
        <v>0.21063090860843661</v>
      </c>
    </row>
    <row r="12926" spans="1:4" x14ac:dyDescent="0.25">
      <c r="A12926" s="1" t="s">
        <v>808</v>
      </c>
      <c r="B12926" s="1" t="s">
        <v>6</v>
      </c>
      <c r="C12926" s="1">
        <v>5</v>
      </c>
      <c r="D12926" s="1">
        <v>0.15841351449489591</v>
      </c>
    </row>
    <row r="12927" spans="1:4" x14ac:dyDescent="0.25">
      <c r="A12927" s="1" t="s">
        <v>808</v>
      </c>
      <c r="B12927" s="1" t="s">
        <v>12</v>
      </c>
      <c r="C12927" s="1">
        <v>6</v>
      </c>
      <c r="D12927" s="1">
        <v>0.1310442537069321</v>
      </c>
    </row>
    <row r="12928" spans="1:4" x14ac:dyDescent="0.25">
      <c r="A12928" s="1" t="s">
        <v>808</v>
      </c>
      <c r="B12928" s="1" t="s">
        <v>7</v>
      </c>
      <c r="C12928" s="1">
        <v>7</v>
      </c>
      <c r="D12928" s="1">
        <v>0.10859484970569611</v>
      </c>
    </row>
    <row r="12929" spans="1:4" x14ac:dyDescent="0.25">
      <c r="A12929" s="1" t="s">
        <v>808</v>
      </c>
      <c r="B12929" s="1" t="s">
        <v>9</v>
      </c>
      <c r="C12929" s="1">
        <v>8</v>
      </c>
      <c r="D12929" s="1">
        <v>8.2156717777252197E-2</v>
      </c>
    </row>
    <row r="12930" spans="1:4" x14ac:dyDescent="0.25">
      <c r="A12930" s="1" t="s">
        <v>808</v>
      </c>
      <c r="B12930" s="1" t="s">
        <v>13</v>
      </c>
      <c r="C12930" s="1">
        <v>9</v>
      </c>
      <c r="D12930" s="1">
        <v>7.9165026545524597E-2</v>
      </c>
    </row>
    <row r="12931" spans="1:4" x14ac:dyDescent="0.25">
      <c r="A12931" s="1" t="s">
        <v>808</v>
      </c>
      <c r="B12931" s="1" t="s">
        <v>64</v>
      </c>
      <c r="C12931" s="1">
        <v>10</v>
      </c>
      <c r="D12931" s="1">
        <v>5.4984398186206818E-2</v>
      </c>
    </row>
    <row r="12932" spans="1:4" x14ac:dyDescent="0.25">
      <c r="A12932" s="1" t="s">
        <v>808</v>
      </c>
      <c r="B12932" s="1" t="s">
        <v>18</v>
      </c>
      <c r="C12932" s="1">
        <v>11</v>
      </c>
      <c r="D12932" s="1">
        <v>5.1697198301553733E-2</v>
      </c>
    </row>
    <row r="12933" spans="1:4" x14ac:dyDescent="0.25">
      <c r="A12933" s="1" t="s">
        <v>808</v>
      </c>
      <c r="B12933" s="1" t="s">
        <v>21</v>
      </c>
      <c r="C12933" s="1">
        <v>12</v>
      </c>
      <c r="D12933" s="1">
        <v>4.6301666647195823E-2</v>
      </c>
    </row>
    <row r="12934" spans="1:4" x14ac:dyDescent="0.25">
      <c r="A12934" s="1" t="s">
        <v>808</v>
      </c>
      <c r="B12934" s="1" t="s">
        <v>16</v>
      </c>
      <c r="C12934" s="1">
        <v>13</v>
      </c>
      <c r="D12934" s="1">
        <v>4.5980054885149002E-2</v>
      </c>
    </row>
    <row r="12935" spans="1:4" x14ac:dyDescent="0.25">
      <c r="A12935" s="1" t="s">
        <v>808</v>
      </c>
      <c r="B12935" s="1" t="s">
        <v>17</v>
      </c>
      <c r="C12935" s="1">
        <v>14</v>
      </c>
      <c r="D12935" s="1">
        <v>4.4964518398046487E-2</v>
      </c>
    </row>
    <row r="12936" spans="1:4" x14ac:dyDescent="0.25">
      <c r="A12936" s="1" t="s">
        <v>808</v>
      </c>
      <c r="B12936" s="1" t="s">
        <v>19</v>
      </c>
      <c r="C12936" s="1">
        <v>15</v>
      </c>
      <c r="D12936" s="1">
        <v>4.0931116789579391E-2</v>
      </c>
    </row>
    <row r="12937" spans="1:4" x14ac:dyDescent="0.25">
      <c r="A12937" s="1" t="s">
        <v>808</v>
      </c>
      <c r="B12937" s="1" t="s">
        <v>20</v>
      </c>
      <c r="C12937" s="1">
        <v>16</v>
      </c>
      <c r="D12937" s="1">
        <v>3.853955864906311E-2</v>
      </c>
    </row>
    <row r="12938" spans="1:4" x14ac:dyDescent="0.25">
      <c r="A12938" s="1" t="s">
        <v>808</v>
      </c>
      <c r="B12938" s="1" t="s">
        <v>45</v>
      </c>
      <c r="C12938" s="1">
        <v>17</v>
      </c>
      <c r="D12938" s="1">
        <v>3.7774011492729187E-2</v>
      </c>
    </row>
    <row r="12939" spans="1:4" x14ac:dyDescent="0.25">
      <c r="A12939" s="1" t="s">
        <v>808</v>
      </c>
      <c r="B12939" s="1" t="s">
        <v>69</v>
      </c>
      <c r="C12939" s="1">
        <v>18</v>
      </c>
      <c r="D12939" s="1">
        <v>3.4161683171987527E-2</v>
      </c>
    </row>
    <row r="12940" spans="1:4" x14ac:dyDescent="0.25">
      <c r="A12940" s="1" t="s">
        <v>808</v>
      </c>
      <c r="B12940" s="1" t="s">
        <v>50</v>
      </c>
      <c r="C12940" s="1">
        <v>19</v>
      </c>
      <c r="D12940" s="1">
        <v>3.2929092645645142E-2</v>
      </c>
    </row>
    <row r="12941" spans="1:4" x14ac:dyDescent="0.25">
      <c r="A12941" s="1" t="s">
        <v>808</v>
      </c>
      <c r="B12941" s="1" t="s">
        <v>35</v>
      </c>
      <c r="C12941" s="1">
        <v>20</v>
      </c>
      <c r="D12941" s="1">
        <v>3.1819600611925132E-2</v>
      </c>
    </row>
    <row r="12942" spans="1:4" x14ac:dyDescent="0.25">
      <c r="A12942" s="1" t="s">
        <v>809</v>
      </c>
      <c r="B12942" s="1" t="s">
        <v>19</v>
      </c>
      <c r="C12942" s="1">
        <v>1</v>
      </c>
      <c r="D12942" s="1">
        <v>0.9999997615814209</v>
      </c>
    </row>
    <row r="12943" spans="1:4" x14ac:dyDescent="0.25">
      <c r="A12943" s="1" t="s">
        <v>809</v>
      </c>
      <c r="B12943" s="1" t="s">
        <v>23</v>
      </c>
      <c r="C12943" s="1">
        <v>2</v>
      </c>
      <c r="D12943" s="1">
        <v>2.663995604962111E-3</v>
      </c>
    </row>
    <row r="12944" spans="1:4" x14ac:dyDescent="0.25">
      <c r="A12944" s="1" t="s">
        <v>809</v>
      </c>
      <c r="B12944" s="1" t="s">
        <v>6</v>
      </c>
      <c r="C12944" s="1">
        <v>3</v>
      </c>
      <c r="D12944" s="1">
        <v>1.687148120254278E-3</v>
      </c>
    </row>
    <row r="12945" spans="1:4" x14ac:dyDescent="0.25">
      <c r="A12945" s="1" t="s">
        <v>809</v>
      </c>
      <c r="B12945" s="1" t="s">
        <v>44</v>
      </c>
      <c r="C12945" s="1">
        <v>4</v>
      </c>
      <c r="D12945" s="1">
        <v>9.1145146870985627E-4</v>
      </c>
    </row>
    <row r="12946" spans="1:4" x14ac:dyDescent="0.25">
      <c r="A12946" s="1" t="s">
        <v>809</v>
      </c>
      <c r="B12946" s="1" t="s">
        <v>2</v>
      </c>
      <c r="C12946" s="1">
        <v>5</v>
      </c>
      <c r="D12946" s="1">
        <v>5.3472188301384449E-4</v>
      </c>
    </row>
    <row r="12947" spans="1:4" x14ac:dyDescent="0.25">
      <c r="A12947" s="1" t="s">
        <v>809</v>
      </c>
      <c r="B12947" s="1" t="s">
        <v>8</v>
      </c>
      <c r="C12947" s="1">
        <v>6</v>
      </c>
      <c r="D12947" s="1">
        <v>2.6798542239703238E-4</v>
      </c>
    </row>
    <row r="12948" spans="1:4" x14ac:dyDescent="0.25">
      <c r="A12948" s="1" t="s">
        <v>809</v>
      </c>
      <c r="B12948" s="1" t="s">
        <v>10</v>
      </c>
      <c r="C12948" s="1">
        <v>7</v>
      </c>
      <c r="D12948" s="1">
        <v>1.332723768427968E-4</v>
      </c>
    </row>
    <row r="12949" spans="1:4" x14ac:dyDescent="0.25">
      <c r="A12949" s="1" t="s">
        <v>809</v>
      </c>
      <c r="B12949" s="1" t="s">
        <v>247</v>
      </c>
      <c r="C12949" s="1">
        <v>8</v>
      </c>
      <c r="D12949" s="1">
        <v>1.2874683307018131E-4</v>
      </c>
    </row>
    <row r="12950" spans="1:4" x14ac:dyDescent="0.25">
      <c r="A12950" s="1" t="s">
        <v>809</v>
      </c>
      <c r="B12950" s="1" t="s">
        <v>31</v>
      </c>
      <c r="C12950" s="1">
        <v>9</v>
      </c>
      <c r="D12950" s="1">
        <v>1.2468296336010101E-4</v>
      </c>
    </row>
    <row r="12951" spans="1:4" x14ac:dyDescent="0.25">
      <c r="A12951" s="1" t="s">
        <v>809</v>
      </c>
      <c r="B12951" s="1" t="s">
        <v>39</v>
      </c>
      <c r="C12951" s="1">
        <v>10</v>
      </c>
      <c r="D12951" s="1">
        <v>1.2410685303620989E-4</v>
      </c>
    </row>
    <row r="12952" spans="1:4" x14ac:dyDescent="0.25">
      <c r="A12952" s="1" t="s">
        <v>809</v>
      </c>
      <c r="B12952" s="1" t="s">
        <v>83</v>
      </c>
      <c r="C12952" s="1">
        <v>11</v>
      </c>
      <c r="D12952" s="1">
        <v>1.2023457384202629E-4</v>
      </c>
    </row>
    <row r="12953" spans="1:4" x14ac:dyDescent="0.25">
      <c r="A12953" s="1" t="s">
        <v>809</v>
      </c>
      <c r="B12953" s="1" t="s">
        <v>12</v>
      </c>
      <c r="C12953" s="1">
        <v>12</v>
      </c>
      <c r="D12953" s="1">
        <v>9.9837066954933107E-5</v>
      </c>
    </row>
    <row r="12954" spans="1:4" x14ac:dyDescent="0.25">
      <c r="A12954" s="1" t="s">
        <v>809</v>
      </c>
      <c r="B12954" s="1" t="s">
        <v>9</v>
      </c>
      <c r="C12954" s="1">
        <v>13</v>
      </c>
      <c r="D12954" s="1">
        <v>8.9429035142529756E-5</v>
      </c>
    </row>
    <row r="12955" spans="1:4" x14ac:dyDescent="0.25">
      <c r="A12955" s="1" t="s">
        <v>809</v>
      </c>
      <c r="B12955" s="1" t="s">
        <v>69</v>
      </c>
      <c r="C12955" s="1">
        <v>14</v>
      </c>
      <c r="D12955" s="1">
        <v>8.1779071479104459E-5</v>
      </c>
    </row>
    <row r="12956" spans="1:4" x14ac:dyDescent="0.25">
      <c r="A12956" s="1" t="s">
        <v>809</v>
      </c>
      <c r="B12956" s="1" t="s">
        <v>3</v>
      </c>
      <c r="C12956" s="1">
        <v>15</v>
      </c>
      <c r="D12956" s="1">
        <v>7.843683852115646E-5</v>
      </c>
    </row>
    <row r="12957" spans="1:4" x14ac:dyDescent="0.25">
      <c r="A12957" s="1" t="s">
        <v>809</v>
      </c>
      <c r="B12957" s="1" t="s">
        <v>45</v>
      </c>
      <c r="C12957" s="1">
        <v>16</v>
      </c>
      <c r="D12957" s="1">
        <v>6.7906621552538127E-5</v>
      </c>
    </row>
    <row r="12958" spans="1:4" x14ac:dyDescent="0.25">
      <c r="A12958" s="1" t="s">
        <v>809</v>
      </c>
      <c r="B12958" s="1" t="s">
        <v>71</v>
      </c>
      <c r="C12958" s="1">
        <v>17</v>
      </c>
      <c r="D12958" s="1">
        <v>6.5836582507472485E-5</v>
      </c>
    </row>
    <row r="12959" spans="1:4" x14ac:dyDescent="0.25">
      <c r="A12959" s="1" t="s">
        <v>809</v>
      </c>
      <c r="B12959" s="1" t="s">
        <v>30</v>
      </c>
      <c r="C12959" s="1">
        <v>18</v>
      </c>
      <c r="D12959" s="1">
        <v>5.9948437410639599E-5</v>
      </c>
    </row>
    <row r="12960" spans="1:4" x14ac:dyDescent="0.25">
      <c r="A12960" s="1" t="s">
        <v>809</v>
      </c>
      <c r="B12960" s="1" t="s">
        <v>82</v>
      </c>
      <c r="C12960" s="1">
        <v>19</v>
      </c>
      <c r="D12960" s="1">
        <v>5.7437853683950379E-5</v>
      </c>
    </row>
    <row r="12961" spans="1:4" x14ac:dyDescent="0.25">
      <c r="A12961" s="1" t="s">
        <v>809</v>
      </c>
      <c r="B12961" s="1" t="s">
        <v>5</v>
      </c>
      <c r="C12961" s="1">
        <v>20</v>
      </c>
      <c r="D12961" s="1">
        <v>5.3901232604403049E-5</v>
      </c>
    </row>
    <row r="12962" spans="1:4" x14ac:dyDescent="0.25">
      <c r="A12962" s="1" t="s">
        <v>810</v>
      </c>
      <c r="B12962" s="1" t="s">
        <v>18</v>
      </c>
      <c r="C12962" s="1">
        <v>1</v>
      </c>
      <c r="D12962" s="1">
        <v>0.99998927116394043</v>
      </c>
    </row>
    <row r="12963" spans="1:4" x14ac:dyDescent="0.25">
      <c r="A12963" s="1" t="s">
        <v>810</v>
      </c>
      <c r="B12963" s="1" t="s">
        <v>3</v>
      </c>
      <c r="C12963" s="1">
        <v>2</v>
      </c>
      <c r="D12963" s="1">
        <v>1.810923591256142E-2</v>
      </c>
    </row>
    <row r="12964" spans="1:4" x14ac:dyDescent="0.25">
      <c r="A12964" s="1" t="s">
        <v>810</v>
      </c>
      <c r="B12964" s="1" t="s">
        <v>6</v>
      </c>
      <c r="C12964" s="1">
        <v>3</v>
      </c>
      <c r="D12964" s="1">
        <v>1.061104983091354E-2</v>
      </c>
    </row>
    <row r="12965" spans="1:4" x14ac:dyDescent="0.25">
      <c r="A12965" s="1" t="s">
        <v>810</v>
      </c>
      <c r="B12965" s="1" t="s">
        <v>5</v>
      </c>
      <c r="C12965" s="1">
        <v>4</v>
      </c>
      <c r="D12965" s="1">
        <v>8.0640241503715515E-3</v>
      </c>
    </row>
    <row r="12966" spans="1:4" x14ac:dyDescent="0.25">
      <c r="A12966" s="1" t="s">
        <v>810</v>
      </c>
      <c r="B12966" s="1" t="s">
        <v>8</v>
      </c>
      <c r="C12966" s="1">
        <v>5</v>
      </c>
      <c r="D12966" s="1">
        <v>4.7182752750813961E-3</v>
      </c>
    </row>
    <row r="12967" spans="1:4" x14ac:dyDescent="0.25">
      <c r="A12967" s="1" t="s">
        <v>810</v>
      </c>
      <c r="B12967" s="1" t="s">
        <v>23</v>
      </c>
      <c r="C12967" s="1">
        <v>6</v>
      </c>
      <c r="D12967" s="1">
        <v>4.5466427691280842E-3</v>
      </c>
    </row>
    <row r="12968" spans="1:4" x14ac:dyDescent="0.25">
      <c r="A12968" s="1" t="s">
        <v>810</v>
      </c>
      <c r="B12968" s="1" t="s">
        <v>7</v>
      </c>
      <c r="C12968" s="1">
        <v>7</v>
      </c>
      <c r="D12968" s="1">
        <v>3.2773767597973351E-3</v>
      </c>
    </row>
    <row r="12969" spans="1:4" x14ac:dyDescent="0.25">
      <c r="A12969" s="1" t="s">
        <v>810</v>
      </c>
      <c r="B12969" s="1" t="s">
        <v>9</v>
      </c>
      <c r="C12969" s="1">
        <v>8</v>
      </c>
      <c r="D12969" s="1">
        <v>2.578945597633719E-3</v>
      </c>
    </row>
    <row r="12970" spans="1:4" x14ac:dyDescent="0.25">
      <c r="A12970" s="1" t="s">
        <v>810</v>
      </c>
      <c r="B12970" s="1" t="s">
        <v>13</v>
      </c>
      <c r="C12970" s="1">
        <v>9</v>
      </c>
      <c r="D12970" s="1">
        <v>2.4347873404622078E-3</v>
      </c>
    </row>
    <row r="12971" spans="1:4" x14ac:dyDescent="0.25">
      <c r="A12971" s="1" t="s">
        <v>810</v>
      </c>
      <c r="B12971" s="1" t="s">
        <v>16</v>
      </c>
      <c r="C12971" s="1">
        <v>10</v>
      </c>
      <c r="D12971" s="1">
        <v>2.3292333353310819E-3</v>
      </c>
    </row>
    <row r="12972" spans="1:4" x14ac:dyDescent="0.25">
      <c r="A12972" s="1" t="s">
        <v>810</v>
      </c>
      <c r="B12972" s="1" t="s">
        <v>10</v>
      </c>
      <c r="C12972" s="1">
        <v>11</v>
      </c>
      <c r="D12972" s="1">
        <v>2.1854077931493521E-3</v>
      </c>
    </row>
    <row r="12973" spans="1:4" x14ac:dyDescent="0.25">
      <c r="A12973" s="1" t="s">
        <v>810</v>
      </c>
      <c r="B12973" s="1" t="s">
        <v>45</v>
      </c>
      <c r="C12973" s="1">
        <v>12</v>
      </c>
      <c r="D12973" s="1">
        <v>2.1440561395138502E-3</v>
      </c>
    </row>
    <row r="12974" spans="1:4" x14ac:dyDescent="0.25">
      <c r="A12974" s="1" t="s">
        <v>810</v>
      </c>
      <c r="B12974" s="1" t="s">
        <v>64</v>
      </c>
      <c r="C12974" s="1">
        <v>13</v>
      </c>
      <c r="D12974" s="1">
        <v>1.670164056122303E-3</v>
      </c>
    </row>
    <row r="12975" spans="1:4" x14ac:dyDescent="0.25">
      <c r="A12975" s="1" t="s">
        <v>810</v>
      </c>
      <c r="B12975" s="1" t="s">
        <v>20</v>
      </c>
      <c r="C12975" s="1">
        <v>14</v>
      </c>
      <c r="D12975" s="1">
        <v>1.616213587112725E-3</v>
      </c>
    </row>
    <row r="12976" spans="1:4" x14ac:dyDescent="0.25">
      <c r="A12976" s="1" t="s">
        <v>810</v>
      </c>
      <c r="B12976" s="1" t="s">
        <v>32</v>
      </c>
      <c r="C12976" s="1">
        <v>15</v>
      </c>
      <c r="D12976" s="1">
        <v>1.518237753771245E-3</v>
      </c>
    </row>
    <row r="12977" spans="1:4" x14ac:dyDescent="0.25">
      <c r="A12977" s="1" t="s">
        <v>810</v>
      </c>
      <c r="B12977" s="1" t="s">
        <v>11</v>
      </c>
      <c r="C12977" s="1">
        <v>16</v>
      </c>
      <c r="D12977" s="1">
        <v>1.5059298602864151E-3</v>
      </c>
    </row>
    <row r="12978" spans="1:4" x14ac:dyDescent="0.25">
      <c r="A12978" s="1" t="s">
        <v>810</v>
      </c>
      <c r="B12978" s="1" t="s">
        <v>19</v>
      </c>
      <c r="C12978" s="1">
        <v>17</v>
      </c>
      <c r="D12978" s="1">
        <v>1.4948231400921941E-3</v>
      </c>
    </row>
    <row r="12979" spans="1:4" x14ac:dyDescent="0.25">
      <c r="A12979" s="1" t="s">
        <v>810</v>
      </c>
      <c r="B12979" s="1" t="s">
        <v>12</v>
      </c>
      <c r="C12979" s="1">
        <v>18</v>
      </c>
      <c r="D12979" s="1">
        <v>1.4460220700129871E-3</v>
      </c>
    </row>
    <row r="12980" spans="1:4" x14ac:dyDescent="0.25">
      <c r="A12980" s="1" t="s">
        <v>810</v>
      </c>
      <c r="B12980" s="1" t="s">
        <v>15</v>
      </c>
      <c r="C12980" s="1">
        <v>19</v>
      </c>
      <c r="D12980" s="1">
        <v>1.41953956335783E-3</v>
      </c>
    </row>
    <row r="12981" spans="1:4" x14ac:dyDescent="0.25">
      <c r="A12981" s="1" t="s">
        <v>810</v>
      </c>
      <c r="B12981" s="1" t="s">
        <v>35</v>
      </c>
      <c r="C12981" s="1">
        <v>20</v>
      </c>
      <c r="D12981" s="1">
        <v>1.4060054672881961E-3</v>
      </c>
    </row>
    <row r="12982" spans="1:4" x14ac:dyDescent="0.25">
      <c r="A12982" s="1" t="s">
        <v>811</v>
      </c>
      <c r="B12982" s="1" t="s">
        <v>27</v>
      </c>
      <c r="C12982" s="1">
        <v>1</v>
      </c>
      <c r="D12982" s="1">
        <v>0.99998760223388672</v>
      </c>
    </row>
    <row r="12983" spans="1:4" x14ac:dyDescent="0.25">
      <c r="A12983" s="1" t="s">
        <v>811</v>
      </c>
      <c r="B12983" s="1" t="s">
        <v>23</v>
      </c>
      <c r="C12983" s="1">
        <v>2</v>
      </c>
      <c r="D12983" s="1">
        <v>0.99996674060821533</v>
      </c>
    </row>
    <row r="12984" spans="1:4" x14ac:dyDescent="0.25">
      <c r="A12984" s="1" t="s">
        <v>811</v>
      </c>
      <c r="B12984" s="1" t="s">
        <v>6</v>
      </c>
      <c r="C12984" s="1">
        <v>3</v>
      </c>
      <c r="D12984" s="1">
        <v>3.4984424710273743E-2</v>
      </c>
    </row>
    <row r="12985" spans="1:4" x14ac:dyDescent="0.25">
      <c r="A12985" s="1" t="s">
        <v>811</v>
      </c>
      <c r="B12985" s="1" t="s">
        <v>18</v>
      </c>
      <c r="C12985" s="1">
        <v>4</v>
      </c>
      <c r="D12985" s="1">
        <v>3.3379998058080673E-2</v>
      </c>
    </row>
    <row r="12986" spans="1:4" x14ac:dyDescent="0.25">
      <c r="A12986" s="1" t="s">
        <v>811</v>
      </c>
      <c r="B12986" s="1" t="s">
        <v>19</v>
      </c>
      <c r="C12986" s="1">
        <v>5</v>
      </c>
      <c r="D12986" s="1">
        <v>2.0001396536827091E-2</v>
      </c>
    </row>
    <row r="12987" spans="1:4" x14ac:dyDescent="0.25">
      <c r="A12987" s="1" t="s">
        <v>811</v>
      </c>
      <c r="B12987" s="1" t="s">
        <v>26</v>
      </c>
      <c r="C12987" s="1">
        <v>6</v>
      </c>
      <c r="D12987" s="1">
        <v>7.3569966480135918E-3</v>
      </c>
    </row>
    <row r="12988" spans="1:4" x14ac:dyDescent="0.25">
      <c r="A12988" s="1" t="s">
        <v>811</v>
      </c>
      <c r="B12988" s="1" t="s">
        <v>25</v>
      </c>
      <c r="C12988" s="1">
        <v>7</v>
      </c>
      <c r="D12988" s="1">
        <v>3.630192251875997E-3</v>
      </c>
    </row>
    <row r="12989" spans="1:4" x14ac:dyDescent="0.25">
      <c r="A12989" s="1" t="s">
        <v>811</v>
      </c>
      <c r="B12989" s="1" t="s">
        <v>24</v>
      </c>
      <c r="C12989" s="1">
        <v>8</v>
      </c>
      <c r="D12989" s="1">
        <v>3.4827983472496271E-3</v>
      </c>
    </row>
    <row r="12990" spans="1:4" x14ac:dyDescent="0.25">
      <c r="A12990" s="1" t="s">
        <v>811</v>
      </c>
      <c r="B12990" s="1" t="s">
        <v>37</v>
      </c>
      <c r="C12990" s="1">
        <v>9</v>
      </c>
      <c r="D12990" s="1">
        <v>2.8570201247930531E-3</v>
      </c>
    </row>
    <row r="12991" spans="1:4" x14ac:dyDescent="0.25">
      <c r="A12991" s="1" t="s">
        <v>811</v>
      </c>
      <c r="B12991" s="1" t="s">
        <v>28</v>
      </c>
      <c r="C12991" s="1">
        <v>10</v>
      </c>
      <c r="D12991" s="1">
        <v>2.525048796087503E-3</v>
      </c>
    </row>
    <row r="12992" spans="1:4" x14ac:dyDescent="0.25">
      <c r="A12992" s="1" t="s">
        <v>811</v>
      </c>
      <c r="B12992" s="1" t="s">
        <v>13</v>
      </c>
      <c r="C12992" s="1">
        <v>11</v>
      </c>
      <c r="D12992" s="1">
        <v>2.0315679721534252E-3</v>
      </c>
    </row>
    <row r="12993" spans="1:4" x14ac:dyDescent="0.25">
      <c r="A12993" s="1" t="s">
        <v>811</v>
      </c>
      <c r="B12993" s="1" t="s">
        <v>3</v>
      </c>
      <c r="C12993" s="1">
        <v>12</v>
      </c>
      <c r="D12993" s="1">
        <v>1.420589629560709E-3</v>
      </c>
    </row>
    <row r="12994" spans="1:4" x14ac:dyDescent="0.25">
      <c r="A12994" s="1" t="s">
        <v>811</v>
      </c>
      <c r="B12994" s="1" t="s">
        <v>29</v>
      </c>
      <c r="C12994" s="1">
        <v>13</v>
      </c>
      <c r="D12994" s="1">
        <v>1.024902914650738E-3</v>
      </c>
    </row>
    <row r="12995" spans="1:4" x14ac:dyDescent="0.25">
      <c r="A12995" s="1" t="s">
        <v>811</v>
      </c>
      <c r="B12995" s="1" t="s">
        <v>5</v>
      </c>
      <c r="C12995" s="1">
        <v>14</v>
      </c>
      <c r="D12995" s="1">
        <v>8.4148923633620143E-4</v>
      </c>
    </row>
    <row r="12996" spans="1:4" x14ac:dyDescent="0.25">
      <c r="A12996" s="1" t="s">
        <v>811</v>
      </c>
      <c r="B12996" s="1" t="s">
        <v>17</v>
      </c>
      <c r="C12996" s="1">
        <v>15</v>
      </c>
      <c r="D12996" s="1">
        <v>7.7212497126311064E-4</v>
      </c>
    </row>
    <row r="12997" spans="1:4" x14ac:dyDescent="0.25">
      <c r="A12997" s="1" t="s">
        <v>811</v>
      </c>
      <c r="B12997" s="1" t="s">
        <v>8</v>
      </c>
      <c r="C12997" s="1">
        <v>16</v>
      </c>
      <c r="D12997" s="1">
        <v>7.2627427289262414E-4</v>
      </c>
    </row>
    <row r="12998" spans="1:4" x14ac:dyDescent="0.25">
      <c r="A12998" s="1" t="s">
        <v>811</v>
      </c>
      <c r="B12998" s="1" t="s">
        <v>38</v>
      </c>
      <c r="C12998" s="1">
        <v>17</v>
      </c>
      <c r="D12998" s="1">
        <v>7.2322605410590768E-4</v>
      </c>
    </row>
    <row r="12999" spans="1:4" x14ac:dyDescent="0.25">
      <c r="A12999" s="1" t="s">
        <v>811</v>
      </c>
      <c r="B12999" s="1" t="s">
        <v>12</v>
      </c>
      <c r="C12999" s="1">
        <v>18</v>
      </c>
      <c r="D12999" s="1">
        <v>7.0042896550148726E-4</v>
      </c>
    </row>
    <row r="13000" spans="1:4" x14ac:dyDescent="0.25">
      <c r="A13000" s="1" t="s">
        <v>811</v>
      </c>
      <c r="B13000" s="1" t="s">
        <v>15</v>
      </c>
      <c r="C13000" s="1">
        <v>19</v>
      </c>
      <c r="D13000" s="1">
        <v>6.6093576606363058E-4</v>
      </c>
    </row>
    <row r="13001" spans="1:4" x14ac:dyDescent="0.25">
      <c r="A13001" s="1" t="s">
        <v>811</v>
      </c>
      <c r="B13001" s="1" t="s">
        <v>501</v>
      </c>
      <c r="C13001" s="1">
        <v>20</v>
      </c>
      <c r="D13001" s="1">
        <v>5.632980028167367E-4</v>
      </c>
    </row>
    <row r="13002" spans="1:4" x14ac:dyDescent="0.25">
      <c r="A13002" s="1" t="s">
        <v>812</v>
      </c>
      <c r="B13002" s="1" t="s">
        <v>14</v>
      </c>
      <c r="C13002" s="1">
        <v>1</v>
      </c>
      <c r="D13002" s="1">
        <v>0.93103039264678955</v>
      </c>
    </row>
    <row r="13003" spans="1:4" x14ac:dyDescent="0.25">
      <c r="A13003" s="1" t="s">
        <v>812</v>
      </c>
      <c r="B13003" s="1" t="s">
        <v>3</v>
      </c>
      <c r="C13003" s="1">
        <v>2</v>
      </c>
      <c r="D13003" s="1">
        <v>0.73984932899475098</v>
      </c>
    </row>
    <row r="13004" spans="1:4" x14ac:dyDescent="0.25">
      <c r="A13004" s="1" t="s">
        <v>812</v>
      </c>
      <c r="B13004" s="1" t="s">
        <v>5</v>
      </c>
      <c r="C13004" s="1">
        <v>3</v>
      </c>
      <c r="D13004" s="1">
        <v>0.48606398701667791</v>
      </c>
    </row>
    <row r="13005" spans="1:4" x14ac:dyDescent="0.25">
      <c r="A13005" s="1" t="s">
        <v>812</v>
      </c>
      <c r="B13005" s="1" t="s">
        <v>8</v>
      </c>
      <c r="C13005" s="1">
        <v>4</v>
      </c>
      <c r="D13005" s="1">
        <v>0.44248875975608831</v>
      </c>
    </row>
    <row r="13006" spans="1:4" x14ac:dyDescent="0.25">
      <c r="A13006" s="1" t="s">
        <v>812</v>
      </c>
      <c r="B13006" s="1" t="s">
        <v>6</v>
      </c>
      <c r="C13006" s="1">
        <v>5</v>
      </c>
      <c r="D13006" s="1">
        <v>0.35143870115280151</v>
      </c>
    </row>
    <row r="13007" spans="1:4" x14ac:dyDescent="0.25">
      <c r="A13007" s="1" t="s">
        <v>812</v>
      </c>
      <c r="B13007" s="1" t="s">
        <v>7</v>
      </c>
      <c r="C13007" s="1">
        <v>6</v>
      </c>
      <c r="D13007" s="1">
        <v>0.33335003256797791</v>
      </c>
    </row>
    <row r="13008" spans="1:4" x14ac:dyDescent="0.25">
      <c r="A13008" s="1" t="s">
        <v>812</v>
      </c>
      <c r="B13008" s="1" t="s">
        <v>10</v>
      </c>
      <c r="C13008" s="1">
        <v>7</v>
      </c>
      <c r="D13008" s="1">
        <v>0.22556217014789581</v>
      </c>
    </row>
    <row r="13009" spans="1:4" x14ac:dyDescent="0.25">
      <c r="A13009" s="1" t="s">
        <v>812</v>
      </c>
      <c r="B13009" s="1" t="s">
        <v>12</v>
      </c>
      <c r="C13009" s="1">
        <v>8</v>
      </c>
      <c r="D13009" s="1">
        <v>0.22294631600379941</v>
      </c>
    </row>
    <row r="13010" spans="1:4" x14ac:dyDescent="0.25">
      <c r="A13010" s="1" t="s">
        <v>812</v>
      </c>
      <c r="B13010" s="1" t="s">
        <v>18</v>
      </c>
      <c r="C13010" s="1">
        <v>9</v>
      </c>
      <c r="D13010" s="1">
        <v>0.2079545855522156</v>
      </c>
    </row>
    <row r="13011" spans="1:4" x14ac:dyDescent="0.25">
      <c r="A13011" s="1" t="s">
        <v>812</v>
      </c>
      <c r="B13011" s="1" t="s">
        <v>13</v>
      </c>
      <c r="C13011" s="1">
        <v>10</v>
      </c>
      <c r="D13011" s="1">
        <v>0.1951968967914581</v>
      </c>
    </row>
    <row r="13012" spans="1:4" x14ac:dyDescent="0.25">
      <c r="A13012" s="1" t="s">
        <v>812</v>
      </c>
      <c r="B13012" s="1" t="s">
        <v>9</v>
      </c>
      <c r="C13012" s="1">
        <v>11</v>
      </c>
      <c r="D13012" s="1">
        <v>0.1846943795681</v>
      </c>
    </row>
    <row r="13013" spans="1:4" x14ac:dyDescent="0.25">
      <c r="A13013" s="1" t="s">
        <v>812</v>
      </c>
      <c r="B13013" s="1" t="s">
        <v>64</v>
      </c>
      <c r="C13013" s="1">
        <v>12</v>
      </c>
      <c r="D13013" s="1">
        <v>0.17338715493679049</v>
      </c>
    </row>
    <row r="13014" spans="1:4" x14ac:dyDescent="0.25">
      <c r="A13014" s="1" t="s">
        <v>812</v>
      </c>
      <c r="B13014" s="1" t="s">
        <v>11</v>
      </c>
      <c r="C13014" s="1">
        <v>13</v>
      </c>
      <c r="D13014" s="1">
        <v>0.14831987023353579</v>
      </c>
    </row>
    <row r="13015" spans="1:4" x14ac:dyDescent="0.25">
      <c r="A13015" s="1" t="s">
        <v>812</v>
      </c>
      <c r="B13015" s="1" t="s">
        <v>16</v>
      </c>
      <c r="C13015" s="1">
        <v>14</v>
      </c>
      <c r="D13015" s="1">
        <v>0.13642421364784241</v>
      </c>
    </row>
    <row r="13016" spans="1:4" x14ac:dyDescent="0.25">
      <c r="A13016" s="1" t="s">
        <v>812</v>
      </c>
      <c r="B13016" s="1" t="s">
        <v>45</v>
      </c>
      <c r="C13016" s="1">
        <v>15</v>
      </c>
      <c r="D13016" s="1">
        <v>0.1353560388088226</v>
      </c>
    </row>
    <row r="13017" spans="1:4" x14ac:dyDescent="0.25">
      <c r="A13017" s="1" t="s">
        <v>812</v>
      </c>
      <c r="B13017" s="1" t="s">
        <v>39</v>
      </c>
      <c r="C13017" s="1">
        <v>16</v>
      </c>
      <c r="D13017" s="1">
        <v>0.13064590096473691</v>
      </c>
    </row>
    <row r="13018" spans="1:4" x14ac:dyDescent="0.25">
      <c r="A13018" s="1" t="s">
        <v>812</v>
      </c>
      <c r="B13018" s="1" t="s">
        <v>21</v>
      </c>
      <c r="C13018" s="1">
        <v>17</v>
      </c>
      <c r="D13018" s="1">
        <v>0.1257201433181763</v>
      </c>
    </row>
    <row r="13019" spans="1:4" x14ac:dyDescent="0.25">
      <c r="A13019" s="1" t="s">
        <v>812</v>
      </c>
      <c r="B13019" s="1" t="s">
        <v>50</v>
      </c>
      <c r="C13019" s="1">
        <v>18</v>
      </c>
      <c r="D13019" s="1">
        <v>0.1118478700518608</v>
      </c>
    </row>
    <row r="13020" spans="1:4" x14ac:dyDescent="0.25">
      <c r="A13020" s="1" t="s">
        <v>812</v>
      </c>
      <c r="B13020" s="1" t="s">
        <v>20</v>
      </c>
      <c r="C13020" s="1">
        <v>19</v>
      </c>
      <c r="D13020" s="1">
        <v>0.10690980404615399</v>
      </c>
    </row>
    <row r="13021" spans="1:4" x14ac:dyDescent="0.25">
      <c r="A13021" s="1" t="s">
        <v>812</v>
      </c>
      <c r="B13021" s="1" t="s">
        <v>17</v>
      </c>
      <c r="C13021" s="1">
        <v>20</v>
      </c>
      <c r="D13021" s="1">
        <v>0.10203989595174789</v>
      </c>
    </row>
    <row r="13022" spans="1:4" x14ac:dyDescent="0.25">
      <c r="A13022" s="1" t="s">
        <v>813</v>
      </c>
      <c r="B13022" s="1" t="s">
        <v>30</v>
      </c>
      <c r="C13022" s="1">
        <v>1</v>
      </c>
      <c r="D13022" s="1">
        <v>0.99999904632568359</v>
      </c>
    </row>
    <row r="13023" spans="1:4" x14ac:dyDescent="0.25">
      <c r="A13023" s="1" t="s">
        <v>813</v>
      </c>
      <c r="B13023" s="1" t="s">
        <v>6</v>
      </c>
      <c r="C13023" s="1">
        <v>2</v>
      </c>
      <c r="D13023" s="1">
        <v>8.2891909405589104E-3</v>
      </c>
    </row>
    <row r="13024" spans="1:4" x14ac:dyDescent="0.25">
      <c r="A13024" s="1" t="s">
        <v>813</v>
      </c>
      <c r="B13024" s="1" t="s">
        <v>17</v>
      </c>
      <c r="C13024" s="1">
        <v>3</v>
      </c>
      <c r="D13024" s="1">
        <v>2.7114269323647018E-3</v>
      </c>
    </row>
    <row r="13025" spans="1:4" x14ac:dyDescent="0.25">
      <c r="A13025" s="1" t="s">
        <v>813</v>
      </c>
      <c r="B13025" s="1" t="s">
        <v>19</v>
      </c>
      <c r="C13025" s="1">
        <v>4</v>
      </c>
      <c r="D13025" s="1">
        <v>2.174197463318706E-3</v>
      </c>
    </row>
    <row r="13026" spans="1:4" x14ac:dyDescent="0.25">
      <c r="A13026" s="1" t="s">
        <v>813</v>
      </c>
      <c r="B13026" s="1" t="s">
        <v>12</v>
      </c>
      <c r="C13026" s="1">
        <v>5</v>
      </c>
      <c r="D13026" s="1">
        <v>1.929012010805309E-3</v>
      </c>
    </row>
    <row r="13027" spans="1:4" x14ac:dyDescent="0.25">
      <c r="A13027" s="1" t="s">
        <v>813</v>
      </c>
      <c r="B13027" s="1" t="s">
        <v>13</v>
      </c>
      <c r="C13027" s="1">
        <v>6</v>
      </c>
      <c r="D13027" s="1">
        <v>1.816164120100439E-3</v>
      </c>
    </row>
    <row r="13028" spans="1:4" x14ac:dyDescent="0.25">
      <c r="A13028" s="1" t="s">
        <v>813</v>
      </c>
      <c r="B13028" s="1" t="s">
        <v>42</v>
      </c>
      <c r="C13028" s="1">
        <v>7</v>
      </c>
      <c r="D13028" s="1">
        <v>1.729588839225471E-3</v>
      </c>
    </row>
    <row r="13029" spans="1:4" x14ac:dyDescent="0.25">
      <c r="A13029" s="1" t="s">
        <v>813</v>
      </c>
      <c r="B13029" s="1" t="s">
        <v>3</v>
      </c>
      <c r="C13029" s="1">
        <v>8</v>
      </c>
      <c r="D13029" s="1">
        <v>1.579398522153497E-3</v>
      </c>
    </row>
    <row r="13030" spans="1:4" x14ac:dyDescent="0.25">
      <c r="A13030" s="1" t="s">
        <v>813</v>
      </c>
      <c r="B13030" s="1" t="s">
        <v>5</v>
      </c>
      <c r="C13030" s="1">
        <v>9</v>
      </c>
      <c r="D13030" s="1">
        <v>1.512020244263113E-3</v>
      </c>
    </row>
    <row r="13031" spans="1:4" x14ac:dyDescent="0.25">
      <c r="A13031" s="1" t="s">
        <v>813</v>
      </c>
      <c r="B13031" s="1" t="s">
        <v>8</v>
      </c>
      <c r="C13031" s="1">
        <v>10</v>
      </c>
      <c r="D13031" s="1">
        <v>1.185575732961297E-3</v>
      </c>
    </row>
    <row r="13032" spans="1:4" x14ac:dyDescent="0.25">
      <c r="A13032" s="1" t="s">
        <v>813</v>
      </c>
      <c r="B13032" s="1" t="s">
        <v>7</v>
      </c>
      <c r="C13032" s="1">
        <v>11</v>
      </c>
      <c r="D13032" s="1">
        <v>7.3427474126219749E-4</v>
      </c>
    </row>
    <row r="13033" spans="1:4" x14ac:dyDescent="0.25">
      <c r="A13033" s="1" t="s">
        <v>813</v>
      </c>
      <c r="B13033" s="1" t="s">
        <v>43</v>
      </c>
      <c r="C13033" s="1">
        <v>12</v>
      </c>
      <c r="D13033" s="1">
        <v>5.9892761055380106E-4</v>
      </c>
    </row>
    <row r="13034" spans="1:4" x14ac:dyDescent="0.25">
      <c r="A13034" s="1" t="s">
        <v>813</v>
      </c>
      <c r="B13034" s="1" t="s">
        <v>32</v>
      </c>
      <c r="C13034" s="1">
        <v>13</v>
      </c>
      <c r="D13034" s="1">
        <v>5.8587791863828897E-4</v>
      </c>
    </row>
    <row r="13035" spans="1:4" x14ac:dyDescent="0.25">
      <c r="A13035" s="1" t="s">
        <v>813</v>
      </c>
      <c r="B13035" s="1" t="s">
        <v>9</v>
      </c>
      <c r="C13035" s="1">
        <v>14</v>
      </c>
      <c r="D13035" s="1">
        <v>3.9830189780332148E-4</v>
      </c>
    </row>
    <row r="13036" spans="1:4" x14ac:dyDescent="0.25">
      <c r="A13036" s="1" t="s">
        <v>813</v>
      </c>
      <c r="B13036" s="1" t="s">
        <v>46</v>
      </c>
      <c r="C13036" s="1">
        <v>15</v>
      </c>
      <c r="D13036" s="1">
        <v>3.5410115378908808E-4</v>
      </c>
    </row>
    <row r="13037" spans="1:4" x14ac:dyDescent="0.25">
      <c r="A13037" s="1" t="s">
        <v>813</v>
      </c>
      <c r="B13037" s="1" t="s">
        <v>29</v>
      </c>
      <c r="C13037" s="1">
        <v>16</v>
      </c>
      <c r="D13037" s="1">
        <v>3.1950624543242162E-4</v>
      </c>
    </row>
    <row r="13038" spans="1:4" x14ac:dyDescent="0.25">
      <c r="A13038" s="1" t="s">
        <v>813</v>
      </c>
      <c r="B13038" s="1" t="s">
        <v>20</v>
      </c>
      <c r="C13038" s="1">
        <v>17</v>
      </c>
      <c r="D13038" s="1">
        <v>3.0989828519523138E-4</v>
      </c>
    </row>
    <row r="13039" spans="1:4" x14ac:dyDescent="0.25">
      <c r="A13039" s="1" t="s">
        <v>813</v>
      </c>
      <c r="B13039" s="1" t="s">
        <v>64</v>
      </c>
      <c r="C13039" s="1">
        <v>18</v>
      </c>
      <c r="D13039" s="1">
        <v>3.0317972414195538E-4</v>
      </c>
    </row>
    <row r="13040" spans="1:4" x14ac:dyDescent="0.25">
      <c r="A13040" s="1" t="s">
        <v>813</v>
      </c>
      <c r="B13040" s="1" t="s">
        <v>15</v>
      </c>
      <c r="C13040" s="1">
        <v>19</v>
      </c>
      <c r="D13040" s="1">
        <v>3.0222046189010138E-4</v>
      </c>
    </row>
    <row r="13041" spans="1:4" x14ac:dyDescent="0.25">
      <c r="A13041" s="1" t="s">
        <v>813</v>
      </c>
      <c r="B13041" s="1" t="s">
        <v>14</v>
      </c>
      <c r="C13041" s="1">
        <v>20</v>
      </c>
      <c r="D13041" s="1">
        <v>2.8487542294897139E-4</v>
      </c>
    </row>
    <row r="13042" spans="1:4" x14ac:dyDescent="0.25">
      <c r="A13042" s="1" t="s">
        <v>814</v>
      </c>
      <c r="B13042" s="1" t="s">
        <v>3</v>
      </c>
      <c r="C13042" s="1">
        <v>1</v>
      </c>
      <c r="D13042" s="1">
        <v>0.65552723407745361</v>
      </c>
    </row>
    <row r="13043" spans="1:4" x14ac:dyDescent="0.25">
      <c r="A13043" s="1" t="s">
        <v>814</v>
      </c>
      <c r="B13043" s="1" t="s">
        <v>5</v>
      </c>
      <c r="C13043" s="1">
        <v>2</v>
      </c>
      <c r="D13043" s="1">
        <v>0.36482828855514532</v>
      </c>
    </row>
    <row r="13044" spans="1:4" x14ac:dyDescent="0.25">
      <c r="A13044" s="1" t="s">
        <v>814</v>
      </c>
      <c r="B13044" s="1" t="s">
        <v>8</v>
      </c>
      <c r="C13044" s="1">
        <v>3</v>
      </c>
      <c r="D13044" s="1">
        <v>0.35859039425849909</v>
      </c>
    </row>
    <row r="13045" spans="1:4" x14ac:dyDescent="0.25">
      <c r="A13045" s="1" t="s">
        <v>814</v>
      </c>
      <c r="B13045" s="1" t="s">
        <v>6</v>
      </c>
      <c r="C13045" s="1">
        <v>4</v>
      </c>
      <c r="D13045" s="1">
        <v>0.27908158302307129</v>
      </c>
    </row>
    <row r="13046" spans="1:4" x14ac:dyDescent="0.25">
      <c r="A13046" s="1" t="s">
        <v>814</v>
      </c>
      <c r="B13046" s="1" t="s">
        <v>7</v>
      </c>
      <c r="C13046" s="1">
        <v>5</v>
      </c>
      <c r="D13046" s="1">
        <v>0.22374176979064939</v>
      </c>
    </row>
    <row r="13047" spans="1:4" x14ac:dyDescent="0.25">
      <c r="A13047" s="1" t="s">
        <v>814</v>
      </c>
      <c r="B13047" s="1" t="s">
        <v>139</v>
      </c>
      <c r="C13047" s="1">
        <v>6</v>
      </c>
      <c r="D13047" s="1">
        <v>0.21837383508682251</v>
      </c>
    </row>
    <row r="13048" spans="1:4" x14ac:dyDescent="0.25">
      <c r="A13048" s="1" t="s">
        <v>814</v>
      </c>
      <c r="B13048" s="1" t="s">
        <v>12</v>
      </c>
      <c r="C13048" s="1">
        <v>7</v>
      </c>
      <c r="D13048" s="1">
        <v>0.2020317614078522</v>
      </c>
    </row>
    <row r="13049" spans="1:4" x14ac:dyDescent="0.25">
      <c r="A13049" s="1" t="s">
        <v>814</v>
      </c>
      <c r="B13049" s="1" t="s">
        <v>13</v>
      </c>
      <c r="C13049" s="1">
        <v>8</v>
      </c>
      <c r="D13049" s="1">
        <v>0.16765874624252319</v>
      </c>
    </row>
    <row r="13050" spans="1:4" x14ac:dyDescent="0.25">
      <c r="A13050" s="1" t="s">
        <v>814</v>
      </c>
      <c r="B13050" s="1" t="s">
        <v>64</v>
      </c>
      <c r="C13050" s="1">
        <v>9</v>
      </c>
      <c r="D13050" s="1">
        <v>0.12849864363670349</v>
      </c>
    </row>
    <row r="13051" spans="1:4" x14ac:dyDescent="0.25">
      <c r="A13051" s="1" t="s">
        <v>814</v>
      </c>
      <c r="B13051" s="1" t="s">
        <v>9</v>
      </c>
      <c r="C13051" s="1">
        <v>10</v>
      </c>
      <c r="D13051" s="1">
        <v>0.11829967796802519</v>
      </c>
    </row>
    <row r="13052" spans="1:4" x14ac:dyDescent="0.25">
      <c r="A13052" s="1" t="s">
        <v>814</v>
      </c>
      <c r="B13052" s="1" t="s">
        <v>10</v>
      </c>
      <c r="C13052" s="1">
        <v>11</v>
      </c>
      <c r="D13052" s="1">
        <v>0.1019477024674416</v>
      </c>
    </row>
    <row r="13053" spans="1:4" x14ac:dyDescent="0.25">
      <c r="A13053" s="1" t="s">
        <v>814</v>
      </c>
      <c r="B13053" s="1" t="s">
        <v>69</v>
      </c>
      <c r="C13053" s="1">
        <v>12</v>
      </c>
      <c r="D13053" s="1">
        <v>0.1010611951351166</v>
      </c>
    </row>
    <row r="13054" spans="1:4" x14ac:dyDescent="0.25">
      <c r="A13054" s="1" t="s">
        <v>814</v>
      </c>
      <c r="B13054" s="1" t="s">
        <v>45</v>
      </c>
      <c r="C13054" s="1">
        <v>13</v>
      </c>
      <c r="D13054" s="1">
        <v>8.9386157691478729E-2</v>
      </c>
    </row>
    <row r="13055" spans="1:4" x14ac:dyDescent="0.25">
      <c r="A13055" s="1" t="s">
        <v>814</v>
      </c>
      <c r="B13055" s="1" t="s">
        <v>18</v>
      </c>
      <c r="C13055" s="1">
        <v>14</v>
      </c>
      <c r="D13055" s="1">
        <v>8.789883553981781E-2</v>
      </c>
    </row>
    <row r="13056" spans="1:4" x14ac:dyDescent="0.25">
      <c r="A13056" s="1" t="s">
        <v>814</v>
      </c>
      <c r="B13056" s="1" t="s">
        <v>17</v>
      </c>
      <c r="C13056" s="1">
        <v>15</v>
      </c>
      <c r="D13056" s="1">
        <v>8.4398724138736725E-2</v>
      </c>
    </row>
    <row r="13057" spans="1:4" x14ac:dyDescent="0.25">
      <c r="A13057" s="1" t="s">
        <v>814</v>
      </c>
      <c r="B13057" s="1" t="s">
        <v>16</v>
      </c>
      <c r="C13057" s="1">
        <v>16</v>
      </c>
      <c r="D13057" s="1">
        <v>8.3996281027793884E-2</v>
      </c>
    </row>
    <row r="13058" spans="1:4" x14ac:dyDescent="0.25">
      <c r="A13058" s="1" t="s">
        <v>814</v>
      </c>
      <c r="B13058" s="1" t="s">
        <v>21</v>
      </c>
      <c r="C13058" s="1">
        <v>17</v>
      </c>
      <c r="D13058" s="1">
        <v>7.2159282863140106E-2</v>
      </c>
    </row>
    <row r="13059" spans="1:4" x14ac:dyDescent="0.25">
      <c r="A13059" s="1" t="s">
        <v>814</v>
      </c>
      <c r="B13059" s="1" t="s">
        <v>50</v>
      </c>
      <c r="C13059" s="1">
        <v>18</v>
      </c>
      <c r="D13059" s="1">
        <v>7.0860594511032104E-2</v>
      </c>
    </row>
    <row r="13060" spans="1:4" x14ac:dyDescent="0.25">
      <c r="A13060" s="1" t="s">
        <v>814</v>
      </c>
      <c r="B13060" s="1" t="s">
        <v>14</v>
      </c>
      <c r="C13060" s="1">
        <v>19</v>
      </c>
      <c r="D13060" s="1">
        <v>6.33368119597435E-2</v>
      </c>
    </row>
    <row r="13061" spans="1:4" x14ac:dyDescent="0.25">
      <c r="A13061" s="1" t="s">
        <v>814</v>
      </c>
      <c r="B13061" s="1" t="s">
        <v>35</v>
      </c>
      <c r="C13061" s="1">
        <v>20</v>
      </c>
      <c r="D13061" s="1">
        <v>5.9516638517379761E-2</v>
      </c>
    </row>
    <row r="13062" spans="1:4" x14ac:dyDescent="0.25">
      <c r="A13062" s="1" t="s">
        <v>815</v>
      </c>
      <c r="B13062" s="1" t="s">
        <v>23</v>
      </c>
      <c r="C13062" s="1">
        <v>1</v>
      </c>
      <c r="D13062" s="1">
        <v>0.99990189075469971</v>
      </c>
    </row>
    <row r="13063" spans="1:4" x14ac:dyDescent="0.25">
      <c r="A13063" s="1" t="s">
        <v>815</v>
      </c>
      <c r="B13063" s="1" t="s">
        <v>19</v>
      </c>
      <c r="C13063" s="1">
        <v>2</v>
      </c>
      <c r="D13063" s="1">
        <v>0.70243144035339355</v>
      </c>
    </row>
    <row r="13064" spans="1:4" x14ac:dyDescent="0.25">
      <c r="A13064" s="1" t="s">
        <v>815</v>
      </c>
      <c r="B13064" s="1" t="s">
        <v>18</v>
      </c>
      <c r="C13064" s="1">
        <v>3</v>
      </c>
      <c r="D13064" s="1">
        <v>9.0758511796593666E-3</v>
      </c>
    </row>
    <row r="13065" spans="1:4" x14ac:dyDescent="0.25">
      <c r="A13065" s="1" t="s">
        <v>815</v>
      </c>
      <c r="B13065" s="1" t="s">
        <v>6</v>
      </c>
      <c r="C13065" s="1">
        <v>4</v>
      </c>
      <c r="D13065" s="1">
        <v>6.0289828106760979E-3</v>
      </c>
    </row>
    <row r="13066" spans="1:4" x14ac:dyDescent="0.25">
      <c r="A13066" s="1" t="s">
        <v>815</v>
      </c>
      <c r="B13066" s="1" t="s">
        <v>27</v>
      </c>
      <c r="C13066" s="1">
        <v>5</v>
      </c>
      <c r="D13066" s="1">
        <v>1.565345446579158E-4</v>
      </c>
    </row>
    <row r="13067" spans="1:4" x14ac:dyDescent="0.25">
      <c r="A13067" s="1" t="s">
        <v>815</v>
      </c>
      <c r="B13067" s="1" t="s">
        <v>28</v>
      </c>
      <c r="C13067" s="1">
        <v>6</v>
      </c>
      <c r="D13067" s="1">
        <v>1.40511998324655E-4</v>
      </c>
    </row>
    <row r="13068" spans="1:4" x14ac:dyDescent="0.25">
      <c r="A13068" s="1" t="s">
        <v>815</v>
      </c>
      <c r="B13068" s="1" t="s">
        <v>24</v>
      </c>
      <c r="C13068" s="1">
        <v>7</v>
      </c>
      <c r="D13068" s="1">
        <v>1.125278286053799E-4</v>
      </c>
    </row>
    <row r="13069" spans="1:4" x14ac:dyDescent="0.25">
      <c r="A13069" s="1" t="s">
        <v>815</v>
      </c>
      <c r="B13069" s="1" t="s">
        <v>30</v>
      </c>
      <c r="C13069" s="1">
        <v>8</v>
      </c>
      <c r="D13069" s="1">
        <v>1.053036758094095E-4</v>
      </c>
    </row>
    <row r="13070" spans="1:4" x14ac:dyDescent="0.25">
      <c r="A13070" s="1" t="s">
        <v>815</v>
      </c>
      <c r="B13070" s="1" t="s">
        <v>13</v>
      </c>
      <c r="C13070" s="1">
        <v>9</v>
      </c>
      <c r="D13070" s="1">
        <v>1.0516709880903361E-4</v>
      </c>
    </row>
    <row r="13071" spans="1:4" x14ac:dyDescent="0.25">
      <c r="A13071" s="1" t="s">
        <v>815</v>
      </c>
      <c r="B13071" s="1" t="s">
        <v>15</v>
      </c>
      <c r="C13071" s="1">
        <v>10</v>
      </c>
      <c r="D13071" s="1">
        <v>9.7844822448678315E-5</v>
      </c>
    </row>
    <row r="13072" spans="1:4" x14ac:dyDescent="0.25">
      <c r="A13072" s="1" t="s">
        <v>815</v>
      </c>
      <c r="B13072" s="1" t="s">
        <v>26</v>
      </c>
      <c r="C13072" s="1">
        <v>11</v>
      </c>
      <c r="D13072" s="1">
        <v>9.3228125479072332E-5</v>
      </c>
    </row>
    <row r="13073" spans="1:4" x14ac:dyDescent="0.25">
      <c r="A13073" s="1" t="s">
        <v>815</v>
      </c>
      <c r="B13073" s="1" t="s">
        <v>12</v>
      </c>
      <c r="C13073" s="1">
        <v>12</v>
      </c>
      <c r="D13073" s="1">
        <v>9.0009263658430427E-5</v>
      </c>
    </row>
    <row r="13074" spans="1:4" x14ac:dyDescent="0.25">
      <c r="A13074" s="1" t="s">
        <v>815</v>
      </c>
      <c r="B13074" s="1" t="s">
        <v>8</v>
      </c>
      <c r="C13074" s="1">
        <v>13</v>
      </c>
      <c r="D13074" s="1">
        <v>8.6572676082141697E-5</v>
      </c>
    </row>
    <row r="13075" spans="1:4" x14ac:dyDescent="0.25">
      <c r="A13075" s="1" t="s">
        <v>815</v>
      </c>
      <c r="B13075" s="1" t="s">
        <v>38</v>
      </c>
      <c r="C13075" s="1">
        <v>14</v>
      </c>
      <c r="D13075" s="1">
        <v>7.2952774644363672E-5</v>
      </c>
    </row>
    <row r="13076" spans="1:4" x14ac:dyDescent="0.25">
      <c r="A13076" s="1" t="s">
        <v>815</v>
      </c>
      <c r="B13076" s="1" t="s">
        <v>25</v>
      </c>
      <c r="C13076" s="1">
        <v>15</v>
      </c>
      <c r="D13076" s="1">
        <v>6.8683773861266673E-5</v>
      </c>
    </row>
    <row r="13077" spans="1:4" x14ac:dyDescent="0.25">
      <c r="A13077" s="1" t="s">
        <v>815</v>
      </c>
      <c r="B13077" s="1" t="s">
        <v>31</v>
      </c>
      <c r="C13077" s="1">
        <v>16</v>
      </c>
      <c r="D13077" s="1">
        <v>6.8119879870209843E-5</v>
      </c>
    </row>
    <row r="13078" spans="1:4" x14ac:dyDescent="0.25">
      <c r="A13078" s="1" t="s">
        <v>815</v>
      </c>
      <c r="B13078" s="1" t="s">
        <v>29</v>
      </c>
      <c r="C13078" s="1">
        <v>17</v>
      </c>
      <c r="D13078" s="1">
        <v>6.6679822339210659E-5</v>
      </c>
    </row>
    <row r="13079" spans="1:4" x14ac:dyDescent="0.25">
      <c r="A13079" s="1" t="s">
        <v>815</v>
      </c>
      <c r="B13079" s="1" t="s">
        <v>36</v>
      </c>
      <c r="C13079" s="1">
        <v>18</v>
      </c>
      <c r="D13079" s="1">
        <v>6.3994186348281801E-5</v>
      </c>
    </row>
    <row r="13080" spans="1:4" x14ac:dyDescent="0.25">
      <c r="A13080" s="1" t="s">
        <v>815</v>
      </c>
      <c r="B13080" s="1" t="s">
        <v>16</v>
      </c>
      <c r="C13080" s="1">
        <v>19</v>
      </c>
      <c r="D13080" s="1">
        <v>6.3268707890529186E-5</v>
      </c>
    </row>
    <row r="13081" spans="1:4" x14ac:dyDescent="0.25">
      <c r="A13081" s="1" t="s">
        <v>815</v>
      </c>
      <c r="B13081" s="1" t="s">
        <v>35</v>
      </c>
      <c r="C13081" s="1">
        <v>20</v>
      </c>
      <c r="D13081" s="1">
        <v>6.2324950704351068E-5</v>
      </c>
    </row>
    <row r="13082" spans="1:4" x14ac:dyDescent="0.25">
      <c r="A13082" s="1" t="s">
        <v>816</v>
      </c>
      <c r="B13082" s="1" t="s">
        <v>24</v>
      </c>
      <c r="C13082" s="1">
        <v>1</v>
      </c>
      <c r="D13082" s="1">
        <v>0.99005639553070068</v>
      </c>
    </row>
    <row r="13083" spans="1:4" x14ac:dyDescent="0.25">
      <c r="A13083" s="1" t="s">
        <v>816</v>
      </c>
      <c r="B13083" s="1" t="s">
        <v>64</v>
      </c>
      <c r="C13083" s="1">
        <v>2</v>
      </c>
      <c r="D13083" s="1">
        <v>0.62868225574493408</v>
      </c>
    </row>
    <row r="13084" spans="1:4" x14ac:dyDescent="0.25">
      <c r="A13084" s="1" t="s">
        <v>816</v>
      </c>
      <c r="B13084" s="1" t="s">
        <v>3</v>
      </c>
      <c r="C13084" s="1">
        <v>3</v>
      </c>
      <c r="D13084" s="1">
        <v>0.45447316765785217</v>
      </c>
    </row>
    <row r="13085" spans="1:4" x14ac:dyDescent="0.25">
      <c r="A13085" s="1" t="s">
        <v>816</v>
      </c>
      <c r="B13085" s="1" t="s">
        <v>11</v>
      </c>
      <c r="C13085" s="1">
        <v>4</v>
      </c>
      <c r="D13085" s="1">
        <v>0.2046451419591904</v>
      </c>
    </row>
    <row r="13086" spans="1:4" x14ac:dyDescent="0.25">
      <c r="A13086" s="1" t="s">
        <v>816</v>
      </c>
      <c r="B13086" s="1" t="s">
        <v>8</v>
      </c>
      <c r="C13086" s="1">
        <v>5</v>
      </c>
      <c r="D13086" s="1">
        <v>0.16066870093345639</v>
      </c>
    </row>
    <row r="13087" spans="1:4" x14ac:dyDescent="0.25">
      <c r="A13087" s="1" t="s">
        <v>816</v>
      </c>
      <c r="B13087" s="1" t="s">
        <v>5</v>
      </c>
      <c r="C13087" s="1">
        <v>6</v>
      </c>
      <c r="D13087" s="1">
        <v>0.1510698199272156</v>
      </c>
    </row>
    <row r="13088" spans="1:4" x14ac:dyDescent="0.25">
      <c r="A13088" s="1" t="s">
        <v>816</v>
      </c>
      <c r="B13088" s="1" t="s">
        <v>6</v>
      </c>
      <c r="C13088" s="1">
        <v>7</v>
      </c>
      <c r="D13088" s="1">
        <v>0.1394277215003967</v>
      </c>
    </row>
    <row r="13089" spans="1:4" x14ac:dyDescent="0.25">
      <c r="A13089" s="1" t="s">
        <v>816</v>
      </c>
      <c r="B13089" s="1" t="s">
        <v>7</v>
      </c>
      <c r="C13089" s="1">
        <v>8</v>
      </c>
      <c r="D13089" s="1">
        <v>0.10388327389955521</v>
      </c>
    </row>
    <row r="13090" spans="1:4" x14ac:dyDescent="0.25">
      <c r="A13090" s="1" t="s">
        <v>816</v>
      </c>
      <c r="B13090" s="1" t="s">
        <v>12</v>
      </c>
      <c r="C13090" s="1">
        <v>9</v>
      </c>
      <c r="D13090" s="1">
        <v>8.1568680703639984E-2</v>
      </c>
    </row>
    <row r="13091" spans="1:4" x14ac:dyDescent="0.25">
      <c r="A13091" s="1" t="s">
        <v>816</v>
      </c>
      <c r="B13091" s="1" t="s">
        <v>10</v>
      </c>
      <c r="C13091" s="1">
        <v>10</v>
      </c>
      <c r="D13091" s="1">
        <v>8.083689957857132E-2</v>
      </c>
    </row>
    <row r="13092" spans="1:4" x14ac:dyDescent="0.25">
      <c r="A13092" s="1" t="s">
        <v>816</v>
      </c>
      <c r="B13092" s="1" t="s">
        <v>13</v>
      </c>
      <c r="C13092" s="1">
        <v>11</v>
      </c>
      <c r="D13092" s="1">
        <v>7.5200192630290985E-2</v>
      </c>
    </row>
    <row r="13093" spans="1:4" x14ac:dyDescent="0.25">
      <c r="A13093" s="1" t="s">
        <v>816</v>
      </c>
      <c r="B13093" s="1" t="s">
        <v>9</v>
      </c>
      <c r="C13093" s="1">
        <v>12</v>
      </c>
      <c r="D13093" s="1">
        <v>4.9142897129058838E-2</v>
      </c>
    </row>
    <row r="13094" spans="1:4" x14ac:dyDescent="0.25">
      <c r="A13094" s="1" t="s">
        <v>816</v>
      </c>
      <c r="B13094" s="1" t="s">
        <v>18</v>
      </c>
      <c r="C13094" s="1">
        <v>13</v>
      </c>
      <c r="D13094" s="1">
        <v>3.8959991186857217E-2</v>
      </c>
    </row>
    <row r="13095" spans="1:4" x14ac:dyDescent="0.25">
      <c r="A13095" s="1" t="s">
        <v>816</v>
      </c>
      <c r="B13095" s="1" t="s">
        <v>16</v>
      </c>
      <c r="C13095" s="1">
        <v>14</v>
      </c>
      <c r="D13095" s="1">
        <v>3.4681186079978943E-2</v>
      </c>
    </row>
    <row r="13096" spans="1:4" x14ac:dyDescent="0.25">
      <c r="A13096" s="1" t="s">
        <v>816</v>
      </c>
      <c r="B13096" s="1" t="s">
        <v>50</v>
      </c>
      <c r="C13096" s="1">
        <v>15</v>
      </c>
      <c r="D13096" s="1">
        <v>2.9870575293898579E-2</v>
      </c>
    </row>
    <row r="13097" spans="1:4" x14ac:dyDescent="0.25">
      <c r="A13097" s="1" t="s">
        <v>816</v>
      </c>
      <c r="B13097" s="1" t="s">
        <v>45</v>
      </c>
      <c r="C13097" s="1">
        <v>16</v>
      </c>
      <c r="D13097" s="1">
        <v>2.8707019984722141E-2</v>
      </c>
    </row>
    <row r="13098" spans="1:4" x14ac:dyDescent="0.25">
      <c r="A13098" s="1" t="s">
        <v>816</v>
      </c>
      <c r="B13098" s="1" t="s">
        <v>21</v>
      </c>
      <c r="C13098" s="1">
        <v>17</v>
      </c>
      <c r="D13098" s="1">
        <v>2.6182845234870911E-2</v>
      </c>
    </row>
    <row r="13099" spans="1:4" x14ac:dyDescent="0.25">
      <c r="A13099" s="1" t="s">
        <v>816</v>
      </c>
      <c r="B13099" s="1" t="s">
        <v>17</v>
      </c>
      <c r="C13099" s="1">
        <v>18</v>
      </c>
      <c r="D13099" s="1">
        <v>2.614091336727142E-2</v>
      </c>
    </row>
    <row r="13100" spans="1:4" x14ac:dyDescent="0.25">
      <c r="A13100" s="1" t="s">
        <v>816</v>
      </c>
      <c r="B13100" s="1" t="s">
        <v>14</v>
      </c>
      <c r="C13100" s="1">
        <v>19</v>
      </c>
      <c r="D13100" s="1">
        <v>2.3827452212572101E-2</v>
      </c>
    </row>
    <row r="13101" spans="1:4" x14ac:dyDescent="0.25">
      <c r="A13101" s="1" t="s">
        <v>816</v>
      </c>
      <c r="B13101" s="1" t="s">
        <v>20</v>
      </c>
      <c r="C13101" s="1">
        <v>20</v>
      </c>
      <c r="D13101" s="1">
        <v>2.371102012693882E-2</v>
      </c>
    </row>
    <row r="13102" spans="1:4" x14ac:dyDescent="0.25">
      <c r="A13102" s="1" t="s">
        <v>817</v>
      </c>
      <c r="B13102" s="1" t="s">
        <v>23</v>
      </c>
      <c r="C13102" s="1">
        <v>1</v>
      </c>
      <c r="D13102" s="1">
        <v>0.99993324279785156</v>
      </c>
    </row>
    <row r="13103" spans="1:4" x14ac:dyDescent="0.25">
      <c r="A13103" s="1" t="s">
        <v>817</v>
      </c>
      <c r="B13103" s="1" t="s">
        <v>18</v>
      </c>
      <c r="C13103" s="1">
        <v>2</v>
      </c>
      <c r="D13103" s="1">
        <v>5.833914503455162E-3</v>
      </c>
    </row>
    <row r="13104" spans="1:4" x14ac:dyDescent="0.25">
      <c r="A13104" s="1" t="s">
        <v>817</v>
      </c>
      <c r="B13104" s="1" t="s">
        <v>6</v>
      </c>
      <c r="C13104" s="1">
        <v>3</v>
      </c>
      <c r="D13104" s="1">
        <v>4.3417555280029774E-3</v>
      </c>
    </row>
    <row r="13105" spans="1:4" x14ac:dyDescent="0.25">
      <c r="A13105" s="1" t="s">
        <v>817</v>
      </c>
      <c r="B13105" s="1" t="s">
        <v>19</v>
      </c>
      <c r="C13105" s="1">
        <v>4</v>
      </c>
      <c r="D13105" s="1">
        <v>3.355559310875833E-4</v>
      </c>
    </row>
    <row r="13106" spans="1:4" x14ac:dyDescent="0.25">
      <c r="A13106" s="1" t="s">
        <v>817</v>
      </c>
      <c r="B13106" s="1" t="s">
        <v>12</v>
      </c>
      <c r="C13106" s="1">
        <v>5</v>
      </c>
      <c r="D13106" s="1">
        <v>1.077474735211581E-4</v>
      </c>
    </row>
    <row r="13107" spans="1:4" x14ac:dyDescent="0.25">
      <c r="A13107" s="1" t="s">
        <v>817</v>
      </c>
      <c r="B13107" s="1" t="s">
        <v>27</v>
      </c>
      <c r="C13107" s="1">
        <v>6</v>
      </c>
      <c r="D13107" s="1">
        <v>1.0215178190264849E-4</v>
      </c>
    </row>
    <row r="13108" spans="1:4" x14ac:dyDescent="0.25">
      <c r="A13108" s="1" t="s">
        <v>817</v>
      </c>
      <c r="B13108" s="1" t="s">
        <v>11</v>
      </c>
      <c r="C13108" s="1">
        <v>7</v>
      </c>
      <c r="D13108" s="1">
        <v>8.1145575677510351E-5</v>
      </c>
    </row>
    <row r="13109" spans="1:4" x14ac:dyDescent="0.25">
      <c r="A13109" s="1" t="s">
        <v>817</v>
      </c>
      <c r="B13109" s="1" t="s">
        <v>30</v>
      </c>
      <c r="C13109" s="1">
        <v>8</v>
      </c>
      <c r="D13109" s="1">
        <v>7.4809831858146936E-5</v>
      </c>
    </row>
    <row r="13110" spans="1:4" x14ac:dyDescent="0.25">
      <c r="A13110" s="1" t="s">
        <v>817</v>
      </c>
      <c r="B13110" s="1" t="s">
        <v>44</v>
      </c>
      <c r="C13110" s="1">
        <v>9</v>
      </c>
      <c r="D13110" s="1">
        <v>6.8010565883014351E-5</v>
      </c>
    </row>
    <row r="13111" spans="1:4" x14ac:dyDescent="0.25">
      <c r="A13111" s="1" t="s">
        <v>817</v>
      </c>
      <c r="B13111" s="1" t="s">
        <v>13</v>
      </c>
      <c r="C13111" s="1">
        <v>10</v>
      </c>
      <c r="D13111" s="1">
        <v>6.5871237893588841E-5</v>
      </c>
    </row>
    <row r="13112" spans="1:4" x14ac:dyDescent="0.25">
      <c r="A13112" s="1" t="s">
        <v>817</v>
      </c>
      <c r="B13112" s="1" t="s">
        <v>10</v>
      </c>
      <c r="C13112" s="1">
        <v>11</v>
      </c>
      <c r="D13112" s="1">
        <v>6.4915897382888943E-5</v>
      </c>
    </row>
    <row r="13113" spans="1:4" x14ac:dyDescent="0.25">
      <c r="A13113" s="1" t="s">
        <v>817</v>
      </c>
      <c r="B13113" s="1" t="s">
        <v>15</v>
      </c>
      <c r="C13113" s="1">
        <v>12</v>
      </c>
      <c r="D13113" s="1">
        <v>6.3674240664113313E-5</v>
      </c>
    </row>
    <row r="13114" spans="1:4" x14ac:dyDescent="0.25">
      <c r="A13114" s="1" t="s">
        <v>817</v>
      </c>
      <c r="B13114" s="1" t="s">
        <v>34</v>
      </c>
      <c r="C13114" s="1">
        <v>13</v>
      </c>
      <c r="D13114" s="1">
        <v>6.0676626162603498E-5</v>
      </c>
    </row>
    <row r="13115" spans="1:4" x14ac:dyDescent="0.25">
      <c r="A13115" s="1" t="s">
        <v>817</v>
      </c>
      <c r="B13115" s="1" t="s">
        <v>8</v>
      </c>
      <c r="C13115" s="1">
        <v>14</v>
      </c>
      <c r="D13115" s="1">
        <v>5.8981717302231118E-5</v>
      </c>
    </row>
    <row r="13116" spans="1:4" x14ac:dyDescent="0.25">
      <c r="A13116" s="1" t="s">
        <v>817</v>
      </c>
      <c r="B13116" s="1" t="s">
        <v>3</v>
      </c>
      <c r="C13116" s="1">
        <v>15</v>
      </c>
      <c r="D13116" s="1">
        <v>5.3125208069104701E-5</v>
      </c>
    </row>
    <row r="13117" spans="1:4" x14ac:dyDescent="0.25">
      <c r="A13117" s="1" t="s">
        <v>817</v>
      </c>
      <c r="B13117" s="1" t="s">
        <v>31</v>
      </c>
      <c r="C13117" s="1">
        <v>16</v>
      </c>
      <c r="D13117" s="1">
        <v>5.2927945944247767E-5</v>
      </c>
    </row>
    <row r="13118" spans="1:4" x14ac:dyDescent="0.25">
      <c r="A13118" s="1" t="s">
        <v>817</v>
      </c>
      <c r="B13118" s="1" t="s">
        <v>37</v>
      </c>
      <c r="C13118" s="1">
        <v>17</v>
      </c>
      <c r="D13118" s="1">
        <v>4.6815752284601331E-5</v>
      </c>
    </row>
    <row r="13119" spans="1:4" x14ac:dyDescent="0.25">
      <c r="A13119" s="1" t="s">
        <v>817</v>
      </c>
      <c r="B13119" s="1" t="s">
        <v>21</v>
      </c>
      <c r="C13119" s="1">
        <v>18</v>
      </c>
      <c r="D13119" s="1">
        <v>4.6286775614134967E-5</v>
      </c>
    </row>
    <row r="13120" spans="1:4" x14ac:dyDescent="0.25">
      <c r="A13120" s="1" t="s">
        <v>817</v>
      </c>
      <c r="B13120" s="1" t="s">
        <v>38</v>
      </c>
      <c r="C13120" s="1">
        <v>19</v>
      </c>
      <c r="D13120" s="1">
        <v>4.4602569687413052E-5</v>
      </c>
    </row>
    <row r="13121" spans="1:4" x14ac:dyDescent="0.25">
      <c r="A13121" s="1" t="s">
        <v>817</v>
      </c>
      <c r="B13121" s="1" t="s">
        <v>5</v>
      </c>
      <c r="C13121" s="1">
        <v>20</v>
      </c>
      <c r="D13121" s="1">
        <v>4.3773845391115167E-5</v>
      </c>
    </row>
    <row r="13122" spans="1:4" x14ac:dyDescent="0.25">
      <c r="A13122" s="1" t="s">
        <v>818</v>
      </c>
      <c r="B13122" s="1" t="s">
        <v>18</v>
      </c>
      <c r="C13122" s="1">
        <v>1</v>
      </c>
      <c r="D13122" s="1">
        <v>0.99999964237213135</v>
      </c>
    </row>
    <row r="13123" spans="1:4" x14ac:dyDescent="0.25">
      <c r="A13123" s="1" t="s">
        <v>818</v>
      </c>
      <c r="B13123" s="1" t="s">
        <v>23</v>
      </c>
      <c r="C13123" s="1">
        <v>2</v>
      </c>
      <c r="D13123" s="1">
        <v>0.99998104572296143</v>
      </c>
    </row>
    <row r="13124" spans="1:4" x14ac:dyDescent="0.25">
      <c r="A13124" s="1" t="s">
        <v>818</v>
      </c>
      <c r="B13124" s="1" t="s">
        <v>6</v>
      </c>
      <c r="C13124" s="1">
        <v>3</v>
      </c>
      <c r="D13124" s="1">
        <v>6.24484708532691E-3</v>
      </c>
    </row>
    <row r="13125" spans="1:4" x14ac:dyDescent="0.25">
      <c r="A13125" s="1" t="s">
        <v>818</v>
      </c>
      <c r="B13125" s="1" t="s">
        <v>19</v>
      </c>
      <c r="C13125" s="1">
        <v>4</v>
      </c>
      <c r="D13125" s="1">
        <v>1.7527997260913251E-3</v>
      </c>
    </row>
    <row r="13126" spans="1:4" x14ac:dyDescent="0.25">
      <c r="A13126" s="1" t="s">
        <v>818</v>
      </c>
      <c r="B13126" s="1" t="s">
        <v>3</v>
      </c>
      <c r="C13126" s="1">
        <v>5</v>
      </c>
      <c r="D13126" s="1">
        <v>1.5253484016284351E-3</v>
      </c>
    </row>
    <row r="13127" spans="1:4" x14ac:dyDescent="0.25">
      <c r="A13127" s="1" t="s">
        <v>818</v>
      </c>
      <c r="B13127" s="1" t="s">
        <v>5</v>
      </c>
      <c r="C13127" s="1">
        <v>6</v>
      </c>
      <c r="D13127" s="1">
        <v>5.6666962336748838E-4</v>
      </c>
    </row>
    <row r="13128" spans="1:4" x14ac:dyDescent="0.25">
      <c r="A13128" s="1" t="s">
        <v>818</v>
      </c>
      <c r="B13128" s="1" t="s">
        <v>71</v>
      </c>
      <c r="C13128" s="1">
        <v>7</v>
      </c>
      <c r="D13128" s="1">
        <v>4.6850781654939061E-4</v>
      </c>
    </row>
    <row r="13129" spans="1:4" x14ac:dyDescent="0.25">
      <c r="A13129" s="1" t="s">
        <v>818</v>
      </c>
      <c r="B13129" s="1" t="s">
        <v>13</v>
      </c>
      <c r="C13129" s="1">
        <v>8</v>
      </c>
      <c r="D13129" s="1">
        <v>4.2545062024146318E-4</v>
      </c>
    </row>
    <row r="13130" spans="1:4" x14ac:dyDescent="0.25">
      <c r="A13130" s="1" t="s">
        <v>818</v>
      </c>
      <c r="B13130" s="1" t="s">
        <v>9</v>
      </c>
      <c r="C13130" s="1">
        <v>9</v>
      </c>
      <c r="D13130" s="1">
        <v>3.3497691038064659E-4</v>
      </c>
    </row>
    <row r="13131" spans="1:4" x14ac:dyDescent="0.25">
      <c r="A13131" s="1" t="s">
        <v>818</v>
      </c>
      <c r="B13131" s="1" t="s">
        <v>37</v>
      </c>
      <c r="C13131" s="1">
        <v>10</v>
      </c>
      <c r="D13131" s="1">
        <v>3.1278096139431E-4</v>
      </c>
    </row>
    <row r="13132" spans="1:4" x14ac:dyDescent="0.25">
      <c r="A13132" s="1" t="s">
        <v>818</v>
      </c>
      <c r="B13132" s="1" t="s">
        <v>12</v>
      </c>
      <c r="C13132" s="1">
        <v>11</v>
      </c>
      <c r="D13132" s="1">
        <v>2.8809098876081412E-4</v>
      </c>
    </row>
    <row r="13133" spans="1:4" x14ac:dyDescent="0.25">
      <c r="A13133" s="1" t="s">
        <v>818</v>
      </c>
      <c r="B13133" s="1" t="s">
        <v>17</v>
      </c>
      <c r="C13133" s="1">
        <v>12</v>
      </c>
      <c r="D13133" s="1">
        <v>2.2188470757100731E-4</v>
      </c>
    </row>
    <row r="13134" spans="1:4" x14ac:dyDescent="0.25">
      <c r="A13134" s="1" t="s">
        <v>818</v>
      </c>
      <c r="B13134" s="1" t="s">
        <v>8</v>
      </c>
      <c r="C13134" s="1">
        <v>13</v>
      </c>
      <c r="D13134" s="1">
        <v>2.162034361390397E-4</v>
      </c>
    </row>
    <row r="13135" spans="1:4" x14ac:dyDescent="0.25">
      <c r="A13135" s="1" t="s">
        <v>818</v>
      </c>
      <c r="B13135" s="1" t="s">
        <v>34</v>
      </c>
      <c r="C13135" s="1">
        <v>14</v>
      </c>
      <c r="D13135" s="1">
        <v>2.0122586283832791E-4</v>
      </c>
    </row>
    <row r="13136" spans="1:4" x14ac:dyDescent="0.25">
      <c r="A13136" s="1" t="s">
        <v>818</v>
      </c>
      <c r="B13136" s="1" t="s">
        <v>21</v>
      </c>
      <c r="C13136" s="1">
        <v>15</v>
      </c>
      <c r="D13136" s="1">
        <v>1.9722055003512651E-4</v>
      </c>
    </row>
    <row r="13137" spans="1:4" x14ac:dyDescent="0.25">
      <c r="A13137" s="1" t="s">
        <v>818</v>
      </c>
      <c r="B13137" s="1" t="s">
        <v>16</v>
      </c>
      <c r="C13137" s="1">
        <v>16</v>
      </c>
      <c r="D13137" s="1">
        <v>1.9322680600453171E-4</v>
      </c>
    </row>
    <row r="13138" spans="1:4" x14ac:dyDescent="0.25">
      <c r="A13138" s="1" t="s">
        <v>818</v>
      </c>
      <c r="B13138" s="1" t="s">
        <v>120</v>
      </c>
      <c r="C13138" s="1">
        <v>17</v>
      </c>
      <c r="D13138" s="1">
        <v>1.8721833475865421E-4</v>
      </c>
    </row>
    <row r="13139" spans="1:4" x14ac:dyDescent="0.25">
      <c r="A13139" s="1" t="s">
        <v>818</v>
      </c>
      <c r="B13139" s="1" t="s">
        <v>32</v>
      </c>
      <c r="C13139" s="1">
        <v>18</v>
      </c>
      <c r="D13139" s="1">
        <v>1.767646899679676E-4</v>
      </c>
    </row>
    <row r="13140" spans="1:4" x14ac:dyDescent="0.25">
      <c r="A13140" s="1" t="s">
        <v>818</v>
      </c>
      <c r="B13140" s="1" t="s">
        <v>127</v>
      </c>
      <c r="C13140" s="1">
        <v>19</v>
      </c>
      <c r="D13140" s="1">
        <v>1.5645395615138111E-4</v>
      </c>
    </row>
    <row r="13141" spans="1:4" x14ac:dyDescent="0.25">
      <c r="A13141" s="1" t="s">
        <v>818</v>
      </c>
      <c r="B13141" s="1" t="s">
        <v>15</v>
      </c>
      <c r="C13141" s="1">
        <v>20</v>
      </c>
      <c r="D13141" s="1">
        <v>1.467336114728823E-4</v>
      </c>
    </row>
    <row r="13142" spans="1:4" x14ac:dyDescent="0.25">
      <c r="A13142" s="1" t="s">
        <v>819</v>
      </c>
      <c r="B13142" s="1" t="s">
        <v>23</v>
      </c>
      <c r="C13142" s="1">
        <v>1</v>
      </c>
      <c r="D13142" s="1">
        <v>0.99998080730438232</v>
      </c>
    </row>
    <row r="13143" spans="1:4" x14ac:dyDescent="0.25">
      <c r="A13143" s="1" t="s">
        <v>819</v>
      </c>
      <c r="B13143" s="1" t="s">
        <v>18</v>
      </c>
      <c r="C13143" s="1">
        <v>2</v>
      </c>
      <c r="D13143" s="1">
        <v>8.2998992875218391E-3</v>
      </c>
    </row>
    <row r="13144" spans="1:4" x14ac:dyDescent="0.25">
      <c r="A13144" s="1" t="s">
        <v>819</v>
      </c>
      <c r="B13144" s="1" t="s">
        <v>6</v>
      </c>
      <c r="C13144" s="1">
        <v>3</v>
      </c>
      <c r="D13144" s="1">
        <v>4.6787969768047333E-3</v>
      </c>
    </row>
    <row r="13145" spans="1:4" x14ac:dyDescent="0.25">
      <c r="A13145" s="1" t="s">
        <v>819</v>
      </c>
      <c r="B13145" s="1" t="s">
        <v>19</v>
      </c>
      <c r="C13145" s="1">
        <v>4</v>
      </c>
      <c r="D13145" s="1">
        <v>2.3887520655989651E-3</v>
      </c>
    </row>
    <row r="13146" spans="1:4" x14ac:dyDescent="0.25">
      <c r="A13146" s="1" t="s">
        <v>819</v>
      </c>
      <c r="B13146" s="1" t="s">
        <v>82</v>
      </c>
      <c r="C13146" s="1">
        <v>5</v>
      </c>
      <c r="D13146" s="1">
        <v>1.823194907046854E-4</v>
      </c>
    </row>
    <row r="13147" spans="1:4" x14ac:dyDescent="0.25">
      <c r="A13147" s="1" t="s">
        <v>819</v>
      </c>
      <c r="B13147" s="1" t="s">
        <v>31</v>
      </c>
      <c r="C13147" s="1">
        <v>6</v>
      </c>
      <c r="D13147" s="1">
        <v>1.6727861657273019E-4</v>
      </c>
    </row>
    <row r="13148" spans="1:4" x14ac:dyDescent="0.25">
      <c r="A13148" s="1" t="s">
        <v>819</v>
      </c>
      <c r="B13148" s="1" t="s">
        <v>247</v>
      </c>
      <c r="C13148" s="1">
        <v>7</v>
      </c>
      <c r="D13148" s="1">
        <v>1.192282798001543E-4</v>
      </c>
    </row>
    <row r="13149" spans="1:4" x14ac:dyDescent="0.25">
      <c r="A13149" s="1" t="s">
        <v>819</v>
      </c>
      <c r="B13149" s="1" t="s">
        <v>37</v>
      </c>
      <c r="C13149" s="1">
        <v>8</v>
      </c>
      <c r="D13149" s="1">
        <v>1.1341526987962419E-4</v>
      </c>
    </row>
    <row r="13150" spans="1:4" x14ac:dyDescent="0.25">
      <c r="A13150" s="1" t="s">
        <v>819</v>
      </c>
      <c r="B13150" s="1" t="s">
        <v>39</v>
      </c>
      <c r="C13150" s="1">
        <v>9</v>
      </c>
      <c r="D13150" s="1">
        <v>1.099188957596198E-4</v>
      </c>
    </row>
    <row r="13151" spans="1:4" x14ac:dyDescent="0.25">
      <c r="A13151" s="1" t="s">
        <v>819</v>
      </c>
      <c r="B13151" s="1" t="s">
        <v>73</v>
      </c>
      <c r="C13151" s="1">
        <v>10</v>
      </c>
      <c r="D13151" s="1">
        <v>9.5918570877984166E-5</v>
      </c>
    </row>
    <row r="13152" spans="1:4" x14ac:dyDescent="0.25">
      <c r="A13152" s="1" t="s">
        <v>819</v>
      </c>
      <c r="B13152" s="1" t="s">
        <v>10</v>
      </c>
      <c r="C13152" s="1">
        <v>11</v>
      </c>
      <c r="D13152" s="1">
        <v>8.8416243670508265E-5</v>
      </c>
    </row>
    <row r="13153" spans="1:4" x14ac:dyDescent="0.25">
      <c r="A13153" s="1" t="s">
        <v>819</v>
      </c>
      <c r="B13153" s="1" t="s">
        <v>44</v>
      </c>
      <c r="C13153" s="1">
        <v>12</v>
      </c>
      <c r="D13153" s="1">
        <v>8.8302156655117869E-5</v>
      </c>
    </row>
    <row r="13154" spans="1:4" x14ac:dyDescent="0.25">
      <c r="A13154" s="1" t="s">
        <v>819</v>
      </c>
      <c r="B13154" s="1" t="s">
        <v>83</v>
      </c>
      <c r="C13154" s="1">
        <v>13</v>
      </c>
      <c r="D13154" s="1">
        <v>8.2406273577362299E-5</v>
      </c>
    </row>
    <row r="13155" spans="1:4" x14ac:dyDescent="0.25">
      <c r="A13155" s="1" t="s">
        <v>819</v>
      </c>
      <c r="B13155" s="1" t="s">
        <v>11</v>
      </c>
      <c r="C13155" s="1">
        <v>14</v>
      </c>
      <c r="D13155" s="1">
        <v>7.2529786848463118E-5</v>
      </c>
    </row>
    <row r="13156" spans="1:4" x14ac:dyDescent="0.25">
      <c r="A13156" s="1" t="s">
        <v>819</v>
      </c>
      <c r="B13156" s="1" t="s">
        <v>12</v>
      </c>
      <c r="C13156" s="1">
        <v>15</v>
      </c>
      <c r="D13156" s="1">
        <v>7.187829032773152E-5</v>
      </c>
    </row>
    <row r="13157" spans="1:4" x14ac:dyDescent="0.25">
      <c r="A13157" s="1" t="s">
        <v>819</v>
      </c>
      <c r="B13157" s="1" t="s">
        <v>27</v>
      </c>
      <c r="C13157" s="1">
        <v>16</v>
      </c>
      <c r="D13157" s="1">
        <v>6.5162748796865344E-5</v>
      </c>
    </row>
    <row r="13158" spans="1:4" x14ac:dyDescent="0.25">
      <c r="A13158" s="1" t="s">
        <v>819</v>
      </c>
      <c r="B13158" s="1" t="s">
        <v>15</v>
      </c>
      <c r="C13158" s="1">
        <v>17</v>
      </c>
      <c r="D13158" s="1">
        <v>6.5084001107607037E-5</v>
      </c>
    </row>
    <row r="13159" spans="1:4" x14ac:dyDescent="0.25">
      <c r="A13159" s="1" t="s">
        <v>819</v>
      </c>
      <c r="B13159" s="1" t="s">
        <v>34</v>
      </c>
      <c r="C13159" s="1">
        <v>18</v>
      </c>
      <c r="D13159" s="1">
        <v>5.9414480347186327E-5</v>
      </c>
    </row>
    <row r="13160" spans="1:4" x14ac:dyDescent="0.25">
      <c r="A13160" s="1" t="s">
        <v>819</v>
      </c>
      <c r="B13160" s="1" t="s">
        <v>135</v>
      </c>
      <c r="C13160" s="1">
        <v>19</v>
      </c>
      <c r="D13160" s="1">
        <v>5.7673809351399541E-5</v>
      </c>
    </row>
    <row r="13161" spans="1:4" x14ac:dyDescent="0.25">
      <c r="A13161" s="1" t="s">
        <v>819</v>
      </c>
      <c r="B13161" s="1" t="s">
        <v>8</v>
      </c>
      <c r="C13161" s="1">
        <v>20</v>
      </c>
      <c r="D13161" s="1">
        <v>5.6528653658460832E-5</v>
      </c>
    </row>
    <row r="13162" spans="1:4" x14ac:dyDescent="0.25">
      <c r="A13162" s="1" t="s">
        <v>820</v>
      </c>
      <c r="B13162" s="1" t="s">
        <v>18</v>
      </c>
      <c r="C13162" s="1">
        <v>1</v>
      </c>
      <c r="D13162" s="1">
        <v>0.99999964237213135</v>
      </c>
    </row>
    <row r="13163" spans="1:4" x14ac:dyDescent="0.25">
      <c r="A13163" s="1" t="s">
        <v>820</v>
      </c>
      <c r="B13163" s="1" t="s">
        <v>23</v>
      </c>
      <c r="C13163" s="1">
        <v>2</v>
      </c>
      <c r="D13163" s="1">
        <v>0.99997043609619141</v>
      </c>
    </row>
    <row r="13164" spans="1:4" x14ac:dyDescent="0.25">
      <c r="A13164" s="1" t="s">
        <v>820</v>
      </c>
      <c r="B13164" s="1" t="s">
        <v>6</v>
      </c>
      <c r="C13164" s="1">
        <v>3</v>
      </c>
      <c r="D13164" s="1">
        <v>1.0510191321372989E-2</v>
      </c>
    </row>
    <row r="13165" spans="1:4" x14ac:dyDescent="0.25">
      <c r="A13165" s="1" t="s">
        <v>820</v>
      </c>
      <c r="B13165" s="1" t="s">
        <v>19</v>
      </c>
      <c r="C13165" s="1">
        <v>4</v>
      </c>
      <c r="D13165" s="1">
        <v>1.520709716714919E-3</v>
      </c>
    </row>
    <row r="13166" spans="1:4" x14ac:dyDescent="0.25">
      <c r="A13166" s="1" t="s">
        <v>820</v>
      </c>
      <c r="B13166" s="1" t="s">
        <v>3</v>
      </c>
      <c r="C13166" s="1">
        <v>5</v>
      </c>
      <c r="D13166" s="1">
        <v>8.8666623923927546E-4</v>
      </c>
    </row>
    <row r="13167" spans="1:4" x14ac:dyDescent="0.25">
      <c r="A13167" s="1" t="s">
        <v>820</v>
      </c>
      <c r="B13167" s="1" t="s">
        <v>5</v>
      </c>
      <c r="C13167" s="1">
        <v>6</v>
      </c>
      <c r="D13167" s="1">
        <v>6.6263967892155051E-4</v>
      </c>
    </row>
    <row r="13168" spans="1:4" x14ac:dyDescent="0.25">
      <c r="A13168" s="1" t="s">
        <v>820</v>
      </c>
      <c r="B13168" s="1" t="s">
        <v>13</v>
      </c>
      <c r="C13168" s="1">
        <v>7</v>
      </c>
      <c r="D13168" s="1">
        <v>3.716004139278084E-4</v>
      </c>
    </row>
    <row r="13169" spans="1:4" x14ac:dyDescent="0.25">
      <c r="A13169" s="1" t="s">
        <v>820</v>
      </c>
      <c r="B13169" s="1" t="s">
        <v>9</v>
      </c>
      <c r="C13169" s="1">
        <v>8</v>
      </c>
      <c r="D13169" s="1">
        <v>2.8795422986149788E-4</v>
      </c>
    </row>
    <row r="13170" spans="1:4" x14ac:dyDescent="0.25">
      <c r="A13170" s="1" t="s">
        <v>820</v>
      </c>
      <c r="B13170" s="1" t="s">
        <v>71</v>
      </c>
      <c r="C13170" s="1">
        <v>9</v>
      </c>
      <c r="D13170" s="1">
        <v>2.4562529870308941E-4</v>
      </c>
    </row>
    <row r="13171" spans="1:4" x14ac:dyDescent="0.25">
      <c r="A13171" s="1" t="s">
        <v>820</v>
      </c>
      <c r="B13171" s="1" t="s">
        <v>16</v>
      </c>
      <c r="C13171" s="1">
        <v>10</v>
      </c>
      <c r="D13171" s="1">
        <v>2.1182032651267951E-4</v>
      </c>
    </row>
    <row r="13172" spans="1:4" x14ac:dyDescent="0.25">
      <c r="A13172" s="1" t="s">
        <v>820</v>
      </c>
      <c r="B13172" s="1" t="s">
        <v>34</v>
      </c>
      <c r="C13172" s="1">
        <v>11</v>
      </c>
      <c r="D13172" s="1">
        <v>2.035189390880987E-4</v>
      </c>
    </row>
    <row r="13173" spans="1:4" x14ac:dyDescent="0.25">
      <c r="A13173" s="1" t="s">
        <v>820</v>
      </c>
      <c r="B13173" s="1" t="s">
        <v>12</v>
      </c>
      <c r="C13173" s="1">
        <v>12</v>
      </c>
      <c r="D13173" s="1">
        <v>2.0143701112829149E-4</v>
      </c>
    </row>
    <row r="13174" spans="1:4" x14ac:dyDescent="0.25">
      <c r="A13174" s="1" t="s">
        <v>820</v>
      </c>
      <c r="B13174" s="1" t="s">
        <v>17</v>
      </c>
      <c r="C13174" s="1">
        <v>13</v>
      </c>
      <c r="D13174" s="1">
        <v>2.007329749176279E-4</v>
      </c>
    </row>
    <row r="13175" spans="1:4" x14ac:dyDescent="0.25">
      <c r="A13175" s="1" t="s">
        <v>820</v>
      </c>
      <c r="B13175" s="1" t="s">
        <v>21</v>
      </c>
      <c r="C13175" s="1">
        <v>14</v>
      </c>
      <c r="D13175" s="1">
        <v>1.9888651149813091E-4</v>
      </c>
    </row>
    <row r="13176" spans="1:4" x14ac:dyDescent="0.25">
      <c r="A13176" s="1" t="s">
        <v>820</v>
      </c>
      <c r="B13176" s="1" t="s">
        <v>32</v>
      </c>
      <c r="C13176" s="1">
        <v>15</v>
      </c>
      <c r="D13176" s="1">
        <v>1.9127932318951929E-4</v>
      </c>
    </row>
    <row r="13177" spans="1:4" x14ac:dyDescent="0.25">
      <c r="A13177" s="1" t="s">
        <v>820</v>
      </c>
      <c r="B13177" s="1" t="s">
        <v>37</v>
      </c>
      <c r="C13177" s="1">
        <v>16</v>
      </c>
      <c r="D13177" s="1">
        <v>1.821665791794658E-4</v>
      </c>
    </row>
    <row r="13178" spans="1:4" x14ac:dyDescent="0.25">
      <c r="A13178" s="1" t="s">
        <v>820</v>
      </c>
      <c r="B13178" s="1" t="s">
        <v>15</v>
      </c>
      <c r="C13178" s="1">
        <v>17</v>
      </c>
      <c r="D13178" s="1">
        <v>1.8015215755440289E-4</v>
      </c>
    </row>
    <row r="13179" spans="1:4" x14ac:dyDescent="0.25">
      <c r="A13179" s="1" t="s">
        <v>820</v>
      </c>
      <c r="B13179" s="1" t="s">
        <v>38</v>
      </c>
      <c r="C13179" s="1">
        <v>18</v>
      </c>
      <c r="D13179" s="1">
        <v>1.72187588759698E-4</v>
      </c>
    </row>
    <row r="13180" spans="1:4" x14ac:dyDescent="0.25">
      <c r="A13180" s="1" t="s">
        <v>820</v>
      </c>
      <c r="B13180" s="1" t="s">
        <v>4</v>
      </c>
      <c r="C13180" s="1">
        <v>19</v>
      </c>
      <c r="D13180" s="1">
        <v>1.7051324539352211E-4</v>
      </c>
    </row>
    <row r="13181" spans="1:4" x14ac:dyDescent="0.25">
      <c r="A13181" s="1" t="s">
        <v>820</v>
      </c>
      <c r="B13181" s="1" t="s">
        <v>8</v>
      </c>
      <c r="C13181" s="1">
        <v>20</v>
      </c>
      <c r="D13181" s="1">
        <v>1.6846311336848879E-4</v>
      </c>
    </row>
    <row r="13182" spans="1:4" x14ac:dyDescent="0.25">
      <c r="A13182" s="1" t="s">
        <v>821</v>
      </c>
      <c r="B13182" s="1" t="s">
        <v>18</v>
      </c>
      <c r="C13182" s="1">
        <v>1</v>
      </c>
      <c r="D13182" s="1">
        <v>0.99999940395355225</v>
      </c>
    </row>
    <row r="13183" spans="1:4" x14ac:dyDescent="0.25">
      <c r="A13183" s="1" t="s">
        <v>821</v>
      </c>
      <c r="B13183" s="1" t="s">
        <v>23</v>
      </c>
      <c r="C13183" s="1">
        <v>2</v>
      </c>
      <c r="D13183" s="1">
        <v>0.99997496604919434</v>
      </c>
    </row>
    <row r="13184" spans="1:4" x14ac:dyDescent="0.25">
      <c r="A13184" s="1" t="s">
        <v>821</v>
      </c>
      <c r="B13184" s="1" t="s">
        <v>6</v>
      </c>
      <c r="C13184" s="1">
        <v>3</v>
      </c>
      <c r="D13184" s="1">
        <v>5.3551755845546722E-3</v>
      </c>
    </row>
    <row r="13185" spans="1:4" x14ac:dyDescent="0.25">
      <c r="A13185" s="1" t="s">
        <v>821</v>
      </c>
      <c r="B13185" s="1" t="s">
        <v>19</v>
      </c>
      <c r="C13185" s="1">
        <v>4</v>
      </c>
      <c r="D13185" s="1">
        <v>3.5715796984732151E-3</v>
      </c>
    </row>
    <row r="13186" spans="1:4" x14ac:dyDescent="0.25">
      <c r="A13186" s="1" t="s">
        <v>821</v>
      </c>
      <c r="B13186" s="1" t="s">
        <v>3</v>
      </c>
      <c r="C13186" s="1">
        <v>5</v>
      </c>
      <c r="D13186" s="1">
        <v>8.2713557640090585E-4</v>
      </c>
    </row>
    <row r="13187" spans="1:4" x14ac:dyDescent="0.25">
      <c r="A13187" s="1" t="s">
        <v>821</v>
      </c>
      <c r="B13187" s="1" t="s">
        <v>13</v>
      </c>
      <c r="C13187" s="1">
        <v>6</v>
      </c>
      <c r="D13187" s="1">
        <v>3.9402852416969841E-4</v>
      </c>
    </row>
    <row r="13188" spans="1:4" x14ac:dyDescent="0.25">
      <c r="A13188" s="1" t="s">
        <v>821</v>
      </c>
      <c r="B13188" s="1" t="s">
        <v>5</v>
      </c>
      <c r="C13188" s="1">
        <v>7</v>
      </c>
      <c r="D13188" s="1">
        <v>3.2031233422458172E-4</v>
      </c>
    </row>
    <row r="13189" spans="1:4" x14ac:dyDescent="0.25">
      <c r="A13189" s="1" t="s">
        <v>821</v>
      </c>
      <c r="B13189" s="1" t="s">
        <v>11</v>
      </c>
      <c r="C13189" s="1">
        <v>8</v>
      </c>
      <c r="D13189" s="1">
        <v>3.1379589927382773E-4</v>
      </c>
    </row>
    <row r="13190" spans="1:4" x14ac:dyDescent="0.25">
      <c r="A13190" s="1" t="s">
        <v>821</v>
      </c>
      <c r="B13190" s="1" t="s">
        <v>37</v>
      </c>
      <c r="C13190" s="1">
        <v>9</v>
      </c>
      <c r="D13190" s="1">
        <v>2.4618543102405971E-4</v>
      </c>
    </row>
    <row r="13191" spans="1:4" x14ac:dyDescent="0.25">
      <c r="A13191" s="1" t="s">
        <v>821</v>
      </c>
      <c r="B13191" s="1" t="s">
        <v>9</v>
      </c>
      <c r="C13191" s="1">
        <v>10</v>
      </c>
      <c r="D13191" s="1">
        <v>2.003043191507459E-4</v>
      </c>
    </row>
    <row r="13192" spans="1:4" x14ac:dyDescent="0.25">
      <c r="A13192" s="1" t="s">
        <v>821</v>
      </c>
      <c r="B13192" s="1" t="s">
        <v>17</v>
      </c>
      <c r="C13192" s="1">
        <v>11</v>
      </c>
      <c r="D13192" s="1">
        <v>1.9965108367614451E-4</v>
      </c>
    </row>
    <row r="13193" spans="1:4" x14ac:dyDescent="0.25">
      <c r="A13193" s="1" t="s">
        <v>821</v>
      </c>
      <c r="B13193" s="1" t="s">
        <v>21</v>
      </c>
      <c r="C13193" s="1">
        <v>12</v>
      </c>
      <c r="D13193" s="1">
        <v>1.9470951519906521E-4</v>
      </c>
    </row>
    <row r="13194" spans="1:4" x14ac:dyDescent="0.25">
      <c r="A13194" s="1" t="s">
        <v>821</v>
      </c>
      <c r="B13194" s="1" t="s">
        <v>120</v>
      </c>
      <c r="C13194" s="1">
        <v>13</v>
      </c>
      <c r="D13194" s="1">
        <v>1.7606157052796331E-4</v>
      </c>
    </row>
    <row r="13195" spans="1:4" x14ac:dyDescent="0.25">
      <c r="A13195" s="1" t="s">
        <v>821</v>
      </c>
      <c r="B13195" s="1" t="s">
        <v>34</v>
      </c>
      <c r="C13195" s="1">
        <v>14</v>
      </c>
      <c r="D13195" s="1">
        <v>1.7517941887490451E-4</v>
      </c>
    </row>
    <row r="13196" spans="1:4" x14ac:dyDescent="0.25">
      <c r="A13196" s="1" t="s">
        <v>821</v>
      </c>
      <c r="B13196" s="1" t="s">
        <v>127</v>
      </c>
      <c r="C13196" s="1">
        <v>15</v>
      </c>
      <c r="D13196" s="1">
        <v>1.676404062891379E-4</v>
      </c>
    </row>
    <row r="13197" spans="1:4" x14ac:dyDescent="0.25">
      <c r="A13197" s="1" t="s">
        <v>821</v>
      </c>
      <c r="B13197" s="1" t="s">
        <v>83</v>
      </c>
      <c r="C13197" s="1">
        <v>16</v>
      </c>
      <c r="D13197" s="1">
        <v>1.6440053877886379E-4</v>
      </c>
    </row>
    <row r="13198" spans="1:4" x14ac:dyDescent="0.25">
      <c r="A13198" s="1" t="s">
        <v>821</v>
      </c>
      <c r="B13198" s="1" t="s">
        <v>8</v>
      </c>
      <c r="C13198" s="1">
        <v>17</v>
      </c>
      <c r="D13198" s="1">
        <v>1.6170823073480281E-4</v>
      </c>
    </row>
    <row r="13199" spans="1:4" x14ac:dyDescent="0.25">
      <c r="A13199" s="1" t="s">
        <v>821</v>
      </c>
      <c r="B13199" s="1" t="s">
        <v>12</v>
      </c>
      <c r="C13199" s="1">
        <v>18</v>
      </c>
      <c r="D13199" s="1">
        <v>1.58625771291554E-4</v>
      </c>
    </row>
    <row r="13200" spans="1:4" x14ac:dyDescent="0.25">
      <c r="A13200" s="1" t="s">
        <v>821</v>
      </c>
      <c r="B13200" s="1" t="s">
        <v>15</v>
      </c>
      <c r="C13200" s="1">
        <v>19</v>
      </c>
      <c r="D13200" s="1">
        <v>1.5837805403862151E-4</v>
      </c>
    </row>
    <row r="13201" spans="1:4" x14ac:dyDescent="0.25">
      <c r="A13201" s="1" t="s">
        <v>821</v>
      </c>
      <c r="B13201" s="1" t="s">
        <v>16</v>
      </c>
      <c r="C13201" s="1">
        <v>20</v>
      </c>
      <c r="D13201" s="1">
        <v>1.505216059740633E-4</v>
      </c>
    </row>
    <row r="13202" spans="1:4" x14ac:dyDescent="0.25">
      <c r="A13202" s="1" t="s">
        <v>822</v>
      </c>
      <c r="B13202" s="1" t="s">
        <v>18</v>
      </c>
      <c r="C13202" s="1">
        <v>1</v>
      </c>
      <c r="D13202" s="1">
        <v>0.9999997615814209</v>
      </c>
    </row>
    <row r="13203" spans="1:4" x14ac:dyDescent="0.25">
      <c r="A13203" s="1" t="s">
        <v>822</v>
      </c>
      <c r="B13203" s="1" t="s">
        <v>23</v>
      </c>
      <c r="C13203" s="1">
        <v>2</v>
      </c>
      <c r="D13203" s="1">
        <v>0.99997305870056152</v>
      </c>
    </row>
    <row r="13204" spans="1:4" x14ac:dyDescent="0.25">
      <c r="A13204" s="1" t="s">
        <v>822</v>
      </c>
      <c r="B13204" s="1" t="s">
        <v>6</v>
      </c>
      <c r="C13204" s="1">
        <v>3</v>
      </c>
      <c r="D13204" s="1">
        <v>5.1911654882133007E-3</v>
      </c>
    </row>
    <row r="13205" spans="1:4" x14ac:dyDescent="0.25">
      <c r="A13205" s="1" t="s">
        <v>822</v>
      </c>
      <c r="B13205" s="1" t="s">
        <v>19</v>
      </c>
      <c r="C13205" s="1">
        <v>4</v>
      </c>
      <c r="D13205" s="1">
        <v>2.429315354675055E-3</v>
      </c>
    </row>
    <row r="13206" spans="1:4" x14ac:dyDescent="0.25">
      <c r="A13206" s="1" t="s">
        <v>822</v>
      </c>
      <c r="B13206" s="1" t="s">
        <v>3</v>
      </c>
      <c r="C13206" s="1">
        <v>5</v>
      </c>
      <c r="D13206" s="1">
        <v>8.0909178359434009E-4</v>
      </c>
    </row>
    <row r="13207" spans="1:4" x14ac:dyDescent="0.25">
      <c r="A13207" s="1" t="s">
        <v>822</v>
      </c>
      <c r="B13207" s="1" t="s">
        <v>5</v>
      </c>
      <c r="C13207" s="1">
        <v>6</v>
      </c>
      <c r="D13207" s="1">
        <v>3.9703349466435611E-4</v>
      </c>
    </row>
    <row r="13208" spans="1:4" x14ac:dyDescent="0.25">
      <c r="A13208" s="1" t="s">
        <v>822</v>
      </c>
      <c r="B13208" s="1" t="s">
        <v>13</v>
      </c>
      <c r="C13208" s="1">
        <v>7</v>
      </c>
      <c r="D13208" s="1">
        <v>3.7466306821443141E-4</v>
      </c>
    </row>
    <row r="13209" spans="1:4" x14ac:dyDescent="0.25">
      <c r="A13209" s="1" t="s">
        <v>822</v>
      </c>
      <c r="B13209" s="1" t="s">
        <v>37</v>
      </c>
      <c r="C13209" s="1">
        <v>8</v>
      </c>
      <c r="D13209" s="1">
        <v>3.111312398687005E-4</v>
      </c>
    </row>
    <row r="13210" spans="1:4" x14ac:dyDescent="0.25">
      <c r="A13210" s="1" t="s">
        <v>822</v>
      </c>
      <c r="B13210" s="1" t="s">
        <v>17</v>
      </c>
      <c r="C13210" s="1">
        <v>9</v>
      </c>
      <c r="D13210" s="1">
        <v>2.3454202164430171E-4</v>
      </c>
    </row>
    <row r="13211" spans="1:4" x14ac:dyDescent="0.25">
      <c r="A13211" s="1" t="s">
        <v>822</v>
      </c>
      <c r="B13211" s="1" t="s">
        <v>39</v>
      </c>
      <c r="C13211" s="1">
        <v>10</v>
      </c>
      <c r="D13211" s="1">
        <v>2.330034039914608E-4</v>
      </c>
    </row>
    <row r="13212" spans="1:4" x14ac:dyDescent="0.25">
      <c r="A13212" s="1" t="s">
        <v>822</v>
      </c>
      <c r="B13212" s="1" t="s">
        <v>9</v>
      </c>
      <c r="C13212" s="1">
        <v>11</v>
      </c>
      <c r="D13212" s="1">
        <v>2.2493307187687611E-4</v>
      </c>
    </row>
    <row r="13213" spans="1:4" x14ac:dyDescent="0.25">
      <c r="A13213" s="1" t="s">
        <v>822</v>
      </c>
      <c r="B13213" s="1" t="s">
        <v>44</v>
      </c>
      <c r="C13213" s="1">
        <v>12</v>
      </c>
      <c r="D13213" s="1">
        <v>2.1832821948919451E-4</v>
      </c>
    </row>
    <row r="13214" spans="1:4" x14ac:dyDescent="0.25">
      <c r="A13214" s="1" t="s">
        <v>822</v>
      </c>
      <c r="B13214" s="1" t="s">
        <v>34</v>
      </c>
      <c r="C13214" s="1">
        <v>13</v>
      </c>
      <c r="D13214" s="1">
        <v>2.1003204165026551E-4</v>
      </c>
    </row>
    <row r="13215" spans="1:4" x14ac:dyDescent="0.25">
      <c r="A13215" s="1" t="s">
        <v>822</v>
      </c>
      <c r="B13215" s="1" t="s">
        <v>8</v>
      </c>
      <c r="C13215" s="1">
        <v>14</v>
      </c>
      <c r="D13215" s="1">
        <v>2.0090816542506221E-4</v>
      </c>
    </row>
    <row r="13216" spans="1:4" x14ac:dyDescent="0.25">
      <c r="A13216" s="1" t="s">
        <v>822</v>
      </c>
      <c r="B13216" s="1" t="s">
        <v>71</v>
      </c>
      <c r="C13216" s="1">
        <v>15</v>
      </c>
      <c r="D13216" s="1">
        <v>1.9995855109300459E-4</v>
      </c>
    </row>
    <row r="13217" spans="1:4" x14ac:dyDescent="0.25">
      <c r="A13217" s="1" t="s">
        <v>822</v>
      </c>
      <c r="B13217" s="1" t="s">
        <v>21</v>
      </c>
      <c r="C13217" s="1">
        <v>16</v>
      </c>
      <c r="D13217" s="1">
        <v>1.88786129001528E-4</v>
      </c>
    </row>
    <row r="13218" spans="1:4" x14ac:dyDescent="0.25">
      <c r="A13218" s="1" t="s">
        <v>822</v>
      </c>
      <c r="B13218" s="1" t="s">
        <v>11</v>
      </c>
      <c r="C13218" s="1">
        <v>17</v>
      </c>
      <c r="D13218" s="1">
        <v>1.6916943422984329E-4</v>
      </c>
    </row>
    <row r="13219" spans="1:4" x14ac:dyDescent="0.25">
      <c r="A13219" s="1" t="s">
        <v>822</v>
      </c>
      <c r="B13219" s="1" t="s">
        <v>63</v>
      </c>
      <c r="C13219" s="1">
        <v>18</v>
      </c>
      <c r="D13219" s="1">
        <v>1.648350153118372E-4</v>
      </c>
    </row>
    <row r="13220" spans="1:4" x14ac:dyDescent="0.25">
      <c r="A13220" s="1" t="s">
        <v>822</v>
      </c>
      <c r="B13220" s="1" t="s">
        <v>12</v>
      </c>
      <c r="C13220" s="1">
        <v>19</v>
      </c>
      <c r="D13220" s="1">
        <v>1.6189183224923909E-4</v>
      </c>
    </row>
    <row r="13221" spans="1:4" x14ac:dyDescent="0.25">
      <c r="A13221" s="1" t="s">
        <v>822</v>
      </c>
      <c r="B13221" s="1" t="s">
        <v>31</v>
      </c>
      <c r="C13221" s="1">
        <v>20</v>
      </c>
      <c r="D13221" s="1">
        <v>1.6051335842348641E-4</v>
      </c>
    </row>
    <row r="13222" spans="1:4" x14ac:dyDescent="0.25">
      <c r="A13222" s="1" t="s">
        <v>823</v>
      </c>
      <c r="B13222" s="1" t="s">
        <v>23</v>
      </c>
      <c r="C13222" s="1">
        <v>1</v>
      </c>
      <c r="D13222" s="1">
        <v>0.99982810020446777</v>
      </c>
    </row>
    <row r="13223" spans="1:4" x14ac:dyDescent="0.25">
      <c r="A13223" s="1" t="s">
        <v>823</v>
      </c>
      <c r="B13223" s="1" t="s">
        <v>18</v>
      </c>
      <c r="C13223" s="1">
        <v>2</v>
      </c>
      <c r="D13223" s="1">
        <v>3.6554480902850628E-3</v>
      </c>
    </row>
    <row r="13224" spans="1:4" x14ac:dyDescent="0.25">
      <c r="A13224" s="1" t="s">
        <v>823</v>
      </c>
      <c r="B13224" s="1" t="s">
        <v>6</v>
      </c>
      <c r="C13224" s="1">
        <v>3</v>
      </c>
      <c r="D13224" s="1">
        <v>3.249055240303278E-3</v>
      </c>
    </row>
    <row r="13225" spans="1:4" x14ac:dyDescent="0.25">
      <c r="A13225" s="1" t="s">
        <v>823</v>
      </c>
      <c r="B13225" s="1" t="s">
        <v>19</v>
      </c>
      <c r="C13225" s="1">
        <v>4</v>
      </c>
      <c r="D13225" s="1">
        <v>2.7611679979600012E-4</v>
      </c>
    </row>
    <row r="13226" spans="1:4" x14ac:dyDescent="0.25">
      <c r="A13226" s="1" t="s">
        <v>823</v>
      </c>
      <c r="B13226" s="1" t="s">
        <v>11</v>
      </c>
      <c r="C13226" s="1">
        <v>5</v>
      </c>
      <c r="D13226" s="1">
        <v>9.2152542492840439E-5</v>
      </c>
    </row>
    <row r="13227" spans="1:4" x14ac:dyDescent="0.25">
      <c r="A13227" s="1" t="s">
        <v>823</v>
      </c>
      <c r="B13227" s="1" t="s">
        <v>12</v>
      </c>
      <c r="C13227" s="1">
        <v>6</v>
      </c>
      <c r="D13227" s="1">
        <v>7.8171236964408308E-5</v>
      </c>
    </row>
    <row r="13228" spans="1:4" x14ac:dyDescent="0.25">
      <c r="A13228" s="1" t="s">
        <v>823</v>
      </c>
      <c r="B13228" s="1" t="s">
        <v>27</v>
      </c>
      <c r="C13228" s="1">
        <v>7</v>
      </c>
      <c r="D13228" s="1">
        <v>6.8798755819443613E-5</v>
      </c>
    </row>
    <row r="13229" spans="1:4" x14ac:dyDescent="0.25">
      <c r="A13229" s="1" t="s">
        <v>823</v>
      </c>
      <c r="B13229" s="1" t="s">
        <v>13</v>
      </c>
      <c r="C13229" s="1">
        <v>8</v>
      </c>
      <c r="D13229" s="1">
        <v>6.2424398493021727E-5</v>
      </c>
    </row>
    <row r="13230" spans="1:4" x14ac:dyDescent="0.25">
      <c r="A13230" s="1" t="s">
        <v>823</v>
      </c>
      <c r="B13230" s="1" t="s">
        <v>30</v>
      </c>
      <c r="C13230" s="1">
        <v>9</v>
      </c>
      <c r="D13230" s="1">
        <v>6.2029495893511921E-5</v>
      </c>
    </row>
    <row r="13231" spans="1:4" x14ac:dyDescent="0.25">
      <c r="A13231" s="1" t="s">
        <v>823</v>
      </c>
      <c r="B13231" s="1" t="s">
        <v>31</v>
      </c>
      <c r="C13231" s="1">
        <v>10</v>
      </c>
      <c r="D13231" s="1">
        <v>6.0580940044019371E-5</v>
      </c>
    </row>
    <row r="13232" spans="1:4" x14ac:dyDescent="0.25">
      <c r="A13232" s="1" t="s">
        <v>823</v>
      </c>
      <c r="B13232" s="1" t="s">
        <v>15</v>
      </c>
      <c r="C13232" s="1">
        <v>11</v>
      </c>
      <c r="D13232" s="1">
        <v>5.4055195505497977E-5</v>
      </c>
    </row>
    <row r="13233" spans="1:4" x14ac:dyDescent="0.25">
      <c r="A13233" s="1" t="s">
        <v>823</v>
      </c>
      <c r="B13233" s="1" t="s">
        <v>37</v>
      </c>
      <c r="C13233" s="1">
        <v>12</v>
      </c>
      <c r="D13233" s="1">
        <v>5.2998602768639103E-5</v>
      </c>
    </row>
    <row r="13234" spans="1:4" x14ac:dyDescent="0.25">
      <c r="A13234" s="1" t="s">
        <v>823</v>
      </c>
      <c r="B13234" s="1" t="s">
        <v>10</v>
      </c>
      <c r="C13234" s="1">
        <v>13</v>
      </c>
      <c r="D13234" s="1">
        <v>4.9927904910873622E-5</v>
      </c>
    </row>
    <row r="13235" spans="1:4" x14ac:dyDescent="0.25">
      <c r="A13235" s="1" t="s">
        <v>823</v>
      </c>
      <c r="B13235" s="1" t="s">
        <v>3</v>
      </c>
      <c r="C13235" s="1">
        <v>14</v>
      </c>
      <c r="D13235" s="1">
        <v>4.7149627789622173E-5</v>
      </c>
    </row>
    <row r="13236" spans="1:4" x14ac:dyDescent="0.25">
      <c r="A13236" s="1" t="s">
        <v>823</v>
      </c>
      <c r="B13236" s="1" t="s">
        <v>8</v>
      </c>
      <c r="C13236" s="1">
        <v>15</v>
      </c>
      <c r="D13236" s="1">
        <v>4.6607281547039747E-5</v>
      </c>
    </row>
    <row r="13237" spans="1:4" x14ac:dyDescent="0.25">
      <c r="A13237" s="1" t="s">
        <v>823</v>
      </c>
      <c r="B13237" s="1" t="s">
        <v>73</v>
      </c>
      <c r="C13237" s="1">
        <v>16</v>
      </c>
      <c r="D13237" s="1">
        <v>4.5685465011047199E-5</v>
      </c>
    </row>
    <row r="13238" spans="1:4" x14ac:dyDescent="0.25">
      <c r="A13238" s="1" t="s">
        <v>823</v>
      </c>
      <c r="B13238" s="1" t="s">
        <v>34</v>
      </c>
      <c r="C13238" s="1">
        <v>17</v>
      </c>
      <c r="D13238" s="1">
        <v>4.5319146011024707E-5</v>
      </c>
    </row>
    <row r="13239" spans="1:4" x14ac:dyDescent="0.25">
      <c r="A13239" s="1" t="s">
        <v>823</v>
      </c>
      <c r="B13239" s="1" t="s">
        <v>44</v>
      </c>
      <c r="C13239" s="1">
        <v>18</v>
      </c>
      <c r="D13239" s="1">
        <v>4.5198597945272923E-5</v>
      </c>
    </row>
    <row r="13240" spans="1:4" x14ac:dyDescent="0.25">
      <c r="A13240" s="1" t="s">
        <v>823</v>
      </c>
      <c r="B13240" s="1" t="s">
        <v>39</v>
      </c>
      <c r="C13240" s="1">
        <v>19</v>
      </c>
      <c r="D13240" s="1">
        <v>4.5012086047790938E-5</v>
      </c>
    </row>
    <row r="13241" spans="1:4" x14ac:dyDescent="0.25">
      <c r="A13241" s="1" t="s">
        <v>823</v>
      </c>
      <c r="B13241" s="1" t="s">
        <v>38</v>
      </c>
      <c r="C13241" s="1">
        <v>20</v>
      </c>
      <c r="D13241" s="1">
        <v>4.1746079659787938E-5</v>
      </c>
    </row>
    <row r="13242" spans="1:4" x14ac:dyDescent="0.25">
      <c r="A13242" s="1" t="s">
        <v>824</v>
      </c>
      <c r="B13242" s="1" t="s">
        <v>11</v>
      </c>
      <c r="C13242" s="1">
        <v>1</v>
      </c>
      <c r="D13242" s="1">
        <v>0.99393093585968018</v>
      </c>
    </row>
    <row r="13243" spans="1:4" x14ac:dyDescent="0.25">
      <c r="A13243" s="1" t="s">
        <v>824</v>
      </c>
      <c r="B13243" s="1" t="s">
        <v>3</v>
      </c>
      <c r="C13243" s="1">
        <v>2</v>
      </c>
      <c r="D13243" s="1">
        <v>0.39792963862419128</v>
      </c>
    </row>
    <row r="13244" spans="1:4" x14ac:dyDescent="0.25">
      <c r="A13244" s="1" t="s">
        <v>824</v>
      </c>
      <c r="B13244" s="1" t="s">
        <v>5</v>
      </c>
      <c r="C13244" s="1">
        <v>3</v>
      </c>
      <c r="D13244" s="1">
        <v>0.20515112578868869</v>
      </c>
    </row>
    <row r="13245" spans="1:4" x14ac:dyDescent="0.25">
      <c r="A13245" s="1" t="s">
        <v>824</v>
      </c>
      <c r="B13245" s="1" t="s">
        <v>6</v>
      </c>
      <c r="C13245" s="1">
        <v>4</v>
      </c>
      <c r="D13245" s="1">
        <v>0.17508904635906219</v>
      </c>
    </row>
    <row r="13246" spans="1:4" x14ac:dyDescent="0.25">
      <c r="A13246" s="1" t="s">
        <v>824</v>
      </c>
      <c r="B13246" s="1" t="s">
        <v>8</v>
      </c>
      <c r="C13246" s="1">
        <v>5</v>
      </c>
      <c r="D13246" s="1">
        <v>0.1738294064998627</v>
      </c>
    </row>
    <row r="13247" spans="1:4" x14ac:dyDescent="0.25">
      <c r="A13247" s="1" t="s">
        <v>824</v>
      </c>
      <c r="B13247" s="1" t="s">
        <v>7</v>
      </c>
      <c r="C13247" s="1">
        <v>6</v>
      </c>
      <c r="D13247" s="1">
        <v>0.14593182504177091</v>
      </c>
    </row>
    <row r="13248" spans="1:4" x14ac:dyDescent="0.25">
      <c r="A13248" s="1" t="s">
        <v>824</v>
      </c>
      <c r="B13248" s="1" t="s">
        <v>10</v>
      </c>
      <c r="C13248" s="1">
        <v>7</v>
      </c>
      <c r="D13248" s="1">
        <v>0.1346165984869003</v>
      </c>
    </row>
    <row r="13249" spans="1:4" x14ac:dyDescent="0.25">
      <c r="A13249" s="1" t="s">
        <v>824</v>
      </c>
      <c r="B13249" s="1" t="s">
        <v>12</v>
      </c>
      <c r="C13249" s="1">
        <v>8</v>
      </c>
      <c r="D13249" s="1">
        <v>0.1002038344740868</v>
      </c>
    </row>
    <row r="13250" spans="1:4" x14ac:dyDescent="0.25">
      <c r="A13250" s="1" t="s">
        <v>824</v>
      </c>
      <c r="B13250" s="1" t="s">
        <v>64</v>
      </c>
      <c r="C13250" s="1">
        <v>9</v>
      </c>
      <c r="D13250" s="1">
        <v>8.7667331099510193E-2</v>
      </c>
    </row>
    <row r="13251" spans="1:4" x14ac:dyDescent="0.25">
      <c r="A13251" s="1" t="s">
        <v>824</v>
      </c>
      <c r="B13251" s="1" t="s">
        <v>13</v>
      </c>
      <c r="C13251" s="1">
        <v>10</v>
      </c>
      <c r="D13251" s="1">
        <v>7.2607673704624176E-2</v>
      </c>
    </row>
    <row r="13252" spans="1:4" x14ac:dyDescent="0.25">
      <c r="A13252" s="1" t="s">
        <v>824</v>
      </c>
      <c r="B13252" s="1" t="s">
        <v>9</v>
      </c>
      <c r="C13252" s="1">
        <v>11</v>
      </c>
      <c r="D13252" s="1">
        <v>5.7279720902442932E-2</v>
      </c>
    </row>
    <row r="13253" spans="1:4" x14ac:dyDescent="0.25">
      <c r="A13253" s="1" t="s">
        <v>824</v>
      </c>
      <c r="B13253" s="1" t="s">
        <v>18</v>
      </c>
      <c r="C13253" s="1">
        <v>12</v>
      </c>
      <c r="D13253" s="1">
        <v>5.4744258522987373E-2</v>
      </c>
    </row>
    <row r="13254" spans="1:4" x14ac:dyDescent="0.25">
      <c r="A13254" s="1" t="s">
        <v>824</v>
      </c>
      <c r="B13254" s="1" t="s">
        <v>69</v>
      </c>
      <c r="C13254" s="1">
        <v>13</v>
      </c>
      <c r="D13254" s="1">
        <v>5.1720608025789261E-2</v>
      </c>
    </row>
    <row r="13255" spans="1:4" x14ac:dyDescent="0.25">
      <c r="A13255" s="1" t="s">
        <v>824</v>
      </c>
      <c r="B13255" s="1" t="s">
        <v>44</v>
      </c>
      <c r="C13255" s="1">
        <v>14</v>
      </c>
      <c r="D13255" s="1">
        <v>4.8343922942876823E-2</v>
      </c>
    </row>
    <row r="13256" spans="1:4" x14ac:dyDescent="0.25">
      <c r="A13256" s="1" t="s">
        <v>824</v>
      </c>
      <c r="B13256" s="1" t="s">
        <v>39</v>
      </c>
      <c r="C13256" s="1">
        <v>15</v>
      </c>
      <c r="D13256" s="1">
        <v>4.4012110680341721E-2</v>
      </c>
    </row>
    <row r="13257" spans="1:4" x14ac:dyDescent="0.25">
      <c r="A13257" s="1" t="s">
        <v>824</v>
      </c>
      <c r="B13257" s="1" t="s">
        <v>45</v>
      </c>
      <c r="C13257" s="1">
        <v>16</v>
      </c>
      <c r="D13257" s="1">
        <v>4.0207862854003913E-2</v>
      </c>
    </row>
    <row r="13258" spans="1:4" x14ac:dyDescent="0.25">
      <c r="A13258" s="1" t="s">
        <v>824</v>
      </c>
      <c r="B13258" s="1" t="s">
        <v>17</v>
      </c>
      <c r="C13258" s="1">
        <v>17</v>
      </c>
      <c r="D13258" s="1">
        <v>3.6157563328742981E-2</v>
      </c>
    </row>
    <row r="13259" spans="1:4" x14ac:dyDescent="0.25">
      <c r="A13259" s="1" t="s">
        <v>824</v>
      </c>
      <c r="B13259" s="1" t="s">
        <v>50</v>
      </c>
      <c r="C13259" s="1">
        <v>18</v>
      </c>
      <c r="D13259" s="1">
        <v>3.2876718789339072E-2</v>
      </c>
    </row>
    <row r="13260" spans="1:4" x14ac:dyDescent="0.25">
      <c r="A13260" s="1" t="s">
        <v>824</v>
      </c>
      <c r="B13260" s="1" t="s">
        <v>21</v>
      </c>
      <c r="C13260" s="1">
        <v>19</v>
      </c>
      <c r="D13260" s="1">
        <v>3.2431993633508682E-2</v>
      </c>
    </row>
    <row r="13261" spans="1:4" x14ac:dyDescent="0.25">
      <c r="A13261" s="1" t="s">
        <v>824</v>
      </c>
      <c r="B13261" s="1" t="s">
        <v>14</v>
      </c>
      <c r="C13261" s="1">
        <v>20</v>
      </c>
      <c r="D13261" s="1">
        <v>3.0975434929132462E-2</v>
      </c>
    </row>
    <row r="13262" spans="1:4" x14ac:dyDescent="0.25">
      <c r="A13262" s="1" t="s">
        <v>825</v>
      </c>
      <c r="B13262" s="1" t="s">
        <v>6</v>
      </c>
      <c r="C13262" s="1">
        <v>1</v>
      </c>
      <c r="D13262" s="1">
        <v>0.99999988079071045</v>
      </c>
    </row>
    <row r="13263" spans="1:4" x14ac:dyDescent="0.25">
      <c r="A13263" s="1" t="s">
        <v>825</v>
      </c>
      <c r="B13263" s="1" t="s">
        <v>23</v>
      </c>
      <c r="C13263" s="1">
        <v>2</v>
      </c>
      <c r="D13263" s="1">
        <v>9.2970294645056129E-4</v>
      </c>
    </row>
    <row r="13264" spans="1:4" x14ac:dyDescent="0.25">
      <c r="A13264" s="1" t="s">
        <v>825</v>
      </c>
      <c r="B13264" s="1" t="s">
        <v>19</v>
      </c>
      <c r="C13264" s="1">
        <v>3</v>
      </c>
      <c r="D13264" s="1">
        <v>7.7983783558011055E-4</v>
      </c>
    </row>
    <row r="13265" spans="1:4" x14ac:dyDescent="0.25">
      <c r="A13265" s="1" t="s">
        <v>825</v>
      </c>
      <c r="B13265" s="1" t="s">
        <v>12</v>
      </c>
      <c r="C13265" s="1">
        <v>4</v>
      </c>
      <c r="D13265" s="1">
        <v>2.4961016606539488E-4</v>
      </c>
    </row>
    <row r="13266" spans="1:4" x14ac:dyDescent="0.25">
      <c r="A13266" s="1" t="s">
        <v>825</v>
      </c>
      <c r="B13266" s="1" t="s">
        <v>30</v>
      </c>
      <c r="C13266" s="1">
        <v>5</v>
      </c>
      <c r="D13266" s="1">
        <v>6.3180195866152644E-5</v>
      </c>
    </row>
    <row r="13267" spans="1:4" x14ac:dyDescent="0.25">
      <c r="A13267" s="1" t="s">
        <v>825</v>
      </c>
      <c r="B13267" s="1" t="s">
        <v>18</v>
      </c>
      <c r="C13267" s="1">
        <v>6</v>
      </c>
      <c r="D13267" s="1">
        <v>4.459291449165903E-5</v>
      </c>
    </row>
    <row r="13268" spans="1:4" x14ac:dyDescent="0.25">
      <c r="A13268" s="1" t="s">
        <v>825</v>
      </c>
      <c r="B13268" s="1" t="s">
        <v>8</v>
      </c>
      <c r="C13268" s="1">
        <v>7</v>
      </c>
      <c r="D13268" s="1">
        <v>2.8924756406922821E-5</v>
      </c>
    </row>
    <row r="13269" spans="1:4" x14ac:dyDescent="0.25">
      <c r="A13269" s="1" t="s">
        <v>825</v>
      </c>
      <c r="B13269" s="1" t="s">
        <v>28</v>
      </c>
      <c r="C13269" s="1">
        <v>8</v>
      </c>
      <c r="D13269" s="1">
        <v>2.644182859512512E-5</v>
      </c>
    </row>
    <row r="13270" spans="1:4" x14ac:dyDescent="0.25">
      <c r="A13270" s="1" t="s">
        <v>825</v>
      </c>
      <c r="B13270" s="1" t="s">
        <v>57</v>
      </c>
      <c r="C13270" s="1">
        <v>9</v>
      </c>
      <c r="D13270" s="1">
        <v>2.439171657897532E-5</v>
      </c>
    </row>
    <row r="13271" spans="1:4" x14ac:dyDescent="0.25">
      <c r="A13271" s="1" t="s">
        <v>825</v>
      </c>
      <c r="B13271" s="1" t="s">
        <v>20</v>
      </c>
      <c r="C13271" s="1">
        <v>10</v>
      </c>
      <c r="D13271" s="1">
        <v>2.2549746063305068E-5</v>
      </c>
    </row>
    <row r="13272" spans="1:4" x14ac:dyDescent="0.25">
      <c r="A13272" s="1" t="s">
        <v>825</v>
      </c>
      <c r="B13272" s="1" t="s">
        <v>48</v>
      </c>
      <c r="C13272" s="1">
        <v>11</v>
      </c>
      <c r="D13272" s="1">
        <v>2.2255051590036601E-5</v>
      </c>
    </row>
    <row r="13273" spans="1:4" x14ac:dyDescent="0.25">
      <c r="A13273" s="1" t="s">
        <v>825</v>
      </c>
      <c r="B13273" s="1" t="s">
        <v>27</v>
      </c>
      <c r="C13273" s="1">
        <v>12</v>
      </c>
      <c r="D13273" s="1">
        <v>2.1497038687812161E-5</v>
      </c>
    </row>
    <row r="13274" spans="1:4" x14ac:dyDescent="0.25">
      <c r="A13274" s="1" t="s">
        <v>825</v>
      </c>
      <c r="B13274" s="1" t="s">
        <v>4</v>
      </c>
      <c r="C13274" s="1">
        <v>13</v>
      </c>
      <c r="D13274" s="1">
        <v>2.126094659615774E-5</v>
      </c>
    </row>
    <row r="13275" spans="1:4" x14ac:dyDescent="0.25">
      <c r="A13275" s="1" t="s">
        <v>825</v>
      </c>
      <c r="B13275" s="1" t="s">
        <v>17</v>
      </c>
      <c r="C13275" s="1">
        <v>14</v>
      </c>
      <c r="D13275" s="1">
        <v>2.1008487237850201E-5</v>
      </c>
    </row>
    <row r="13276" spans="1:4" x14ac:dyDescent="0.25">
      <c r="A13276" s="1" t="s">
        <v>825</v>
      </c>
      <c r="B13276" s="1" t="s">
        <v>142</v>
      </c>
      <c r="C13276" s="1">
        <v>15</v>
      </c>
      <c r="D13276" s="1">
        <v>1.9714998416020532E-5</v>
      </c>
    </row>
    <row r="13277" spans="1:4" x14ac:dyDescent="0.25">
      <c r="A13277" s="1" t="s">
        <v>825</v>
      </c>
      <c r="B13277" s="1" t="s">
        <v>46</v>
      </c>
      <c r="C13277" s="1">
        <v>16</v>
      </c>
      <c r="D13277" s="1">
        <v>1.6649641111143861E-5</v>
      </c>
    </row>
    <row r="13278" spans="1:4" x14ac:dyDescent="0.25">
      <c r="A13278" s="1" t="s">
        <v>825</v>
      </c>
      <c r="B13278" s="1" t="s">
        <v>58</v>
      </c>
      <c r="C13278" s="1">
        <v>17</v>
      </c>
      <c r="D13278" s="1">
        <v>1.6421745385741812E-5</v>
      </c>
    </row>
    <row r="13279" spans="1:4" x14ac:dyDescent="0.25">
      <c r="A13279" s="1" t="s">
        <v>825</v>
      </c>
      <c r="B13279" s="1" t="s">
        <v>127</v>
      </c>
      <c r="C13279" s="1">
        <v>18</v>
      </c>
      <c r="D13279" s="1">
        <v>1.5732821339042861E-5</v>
      </c>
    </row>
    <row r="13280" spans="1:4" x14ac:dyDescent="0.25">
      <c r="A13280" s="1" t="s">
        <v>825</v>
      </c>
      <c r="B13280" s="1" t="s">
        <v>3</v>
      </c>
      <c r="C13280" s="1">
        <v>19</v>
      </c>
      <c r="D13280" s="1">
        <v>1.562328725412954E-5</v>
      </c>
    </row>
    <row r="13281" spans="1:4" x14ac:dyDescent="0.25">
      <c r="A13281" s="1" t="s">
        <v>825</v>
      </c>
      <c r="B13281" s="1" t="s">
        <v>282</v>
      </c>
      <c r="C13281" s="1">
        <v>20</v>
      </c>
      <c r="D13281" s="1">
        <v>1.5505876945098859E-5</v>
      </c>
    </row>
    <row r="13282" spans="1:4" x14ac:dyDescent="0.25">
      <c r="A13282" s="1" t="s">
        <v>826</v>
      </c>
      <c r="B13282" s="1" t="s">
        <v>64</v>
      </c>
      <c r="C13282" s="1">
        <v>1</v>
      </c>
      <c r="D13282" s="1">
        <v>0.99999499320983887</v>
      </c>
    </row>
    <row r="13283" spans="1:4" x14ac:dyDescent="0.25">
      <c r="A13283" s="1" t="s">
        <v>826</v>
      </c>
      <c r="B13283" s="1" t="s">
        <v>24</v>
      </c>
      <c r="C13283" s="1">
        <v>2</v>
      </c>
      <c r="D13283" s="1">
        <v>8.9299716055393219E-2</v>
      </c>
    </row>
    <row r="13284" spans="1:4" x14ac:dyDescent="0.25">
      <c r="A13284" s="1" t="s">
        <v>826</v>
      </c>
      <c r="B13284" s="1" t="s">
        <v>6</v>
      </c>
      <c r="C13284" s="1">
        <v>3</v>
      </c>
      <c r="D13284" s="1">
        <v>3.8465149700641632E-2</v>
      </c>
    </row>
    <row r="13285" spans="1:4" x14ac:dyDescent="0.25">
      <c r="A13285" s="1" t="s">
        <v>826</v>
      </c>
      <c r="B13285" s="1" t="s">
        <v>3</v>
      </c>
      <c r="C13285" s="1">
        <v>4</v>
      </c>
      <c r="D13285" s="1">
        <v>2.6884172111749649E-2</v>
      </c>
    </row>
    <row r="13286" spans="1:4" x14ac:dyDescent="0.25">
      <c r="A13286" s="1" t="s">
        <v>826</v>
      </c>
      <c r="B13286" s="1" t="s">
        <v>7</v>
      </c>
      <c r="C13286" s="1">
        <v>5</v>
      </c>
      <c r="D13286" s="1">
        <v>1.331803947687149E-2</v>
      </c>
    </row>
    <row r="13287" spans="1:4" x14ac:dyDescent="0.25">
      <c r="A13287" s="1" t="s">
        <v>826</v>
      </c>
      <c r="B13287" s="1" t="s">
        <v>5</v>
      </c>
      <c r="C13287" s="1">
        <v>6</v>
      </c>
      <c r="D13287" s="1">
        <v>7.799085695296526E-3</v>
      </c>
    </row>
    <row r="13288" spans="1:4" x14ac:dyDescent="0.25">
      <c r="A13288" s="1" t="s">
        <v>826</v>
      </c>
      <c r="B13288" s="1" t="s">
        <v>12</v>
      </c>
      <c r="C13288" s="1">
        <v>7</v>
      </c>
      <c r="D13288" s="1">
        <v>6.8878405727446079E-3</v>
      </c>
    </row>
    <row r="13289" spans="1:4" x14ac:dyDescent="0.25">
      <c r="A13289" s="1" t="s">
        <v>826</v>
      </c>
      <c r="B13289" s="1" t="s">
        <v>8</v>
      </c>
      <c r="C13289" s="1">
        <v>8</v>
      </c>
      <c r="D13289" s="1">
        <v>6.5109627321362504E-3</v>
      </c>
    </row>
    <row r="13290" spans="1:4" x14ac:dyDescent="0.25">
      <c r="A13290" s="1" t="s">
        <v>826</v>
      </c>
      <c r="B13290" s="1" t="s">
        <v>19</v>
      </c>
      <c r="C13290" s="1">
        <v>9</v>
      </c>
      <c r="D13290" s="1">
        <v>2.2794529795646672E-3</v>
      </c>
    </row>
    <row r="13291" spans="1:4" x14ac:dyDescent="0.25">
      <c r="A13291" s="1" t="s">
        <v>826</v>
      </c>
      <c r="B13291" s="1" t="s">
        <v>18</v>
      </c>
      <c r="C13291" s="1">
        <v>10</v>
      </c>
      <c r="D13291" s="1">
        <v>2.275529550388455E-3</v>
      </c>
    </row>
    <row r="13292" spans="1:4" x14ac:dyDescent="0.25">
      <c r="A13292" s="1" t="s">
        <v>826</v>
      </c>
      <c r="B13292" s="1" t="s">
        <v>13</v>
      </c>
      <c r="C13292" s="1">
        <v>11</v>
      </c>
      <c r="D13292" s="1">
        <v>2.2676112130284309E-3</v>
      </c>
    </row>
    <row r="13293" spans="1:4" x14ac:dyDescent="0.25">
      <c r="A13293" s="1" t="s">
        <v>826</v>
      </c>
      <c r="B13293" s="1" t="s">
        <v>45</v>
      </c>
      <c r="C13293" s="1">
        <v>12</v>
      </c>
      <c r="D13293" s="1">
        <v>2.1630947012454271E-3</v>
      </c>
    </row>
    <row r="13294" spans="1:4" x14ac:dyDescent="0.25">
      <c r="A13294" s="1" t="s">
        <v>826</v>
      </c>
      <c r="B13294" s="1" t="s">
        <v>23</v>
      </c>
      <c r="C13294" s="1">
        <v>13</v>
      </c>
      <c r="D13294" s="1">
        <v>1.887714024633169E-3</v>
      </c>
    </row>
    <row r="13295" spans="1:4" x14ac:dyDescent="0.25">
      <c r="A13295" s="1" t="s">
        <v>826</v>
      </c>
      <c r="B13295" s="1" t="s">
        <v>21</v>
      </c>
      <c r="C13295" s="1">
        <v>14</v>
      </c>
      <c r="D13295" s="1">
        <v>1.8440026324242349E-3</v>
      </c>
    </row>
    <row r="13296" spans="1:4" x14ac:dyDescent="0.25">
      <c r="A13296" s="1" t="s">
        <v>826</v>
      </c>
      <c r="B13296" s="1" t="s">
        <v>36</v>
      </c>
      <c r="C13296" s="1">
        <v>15</v>
      </c>
      <c r="D13296" s="1">
        <v>1.614928361959755E-3</v>
      </c>
    </row>
    <row r="13297" spans="1:4" x14ac:dyDescent="0.25">
      <c r="A13297" s="1" t="s">
        <v>826</v>
      </c>
      <c r="B13297" s="1" t="s">
        <v>17</v>
      </c>
      <c r="C13297" s="1">
        <v>16</v>
      </c>
      <c r="D13297" s="1">
        <v>1.5997224254533651E-3</v>
      </c>
    </row>
    <row r="13298" spans="1:4" x14ac:dyDescent="0.25">
      <c r="A13298" s="1" t="s">
        <v>826</v>
      </c>
      <c r="B13298" s="1" t="s">
        <v>14</v>
      </c>
      <c r="C13298" s="1">
        <v>17</v>
      </c>
      <c r="D13298" s="1">
        <v>1.48904079105705E-3</v>
      </c>
    </row>
    <row r="13299" spans="1:4" x14ac:dyDescent="0.25">
      <c r="A13299" s="1" t="s">
        <v>826</v>
      </c>
      <c r="B13299" s="1" t="s">
        <v>20</v>
      </c>
      <c r="C13299" s="1">
        <v>18</v>
      </c>
      <c r="D13299" s="1">
        <v>1.462968648411334E-3</v>
      </c>
    </row>
    <row r="13300" spans="1:4" x14ac:dyDescent="0.25">
      <c r="A13300" s="1" t="s">
        <v>826</v>
      </c>
      <c r="B13300" s="1" t="s">
        <v>16</v>
      </c>
      <c r="C13300" s="1">
        <v>19</v>
      </c>
      <c r="D13300" s="1">
        <v>1.442512148059905E-3</v>
      </c>
    </row>
    <row r="13301" spans="1:4" x14ac:dyDescent="0.25">
      <c r="A13301" s="1" t="s">
        <v>826</v>
      </c>
      <c r="B13301" s="1" t="s">
        <v>93</v>
      </c>
      <c r="C13301" s="1">
        <v>20</v>
      </c>
      <c r="D13301" s="1">
        <v>1.3822760665789251E-3</v>
      </c>
    </row>
    <row r="13302" spans="1:4" x14ac:dyDescent="0.25">
      <c r="A13302" s="1" t="s">
        <v>827</v>
      </c>
      <c r="B13302" s="1" t="s">
        <v>6</v>
      </c>
      <c r="C13302" s="1">
        <v>1</v>
      </c>
      <c r="D13302" s="1">
        <v>0.99999988079071045</v>
      </c>
    </row>
    <row r="13303" spans="1:4" x14ac:dyDescent="0.25">
      <c r="A13303" s="1" t="s">
        <v>827</v>
      </c>
      <c r="B13303" s="1" t="s">
        <v>23</v>
      </c>
      <c r="C13303" s="1">
        <v>2</v>
      </c>
      <c r="D13303" s="1">
        <v>9.2372170183807611E-4</v>
      </c>
    </row>
    <row r="13304" spans="1:4" x14ac:dyDescent="0.25">
      <c r="A13304" s="1" t="s">
        <v>827</v>
      </c>
      <c r="B13304" s="1" t="s">
        <v>19</v>
      </c>
      <c r="C13304" s="1">
        <v>3</v>
      </c>
      <c r="D13304" s="1">
        <v>5.4753792937844992E-4</v>
      </c>
    </row>
    <row r="13305" spans="1:4" x14ac:dyDescent="0.25">
      <c r="A13305" s="1" t="s">
        <v>827</v>
      </c>
      <c r="B13305" s="1" t="s">
        <v>12</v>
      </c>
      <c r="C13305" s="1">
        <v>4</v>
      </c>
      <c r="D13305" s="1">
        <v>1.029643681249581E-4</v>
      </c>
    </row>
    <row r="13306" spans="1:4" x14ac:dyDescent="0.25">
      <c r="A13306" s="1" t="s">
        <v>827</v>
      </c>
      <c r="B13306" s="1" t="s">
        <v>18</v>
      </c>
      <c r="C13306" s="1">
        <v>5</v>
      </c>
      <c r="D13306" s="1">
        <v>3.4078235330525792E-5</v>
      </c>
    </row>
    <row r="13307" spans="1:4" x14ac:dyDescent="0.25">
      <c r="A13307" s="1" t="s">
        <v>827</v>
      </c>
      <c r="B13307" s="1" t="s">
        <v>3</v>
      </c>
      <c r="C13307" s="1">
        <v>6</v>
      </c>
      <c r="D13307" s="1">
        <v>2.9245644327602349E-5</v>
      </c>
    </row>
    <row r="13308" spans="1:4" x14ac:dyDescent="0.25">
      <c r="A13308" s="1" t="s">
        <v>827</v>
      </c>
      <c r="B13308" s="1" t="s">
        <v>46</v>
      </c>
      <c r="C13308" s="1">
        <v>7</v>
      </c>
      <c r="D13308" s="1">
        <v>2.6815989258466288E-5</v>
      </c>
    </row>
    <row r="13309" spans="1:4" x14ac:dyDescent="0.25">
      <c r="A13309" s="1" t="s">
        <v>827</v>
      </c>
      <c r="B13309" s="1" t="s">
        <v>8</v>
      </c>
      <c r="C13309" s="1">
        <v>8</v>
      </c>
      <c r="D13309" s="1">
        <v>2.4478777049807832E-5</v>
      </c>
    </row>
    <row r="13310" spans="1:4" x14ac:dyDescent="0.25">
      <c r="A13310" s="1" t="s">
        <v>827</v>
      </c>
      <c r="B13310" s="1" t="s">
        <v>17</v>
      </c>
      <c r="C13310" s="1">
        <v>9</v>
      </c>
      <c r="D13310" s="1">
        <v>2.2025627913535569E-5</v>
      </c>
    </row>
    <row r="13311" spans="1:4" x14ac:dyDescent="0.25">
      <c r="A13311" s="1" t="s">
        <v>827</v>
      </c>
      <c r="B13311" s="1" t="s">
        <v>48</v>
      </c>
      <c r="C13311" s="1">
        <v>10</v>
      </c>
      <c r="D13311" s="1">
        <v>2.1106805434101261E-5</v>
      </c>
    </row>
    <row r="13312" spans="1:4" x14ac:dyDescent="0.25">
      <c r="A13312" s="1" t="s">
        <v>827</v>
      </c>
      <c r="B13312" s="1" t="s">
        <v>57</v>
      </c>
      <c r="C13312" s="1">
        <v>11</v>
      </c>
      <c r="D13312" s="1">
        <v>2.0562974896165539E-5</v>
      </c>
    </row>
    <row r="13313" spans="1:4" x14ac:dyDescent="0.25">
      <c r="A13313" s="1" t="s">
        <v>827</v>
      </c>
      <c r="B13313" s="1" t="s">
        <v>30</v>
      </c>
      <c r="C13313" s="1">
        <v>12</v>
      </c>
      <c r="D13313" s="1">
        <v>2.0328683604020629E-5</v>
      </c>
    </row>
    <row r="13314" spans="1:4" x14ac:dyDescent="0.25">
      <c r="A13314" s="1" t="s">
        <v>827</v>
      </c>
      <c r="B13314" s="1" t="s">
        <v>27</v>
      </c>
      <c r="C13314" s="1">
        <v>13</v>
      </c>
      <c r="D13314" s="1">
        <v>1.9269642507424581E-5</v>
      </c>
    </row>
    <row r="13315" spans="1:4" x14ac:dyDescent="0.25">
      <c r="A13315" s="1" t="s">
        <v>827</v>
      </c>
      <c r="B13315" s="1" t="s">
        <v>4</v>
      </c>
      <c r="C13315" s="1">
        <v>14</v>
      </c>
      <c r="D13315" s="1">
        <v>1.7332520656054839E-5</v>
      </c>
    </row>
    <row r="13316" spans="1:4" x14ac:dyDescent="0.25">
      <c r="A13316" s="1" t="s">
        <v>827</v>
      </c>
      <c r="B13316" s="1" t="s">
        <v>20</v>
      </c>
      <c r="C13316" s="1">
        <v>15</v>
      </c>
      <c r="D13316" s="1">
        <v>1.656911445024889E-5</v>
      </c>
    </row>
    <row r="13317" spans="1:4" x14ac:dyDescent="0.25">
      <c r="A13317" s="1" t="s">
        <v>827</v>
      </c>
      <c r="B13317" s="1" t="s">
        <v>13</v>
      </c>
      <c r="C13317" s="1">
        <v>16</v>
      </c>
      <c r="D13317" s="1">
        <v>1.6278034308925271E-5</v>
      </c>
    </row>
    <row r="13318" spans="1:4" x14ac:dyDescent="0.25">
      <c r="A13318" s="1" t="s">
        <v>827</v>
      </c>
      <c r="B13318" s="1" t="s">
        <v>54</v>
      </c>
      <c r="C13318" s="1">
        <v>17</v>
      </c>
      <c r="D13318" s="1">
        <v>1.4659164662589321E-5</v>
      </c>
    </row>
    <row r="13319" spans="1:4" x14ac:dyDescent="0.25">
      <c r="A13319" s="1" t="s">
        <v>827</v>
      </c>
      <c r="B13319" s="1" t="s">
        <v>58</v>
      </c>
      <c r="C13319" s="1">
        <v>18</v>
      </c>
      <c r="D13319" s="1">
        <v>1.463266744394787E-5</v>
      </c>
    </row>
    <row r="13320" spans="1:4" x14ac:dyDescent="0.25">
      <c r="A13320" s="1" t="s">
        <v>827</v>
      </c>
      <c r="B13320" s="1" t="s">
        <v>91</v>
      </c>
      <c r="C13320" s="1">
        <v>19</v>
      </c>
      <c r="D13320" s="1">
        <v>1.45046951729455E-5</v>
      </c>
    </row>
    <row r="13321" spans="1:4" x14ac:dyDescent="0.25">
      <c r="A13321" s="1" t="s">
        <v>827</v>
      </c>
      <c r="B13321" s="1" t="s">
        <v>71</v>
      </c>
      <c r="C13321" s="1">
        <v>20</v>
      </c>
      <c r="D13321" s="1">
        <v>1.432790941180428E-5</v>
      </c>
    </row>
    <row r="13322" spans="1:4" x14ac:dyDescent="0.25">
      <c r="A13322" s="1" t="s">
        <v>828</v>
      </c>
      <c r="B13322" s="1" t="s">
        <v>19</v>
      </c>
      <c r="C13322" s="1">
        <v>1</v>
      </c>
      <c r="D13322" s="1">
        <v>1</v>
      </c>
    </row>
    <row r="13323" spans="1:4" x14ac:dyDescent="0.25">
      <c r="A13323" s="1" t="s">
        <v>828</v>
      </c>
      <c r="B13323" s="1" t="s">
        <v>6</v>
      </c>
      <c r="C13323" s="1">
        <v>2</v>
      </c>
      <c r="D13323" s="1">
        <v>4.078693687915802E-3</v>
      </c>
    </row>
    <row r="13324" spans="1:4" x14ac:dyDescent="0.25">
      <c r="A13324" s="1" t="s">
        <v>828</v>
      </c>
      <c r="B13324" s="1" t="s">
        <v>23</v>
      </c>
      <c r="C13324" s="1">
        <v>3</v>
      </c>
      <c r="D13324" s="1">
        <v>7.1165408007800579E-4</v>
      </c>
    </row>
    <row r="13325" spans="1:4" x14ac:dyDescent="0.25">
      <c r="A13325" s="1" t="s">
        <v>828</v>
      </c>
      <c r="B13325" s="1" t="s">
        <v>8</v>
      </c>
      <c r="C13325" s="1">
        <v>4</v>
      </c>
      <c r="D13325" s="1">
        <v>4.1574973147362471E-4</v>
      </c>
    </row>
    <row r="13326" spans="1:4" x14ac:dyDescent="0.25">
      <c r="A13326" s="1" t="s">
        <v>828</v>
      </c>
      <c r="B13326" s="1" t="s">
        <v>2</v>
      </c>
      <c r="C13326" s="1">
        <v>5</v>
      </c>
      <c r="D13326" s="1">
        <v>3.739758103620261E-4</v>
      </c>
    </row>
    <row r="13327" spans="1:4" x14ac:dyDescent="0.25">
      <c r="A13327" s="1" t="s">
        <v>828</v>
      </c>
      <c r="B13327" s="1" t="s">
        <v>44</v>
      </c>
      <c r="C13327" s="1">
        <v>6</v>
      </c>
      <c r="D13327" s="1">
        <v>3.4197117201983929E-4</v>
      </c>
    </row>
    <row r="13328" spans="1:4" x14ac:dyDescent="0.25">
      <c r="A13328" s="1" t="s">
        <v>828</v>
      </c>
      <c r="B13328" s="1" t="s">
        <v>25</v>
      </c>
      <c r="C13328" s="1">
        <v>7</v>
      </c>
      <c r="D13328" s="1">
        <v>2.1574094716925171E-4</v>
      </c>
    </row>
    <row r="13329" spans="1:4" x14ac:dyDescent="0.25">
      <c r="A13329" s="1" t="s">
        <v>828</v>
      </c>
      <c r="B13329" s="1" t="s">
        <v>26</v>
      </c>
      <c r="C13329" s="1">
        <v>8</v>
      </c>
      <c r="D13329" s="1">
        <v>1.842186175053939E-4</v>
      </c>
    </row>
    <row r="13330" spans="1:4" x14ac:dyDescent="0.25">
      <c r="A13330" s="1" t="s">
        <v>828</v>
      </c>
      <c r="B13330" s="1" t="s">
        <v>3</v>
      </c>
      <c r="C13330" s="1">
        <v>9</v>
      </c>
      <c r="D13330" s="1">
        <v>1.109942968469113E-4</v>
      </c>
    </row>
    <row r="13331" spans="1:4" x14ac:dyDescent="0.25">
      <c r="A13331" s="1" t="s">
        <v>828</v>
      </c>
      <c r="B13331" s="1" t="s">
        <v>9</v>
      </c>
      <c r="C13331" s="1">
        <v>10</v>
      </c>
      <c r="D13331" s="1">
        <v>1.099733053706586E-4</v>
      </c>
    </row>
    <row r="13332" spans="1:4" x14ac:dyDescent="0.25">
      <c r="A13332" s="1" t="s">
        <v>828</v>
      </c>
      <c r="B13332" s="1" t="s">
        <v>12</v>
      </c>
      <c r="C13332" s="1">
        <v>11</v>
      </c>
      <c r="D13332" s="1">
        <v>1.096191117540002E-4</v>
      </c>
    </row>
    <row r="13333" spans="1:4" x14ac:dyDescent="0.25">
      <c r="A13333" s="1" t="s">
        <v>828</v>
      </c>
      <c r="B13333" s="1" t="s">
        <v>28</v>
      </c>
      <c r="C13333" s="1">
        <v>12</v>
      </c>
      <c r="D13333" s="1">
        <v>1.00309909612406E-4</v>
      </c>
    </row>
    <row r="13334" spans="1:4" x14ac:dyDescent="0.25">
      <c r="A13334" s="1" t="s">
        <v>828</v>
      </c>
      <c r="B13334" s="1" t="s">
        <v>69</v>
      </c>
      <c r="C13334" s="1">
        <v>13</v>
      </c>
      <c r="D13334" s="1">
        <v>9.2979629698675126E-5</v>
      </c>
    </row>
    <row r="13335" spans="1:4" x14ac:dyDescent="0.25">
      <c r="A13335" s="1" t="s">
        <v>828</v>
      </c>
      <c r="B13335" s="1" t="s">
        <v>24</v>
      </c>
      <c r="C13335" s="1">
        <v>14</v>
      </c>
      <c r="D13335" s="1">
        <v>8.9401575678493828E-5</v>
      </c>
    </row>
    <row r="13336" spans="1:4" x14ac:dyDescent="0.25">
      <c r="A13336" s="1" t="s">
        <v>828</v>
      </c>
      <c r="B13336" s="1" t="s">
        <v>10</v>
      </c>
      <c r="C13336" s="1">
        <v>15</v>
      </c>
      <c r="D13336" s="1">
        <v>7.7463831985369325E-5</v>
      </c>
    </row>
    <row r="13337" spans="1:4" x14ac:dyDescent="0.25">
      <c r="A13337" s="1" t="s">
        <v>828</v>
      </c>
      <c r="B13337" s="1" t="s">
        <v>71</v>
      </c>
      <c r="C13337" s="1">
        <v>16</v>
      </c>
      <c r="D13337" s="1">
        <v>7.1252485213335603E-5</v>
      </c>
    </row>
    <row r="13338" spans="1:4" x14ac:dyDescent="0.25">
      <c r="A13338" s="1" t="s">
        <v>828</v>
      </c>
      <c r="B13338" s="1" t="s">
        <v>64</v>
      </c>
      <c r="C13338" s="1">
        <v>17</v>
      </c>
      <c r="D13338" s="1">
        <v>6.7133143602404743E-5</v>
      </c>
    </row>
    <row r="13339" spans="1:4" x14ac:dyDescent="0.25">
      <c r="A13339" s="1" t="s">
        <v>828</v>
      </c>
      <c r="B13339" s="1" t="s">
        <v>30</v>
      </c>
      <c r="C13339" s="1">
        <v>18</v>
      </c>
      <c r="D13339" s="1">
        <v>6.2617989897262305E-5</v>
      </c>
    </row>
    <row r="13340" spans="1:4" x14ac:dyDescent="0.25">
      <c r="A13340" s="1" t="s">
        <v>828</v>
      </c>
      <c r="B13340" s="1" t="s">
        <v>201</v>
      </c>
      <c r="C13340" s="1">
        <v>19</v>
      </c>
      <c r="D13340" s="1">
        <v>5.6364631745964289E-5</v>
      </c>
    </row>
    <row r="13341" spans="1:4" x14ac:dyDescent="0.25">
      <c r="A13341" s="1" t="s">
        <v>828</v>
      </c>
      <c r="B13341" s="1" t="s">
        <v>5</v>
      </c>
      <c r="C13341" s="1">
        <v>20</v>
      </c>
      <c r="D13341" s="1">
        <v>5.6357697758357972E-5</v>
      </c>
    </row>
    <row r="13342" spans="1:4" x14ac:dyDescent="0.25">
      <c r="A13342" s="1" t="s">
        <v>829</v>
      </c>
      <c r="B13342" s="1" t="s">
        <v>6</v>
      </c>
      <c r="C13342" s="1">
        <v>1</v>
      </c>
      <c r="D13342" s="1">
        <v>0.99999940395355225</v>
      </c>
    </row>
    <row r="13343" spans="1:4" x14ac:dyDescent="0.25">
      <c r="A13343" s="1" t="s">
        <v>829</v>
      </c>
      <c r="B13343" s="1" t="s">
        <v>27</v>
      </c>
      <c r="C13343" s="1">
        <v>2</v>
      </c>
      <c r="D13343" s="1">
        <v>0.97184765338897705</v>
      </c>
    </row>
    <row r="13344" spans="1:4" x14ac:dyDescent="0.25">
      <c r="A13344" s="1" t="s">
        <v>829</v>
      </c>
      <c r="B13344" s="1" t="s">
        <v>23</v>
      </c>
      <c r="C13344" s="1">
        <v>3</v>
      </c>
      <c r="D13344" s="1">
        <v>1.1974122375249859E-2</v>
      </c>
    </row>
    <row r="13345" spans="1:4" x14ac:dyDescent="0.25">
      <c r="A13345" s="1" t="s">
        <v>829</v>
      </c>
      <c r="B13345" s="1" t="s">
        <v>37</v>
      </c>
      <c r="C13345" s="1">
        <v>4</v>
      </c>
      <c r="D13345" s="1">
        <v>9.3233482912182808E-3</v>
      </c>
    </row>
    <row r="13346" spans="1:4" x14ac:dyDescent="0.25">
      <c r="A13346" s="1" t="s">
        <v>829</v>
      </c>
      <c r="B13346" s="1" t="s">
        <v>48</v>
      </c>
      <c r="C13346" s="1">
        <v>5</v>
      </c>
      <c r="D13346" s="1">
        <v>7.889491505920887E-3</v>
      </c>
    </row>
    <row r="13347" spans="1:4" x14ac:dyDescent="0.25">
      <c r="A13347" s="1" t="s">
        <v>829</v>
      </c>
      <c r="B13347" s="1" t="s">
        <v>13</v>
      </c>
      <c r="C13347" s="1">
        <v>6</v>
      </c>
      <c r="D13347" s="1">
        <v>6.3955774530768386E-3</v>
      </c>
    </row>
    <row r="13348" spans="1:4" x14ac:dyDescent="0.25">
      <c r="A13348" s="1" t="s">
        <v>829</v>
      </c>
      <c r="B13348" s="1" t="s">
        <v>3</v>
      </c>
      <c r="C13348" s="1">
        <v>7</v>
      </c>
      <c r="D13348" s="1">
        <v>5.6805312633514404E-3</v>
      </c>
    </row>
    <row r="13349" spans="1:4" x14ac:dyDescent="0.25">
      <c r="A13349" s="1" t="s">
        <v>829</v>
      </c>
      <c r="B13349" s="1" t="s">
        <v>8</v>
      </c>
      <c r="C13349" s="1">
        <v>8</v>
      </c>
      <c r="D13349" s="1">
        <v>5.1337778568267822E-3</v>
      </c>
    </row>
    <row r="13350" spans="1:4" x14ac:dyDescent="0.25">
      <c r="A13350" s="1" t="s">
        <v>829</v>
      </c>
      <c r="B13350" s="1" t="s">
        <v>28</v>
      </c>
      <c r="C13350" s="1">
        <v>9</v>
      </c>
      <c r="D13350" s="1">
        <v>4.9469489604234704E-3</v>
      </c>
    </row>
    <row r="13351" spans="1:4" x14ac:dyDescent="0.25">
      <c r="A13351" s="1" t="s">
        <v>829</v>
      </c>
      <c r="B13351" s="1" t="s">
        <v>5</v>
      </c>
      <c r="C13351" s="1">
        <v>10</v>
      </c>
      <c r="D13351" s="1">
        <v>4.8607722856104374E-3</v>
      </c>
    </row>
    <row r="13352" spans="1:4" x14ac:dyDescent="0.25">
      <c r="A13352" s="1" t="s">
        <v>829</v>
      </c>
      <c r="B13352" s="1" t="s">
        <v>7</v>
      </c>
      <c r="C13352" s="1">
        <v>11</v>
      </c>
      <c r="D13352" s="1">
        <v>4.4288048520684242E-3</v>
      </c>
    </row>
    <row r="13353" spans="1:4" x14ac:dyDescent="0.25">
      <c r="A13353" s="1" t="s">
        <v>829</v>
      </c>
      <c r="B13353" s="1" t="s">
        <v>46</v>
      </c>
      <c r="C13353" s="1">
        <v>12</v>
      </c>
      <c r="D13353" s="1">
        <v>4.3871910311281681E-3</v>
      </c>
    </row>
    <row r="13354" spans="1:4" x14ac:dyDescent="0.25">
      <c r="A13354" s="1" t="s">
        <v>829</v>
      </c>
      <c r="B13354" s="1" t="s">
        <v>20</v>
      </c>
      <c r="C13354" s="1">
        <v>13</v>
      </c>
      <c r="D13354" s="1">
        <v>3.9053407963365321E-3</v>
      </c>
    </row>
    <row r="13355" spans="1:4" x14ac:dyDescent="0.25">
      <c r="A13355" s="1" t="s">
        <v>829</v>
      </c>
      <c r="B13355" s="1" t="s">
        <v>170</v>
      </c>
      <c r="C13355" s="1">
        <v>14</v>
      </c>
      <c r="D13355" s="1">
        <v>3.8801173213869329E-3</v>
      </c>
    </row>
    <row r="13356" spans="1:4" x14ac:dyDescent="0.25">
      <c r="A13356" s="1" t="s">
        <v>829</v>
      </c>
      <c r="B13356" s="1" t="s">
        <v>17</v>
      </c>
      <c r="C13356" s="1">
        <v>15</v>
      </c>
      <c r="D13356" s="1">
        <v>3.8124688435345888E-3</v>
      </c>
    </row>
    <row r="13357" spans="1:4" x14ac:dyDescent="0.25">
      <c r="A13357" s="1" t="s">
        <v>829</v>
      </c>
      <c r="B13357" s="1" t="s">
        <v>21</v>
      </c>
      <c r="C13357" s="1">
        <v>16</v>
      </c>
      <c r="D13357" s="1">
        <v>3.7362347356975079E-3</v>
      </c>
    </row>
    <row r="13358" spans="1:4" x14ac:dyDescent="0.25">
      <c r="A13358" s="1" t="s">
        <v>829</v>
      </c>
      <c r="B13358" s="1" t="s">
        <v>19</v>
      </c>
      <c r="C13358" s="1">
        <v>17</v>
      </c>
      <c r="D13358" s="1">
        <v>3.5905952099710699E-3</v>
      </c>
    </row>
    <row r="13359" spans="1:4" x14ac:dyDescent="0.25">
      <c r="A13359" s="1" t="s">
        <v>829</v>
      </c>
      <c r="B13359" s="1" t="s">
        <v>213</v>
      </c>
      <c r="C13359" s="1">
        <v>18</v>
      </c>
      <c r="D13359" s="1">
        <v>3.0698869377374649E-3</v>
      </c>
    </row>
    <row r="13360" spans="1:4" x14ac:dyDescent="0.25">
      <c r="A13360" s="1" t="s">
        <v>829</v>
      </c>
      <c r="B13360" s="1" t="s">
        <v>103</v>
      </c>
      <c r="C13360" s="1">
        <v>19</v>
      </c>
      <c r="D13360" s="1">
        <v>3.0243825167417531E-3</v>
      </c>
    </row>
    <row r="13361" spans="1:4" x14ac:dyDescent="0.25">
      <c r="A13361" s="1" t="s">
        <v>829</v>
      </c>
      <c r="B13361" s="1" t="s">
        <v>32</v>
      </c>
      <c r="C13361" s="1">
        <v>20</v>
      </c>
      <c r="D13361" s="1">
        <v>3.015484195202589E-3</v>
      </c>
    </row>
    <row r="13362" spans="1:4" x14ac:dyDescent="0.25">
      <c r="A13362" s="1" t="s">
        <v>830</v>
      </c>
      <c r="B13362" s="1" t="s">
        <v>6</v>
      </c>
      <c r="C13362" s="1">
        <v>1</v>
      </c>
      <c r="D13362" s="1">
        <v>0.99999845027923584</v>
      </c>
    </row>
    <row r="13363" spans="1:4" x14ac:dyDescent="0.25">
      <c r="A13363" s="1" t="s">
        <v>830</v>
      </c>
      <c r="B13363" s="1" t="s">
        <v>27</v>
      </c>
      <c r="C13363" s="1">
        <v>2</v>
      </c>
      <c r="D13363" s="1">
        <v>0.97631162405014038</v>
      </c>
    </row>
    <row r="13364" spans="1:4" x14ac:dyDescent="0.25">
      <c r="A13364" s="1" t="s">
        <v>830</v>
      </c>
      <c r="B13364" s="1" t="s">
        <v>48</v>
      </c>
      <c r="C13364" s="1">
        <v>3</v>
      </c>
      <c r="D13364" s="1">
        <v>2.1434051916003231E-2</v>
      </c>
    </row>
    <row r="13365" spans="1:4" x14ac:dyDescent="0.25">
      <c r="A13365" s="1" t="s">
        <v>830</v>
      </c>
      <c r="B13365" s="1" t="s">
        <v>37</v>
      </c>
      <c r="C13365" s="1">
        <v>4</v>
      </c>
      <c r="D13365" s="1">
        <v>1.428545173257589E-2</v>
      </c>
    </row>
    <row r="13366" spans="1:4" x14ac:dyDescent="0.25">
      <c r="A13366" s="1" t="s">
        <v>830</v>
      </c>
      <c r="B13366" s="1" t="s">
        <v>23</v>
      </c>
      <c r="C13366" s="1">
        <v>5</v>
      </c>
      <c r="D13366" s="1">
        <v>1.0143746621906761E-2</v>
      </c>
    </row>
    <row r="13367" spans="1:4" x14ac:dyDescent="0.25">
      <c r="A13367" s="1" t="s">
        <v>830</v>
      </c>
      <c r="B13367" s="1" t="s">
        <v>506</v>
      </c>
      <c r="C13367" s="1">
        <v>6</v>
      </c>
      <c r="D13367" s="1">
        <v>9.3210190534591675E-3</v>
      </c>
    </row>
    <row r="13368" spans="1:4" x14ac:dyDescent="0.25">
      <c r="A13368" s="1" t="s">
        <v>830</v>
      </c>
      <c r="B13368" s="1" t="s">
        <v>233</v>
      </c>
      <c r="C13368" s="1">
        <v>7</v>
      </c>
      <c r="D13368" s="1">
        <v>7.6719815842807293E-3</v>
      </c>
    </row>
    <row r="13369" spans="1:4" x14ac:dyDescent="0.25">
      <c r="A13369" s="1" t="s">
        <v>830</v>
      </c>
      <c r="B13369" s="1" t="s">
        <v>14</v>
      </c>
      <c r="C13369" s="1">
        <v>8</v>
      </c>
      <c r="D13369" s="1">
        <v>7.2734467685222626E-3</v>
      </c>
    </row>
    <row r="13370" spans="1:4" x14ac:dyDescent="0.25">
      <c r="A13370" s="1" t="s">
        <v>830</v>
      </c>
      <c r="B13370" s="1" t="s">
        <v>236</v>
      </c>
      <c r="C13370" s="1">
        <v>9</v>
      </c>
      <c r="D13370" s="1">
        <v>7.1886740624904633E-3</v>
      </c>
    </row>
    <row r="13371" spans="1:4" x14ac:dyDescent="0.25">
      <c r="A13371" s="1" t="s">
        <v>830</v>
      </c>
      <c r="B13371" s="1" t="s">
        <v>53</v>
      </c>
      <c r="C13371" s="1">
        <v>10</v>
      </c>
      <c r="D13371" s="1">
        <v>7.1368333883583546E-3</v>
      </c>
    </row>
    <row r="13372" spans="1:4" x14ac:dyDescent="0.25">
      <c r="A13372" s="1" t="s">
        <v>830</v>
      </c>
      <c r="B13372" s="1" t="s">
        <v>3</v>
      </c>
      <c r="C13372" s="1">
        <v>11</v>
      </c>
      <c r="D13372" s="1">
        <v>7.1017486043274403E-3</v>
      </c>
    </row>
    <row r="13373" spans="1:4" x14ac:dyDescent="0.25">
      <c r="A13373" s="1" t="s">
        <v>830</v>
      </c>
      <c r="B13373" s="1" t="s">
        <v>61</v>
      </c>
      <c r="C13373" s="1">
        <v>12</v>
      </c>
      <c r="D13373" s="1">
        <v>7.0656817406415939E-3</v>
      </c>
    </row>
    <row r="13374" spans="1:4" x14ac:dyDescent="0.25">
      <c r="A13374" s="1" t="s">
        <v>830</v>
      </c>
      <c r="B13374" s="1" t="s">
        <v>49</v>
      </c>
      <c r="C13374" s="1">
        <v>13</v>
      </c>
      <c r="D13374" s="1">
        <v>6.9545912556350231E-3</v>
      </c>
    </row>
    <row r="13375" spans="1:4" x14ac:dyDescent="0.25">
      <c r="A13375" s="1" t="s">
        <v>830</v>
      </c>
      <c r="B13375" s="1" t="s">
        <v>13</v>
      </c>
      <c r="C13375" s="1">
        <v>14</v>
      </c>
      <c r="D13375" s="1">
        <v>6.8491436541080466E-3</v>
      </c>
    </row>
    <row r="13376" spans="1:4" x14ac:dyDescent="0.25">
      <c r="A13376" s="1" t="s">
        <v>830</v>
      </c>
      <c r="B13376" s="1" t="s">
        <v>17</v>
      </c>
      <c r="C13376" s="1">
        <v>15</v>
      </c>
      <c r="D13376" s="1">
        <v>6.7602740600705147E-3</v>
      </c>
    </row>
    <row r="13377" spans="1:4" x14ac:dyDescent="0.25">
      <c r="A13377" s="1" t="s">
        <v>830</v>
      </c>
      <c r="B13377" s="1" t="s">
        <v>35</v>
      </c>
      <c r="C13377" s="1">
        <v>16</v>
      </c>
      <c r="D13377" s="1">
        <v>6.3834828324615964E-3</v>
      </c>
    </row>
    <row r="13378" spans="1:4" x14ac:dyDescent="0.25">
      <c r="A13378" s="1" t="s">
        <v>830</v>
      </c>
      <c r="B13378" s="1" t="s">
        <v>503</v>
      </c>
      <c r="C13378" s="1">
        <v>17</v>
      </c>
      <c r="D13378" s="1">
        <v>6.3544027507305154E-3</v>
      </c>
    </row>
    <row r="13379" spans="1:4" x14ac:dyDescent="0.25">
      <c r="A13379" s="1" t="s">
        <v>830</v>
      </c>
      <c r="B13379" s="1" t="s">
        <v>20</v>
      </c>
      <c r="C13379" s="1">
        <v>18</v>
      </c>
      <c r="D13379" s="1">
        <v>6.3086524605751038E-3</v>
      </c>
    </row>
    <row r="13380" spans="1:4" x14ac:dyDescent="0.25">
      <c r="A13380" s="1" t="s">
        <v>830</v>
      </c>
      <c r="B13380" s="1" t="s">
        <v>160</v>
      </c>
      <c r="C13380" s="1">
        <v>19</v>
      </c>
      <c r="D13380" s="1">
        <v>6.1369379982352257E-3</v>
      </c>
    </row>
    <row r="13381" spans="1:4" x14ac:dyDescent="0.25">
      <c r="A13381" s="1" t="s">
        <v>830</v>
      </c>
      <c r="B13381" s="1" t="s">
        <v>242</v>
      </c>
      <c r="C13381" s="1">
        <v>20</v>
      </c>
      <c r="D13381" s="1">
        <v>6.129914429038763E-3</v>
      </c>
    </row>
    <row r="13382" spans="1:4" x14ac:dyDescent="0.25">
      <c r="A13382" s="1" t="s">
        <v>831</v>
      </c>
      <c r="B13382" s="1" t="s">
        <v>19</v>
      </c>
      <c r="C13382" s="1">
        <v>1</v>
      </c>
      <c r="D13382" s="1">
        <v>0.99999988079071045</v>
      </c>
    </row>
    <row r="13383" spans="1:4" x14ac:dyDescent="0.25">
      <c r="A13383" s="1" t="s">
        <v>831</v>
      </c>
      <c r="B13383" s="1" t="s">
        <v>6</v>
      </c>
      <c r="C13383" s="1">
        <v>2</v>
      </c>
      <c r="D13383" s="1">
        <v>2.4298990610986948E-3</v>
      </c>
    </row>
    <row r="13384" spans="1:4" x14ac:dyDescent="0.25">
      <c r="A13384" s="1" t="s">
        <v>831</v>
      </c>
      <c r="B13384" s="1" t="s">
        <v>23</v>
      </c>
      <c r="C13384" s="1">
        <v>3</v>
      </c>
      <c r="D13384" s="1">
        <v>6.5761542646214366E-4</v>
      </c>
    </row>
    <row r="13385" spans="1:4" x14ac:dyDescent="0.25">
      <c r="A13385" s="1" t="s">
        <v>831</v>
      </c>
      <c r="B13385" s="1" t="s">
        <v>2</v>
      </c>
      <c r="C13385" s="1">
        <v>4</v>
      </c>
      <c r="D13385" s="1">
        <v>4.5804606634192169E-4</v>
      </c>
    </row>
    <row r="13386" spans="1:4" x14ac:dyDescent="0.25">
      <c r="A13386" s="1" t="s">
        <v>831</v>
      </c>
      <c r="B13386" s="1" t="s">
        <v>8</v>
      </c>
      <c r="C13386" s="1">
        <v>5</v>
      </c>
      <c r="D13386" s="1">
        <v>3.4078911994583899E-4</v>
      </c>
    </row>
    <row r="13387" spans="1:4" x14ac:dyDescent="0.25">
      <c r="A13387" s="1" t="s">
        <v>831</v>
      </c>
      <c r="B13387" s="1" t="s">
        <v>44</v>
      </c>
      <c r="C13387" s="1">
        <v>6</v>
      </c>
      <c r="D13387" s="1">
        <v>2.0077201770618561E-4</v>
      </c>
    </row>
    <row r="13388" spans="1:4" x14ac:dyDescent="0.25">
      <c r="A13388" s="1" t="s">
        <v>831</v>
      </c>
      <c r="B13388" s="1" t="s">
        <v>26</v>
      </c>
      <c r="C13388" s="1">
        <v>7</v>
      </c>
      <c r="D13388" s="1">
        <v>1.3901565398555249E-4</v>
      </c>
    </row>
    <row r="13389" spans="1:4" x14ac:dyDescent="0.25">
      <c r="A13389" s="1" t="s">
        <v>831</v>
      </c>
      <c r="B13389" s="1" t="s">
        <v>25</v>
      </c>
      <c r="C13389" s="1">
        <v>8</v>
      </c>
      <c r="D13389" s="1">
        <v>1.3226627197582269E-4</v>
      </c>
    </row>
    <row r="13390" spans="1:4" x14ac:dyDescent="0.25">
      <c r="A13390" s="1" t="s">
        <v>831</v>
      </c>
      <c r="B13390" s="1" t="s">
        <v>9</v>
      </c>
      <c r="C13390" s="1">
        <v>9</v>
      </c>
      <c r="D13390" s="1">
        <v>1.281477743759751E-4</v>
      </c>
    </row>
    <row r="13391" spans="1:4" x14ac:dyDescent="0.25">
      <c r="A13391" s="1" t="s">
        <v>831</v>
      </c>
      <c r="B13391" s="1" t="s">
        <v>4</v>
      </c>
      <c r="C13391" s="1">
        <v>10</v>
      </c>
      <c r="D13391" s="1">
        <v>1.145945643656887E-4</v>
      </c>
    </row>
    <row r="13392" spans="1:4" x14ac:dyDescent="0.25">
      <c r="A13392" s="1" t="s">
        <v>831</v>
      </c>
      <c r="B13392" s="1" t="s">
        <v>3</v>
      </c>
      <c r="C13392" s="1">
        <v>11</v>
      </c>
      <c r="D13392" s="1">
        <v>1.1382763477740811E-4</v>
      </c>
    </row>
    <row r="13393" spans="1:4" x14ac:dyDescent="0.25">
      <c r="A13393" s="1" t="s">
        <v>831</v>
      </c>
      <c r="B13393" s="1" t="s">
        <v>38</v>
      </c>
      <c r="C13393" s="1">
        <v>12</v>
      </c>
      <c r="D13393" s="1">
        <v>1.126403440139256E-4</v>
      </c>
    </row>
    <row r="13394" spans="1:4" x14ac:dyDescent="0.25">
      <c r="A13394" s="1" t="s">
        <v>831</v>
      </c>
      <c r="B13394" s="1" t="s">
        <v>12</v>
      </c>
      <c r="C13394" s="1">
        <v>13</v>
      </c>
      <c r="D13394" s="1">
        <v>1.11568151623942E-4</v>
      </c>
    </row>
    <row r="13395" spans="1:4" x14ac:dyDescent="0.25">
      <c r="A13395" s="1" t="s">
        <v>831</v>
      </c>
      <c r="B13395" s="1" t="s">
        <v>29</v>
      </c>
      <c r="C13395" s="1">
        <v>14</v>
      </c>
      <c r="D13395" s="1">
        <v>1.0448318062117321E-4</v>
      </c>
    </row>
    <row r="13396" spans="1:4" x14ac:dyDescent="0.25">
      <c r="A13396" s="1" t="s">
        <v>831</v>
      </c>
      <c r="B13396" s="1" t="s">
        <v>5</v>
      </c>
      <c r="C13396" s="1">
        <v>15</v>
      </c>
      <c r="D13396" s="1">
        <v>9.4456401711795479E-5</v>
      </c>
    </row>
    <row r="13397" spans="1:4" x14ac:dyDescent="0.25">
      <c r="A13397" s="1" t="s">
        <v>831</v>
      </c>
      <c r="B13397" s="1" t="s">
        <v>10</v>
      </c>
      <c r="C13397" s="1">
        <v>16</v>
      </c>
      <c r="D13397" s="1">
        <v>8.9580273197498173E-5</v>
      </c>
    </row>
    <row r="13398" spans="1:4" x14ac:dyDescent="0.25">
      <c r="A13398" s="1" t="s">
        <v>831</v>
      </c>
      <c r="B13398" s="1" t="s">
        <v>71</v>
      </c>
      <c r="C13398" s="1">
        <v>17</v>
      </c>
      <c r="D13398" s="1">
        <v>8.2804537669289857E-5</v>
      </c>
    </row>
    <row r="13399" spans="1:4" x14ac:dyDescent="0.25">
      <c r="A13399" s="1" t="s">
        <v>831</v>
      </c>
      <c r="B13399" s="1" t="s">
        <v>170</v>
      </c>
      <c r="C13399" s="1">
        <v>18</v>
      </c>
      <c r="D13399" s="1">
        <v>7.851983536966145E-5</v>
      </c>
    </row>
    <row r="13400" spans="1:4" x14ac:dyDescent="0.25">
      <c r="A13400" s="1" t="s">
        <v>831</v>
      </c>
      <c r="B13400" s="1" t="s">
        <v>64</v>
      </c>
      <c r="C13400" s="1">
        <v>19</v>
      </c>
      <c r="D13400" s="1">
        <v>7.5167379691265523E-5</v>
      </c>
    </row>
    <row r="13401" spans="1:4" x14ac:dyDescent="0.25">
      <c r="A13401" s="1" t="s">
        <v>831</v>
      </c>
      <c r="B13401" s="1" t="s">
        <v>24</v>
      </c>
      <c r="C13401" s="1">
        <v>20</v>
      </c>
      <c r="D13401" s="1">
        <v>5.8804980653803802E-5</v>
      </c>
    </row>
    <row r="13402" spans="1:4" x14ac:dyDescent="0.25">
      <c r="A13402" s="1" t="s">
        <v>832</v>
      </c>
      <c r="B13402" s="1" t="s">
        <v>3</v>
      </c>
      <c r="C13402" s="1">
        <v>1</v>
      </c>
      <c r="D13402" s="1">
        <v>0.63376128673553467</v>
      </c>
    </row>
    <row r="13403" spans="1:4" x14ac:dyDescent="0.25">
      <c r="A13403" s="1" t="s">
        <v>832</v>
      </c>
      <c r="B13403" s="1" t="s">
        <v>103</v>
      </c>
      <c r="C13403" s="1">
        <v>2</v>
      </c>
      <c r="D13403" s="1">
        <v>0.61122512817382813</v>
      </c>
    </row>
    <row r="13404" spans="1:4" x14ac:dyDescent="0.25">
      <c r="A13404" s="1" t="s">
        <v>832</v>
      </c>
      <c r="B13404" s="1" t="s">
        <v>5</v>
      </c>
      <c r="C13404" s="1">
        <v>3</v>
      </c>
      <c r="D13404" s="1">
        <v>0.36734849214553827</v>
      </c>
    </row>
    <row r="13405" spans="1:4" x14ac:dyDescent="0.25">
      <c r="A13405" s="1" t="s">
        <v>832</v>
      </c>
      <c r="B13405" s="1" t="s">
        <v>6</v>
      </c>
      <c r="C13405" s="1">
        <v>4</v>
      </c>
      <c r="D13405" s="1">
        <v>0.3423384428024292</v>
      </c>
    </row>
    <row r="13406" spans="1:4" x14ac:dyDescent="0.25">
      <c r="A13406" s="1" t="s">
        <v>832</v>
      </c>
      <c r="B13406" s="1" t="s">
        <v>8</v>
      </c>
      <c r="C13406" s="1">
        <v>5</v>
      </c>
      <c r="D13406" s="1">
        <v>0.31324395537376398</v>
      </c>
    </row>
    <row r="13407" spans="1:4" x14ac:dyDescent="0.25">
      <c r="A13407" s="1" t="s">
        <v>832</v>
      </c>
      <c r="B13407" s="1" t="s">
        <v>12</v>
      </c>
      <c r="C13407" s="1">
        <v>6</v>
      </c>
      <c r="D13407" s="1">
        <v>0.22023159265518191</v>
      </c>
    </row>
    <row r="13408" spans="1:4" x14ac:dyDescent="0.25">
      <c r="A13408" s="1" t="s">
        <v>832</v>
      </c>
      <c r="B13408" s="1" t="s">
        <v>7</v>
      </c>
      <c r="C13408" s="1">
        <v>7</v>
      </c>
      <c r="D13408" s="1">
        <v>0.20176063477993009</v>
      </c>
    </row>
    <row r="13409" spans="1:4" x14ac:dyDescent="0.25">
      <c r="A13409" s="1" t="s">
        <v>832</v>
      </c>
      <c r="B13409" s="1" t="s">
        <v>13</v>
      </c>
      <c r="C13409" s="1">
        <v>8</v>
      </c>
      <c r="D13409" s="1">
        <v>0.14717793464660639</v>
      </c>
    </row>
    <row r="13410" spans="1:4" x14ac:dyDescent="0.25">
      <c r="A13410" s="1" t="s">
        <v>832</v>
      </c>
      <c r="B13410" s="1" t="s">
        <v>18</v>
      </c>
      <c r="C13410" s="1">
        <v>9</v>
      </c>
      <c r="D13410" s="1">
        <v>0.11501513421535491</v>
      </c>
    </row>
    <row r="13411" spans="1:4" x14ac:dyDescent="0.25">
      <c r="A13411" s="1" t="s">
        <v>832</v>
      </c>
      <c r="B13411" s="1" t="s">
        <v>9</v>
      </c>
      <c r="C13411" s="1">
        <v>10</v>
      </c>
      <c r="D13411" s="1">
        <v>0.1012168005108833</v>
      </c>
    </row>
    <row r="13412" spans="1:4" x14ac:dyDescent="0.25">
      <c r="A13412" s="1" t="s">
        <v>832</v>
      </c>
      <c r="B13412" s="1" t="s">
        <v>64</v>
      </c>
      <c r="C13412" s="1">
        <v>11</v>
      </c>
      <c r="D13412" s="1">
        <v>8.3074100315570831E-2</v>
      </c>
    </row>
    <row r="13413" spans="1:4" x14ac:dyDescent="0.25">
      <c r="A13413" s="1" t="s">
        <v>832</v>
      </c>
      <c r="B13413" s="1" t="s">
        <v>10</v>
      </c>
      <c r="C13413" s="1">
        <v>12</v>
      </c>
      <c r="D13413" s="1">
        <v>8.2307018339633942E-2</v>
      </c>
    </row>
    <row r="13414" spans="1:4" x14ac:dyDescent="0.25">
      <c r="A13414" s="1" t="s">
        <v>832</v>
      </c>
      <c r="B13414" s="1" t="s">
        <v>19</v>
      </c>
      <c r="C13414" s="1">
        <v>13</v>
      </c>
      <c r="D13414" s="1">
        <v>7.3637425899505615E-2</v>
      </c>
    </row>
    <row r="13415" spans="1:4" x14ac:dyDescent="0.25">
      <c r="A13415" s="1" t="s">
        <v>832</v>
      </c>
      <c r="B13415" s="1" t="s">
        <v>17</v>
      </c>
      <c r="C13415" s="1">
        <v>14</v>
      </c>
      <c r="D13415" s="1">
        <v>7.2181284427642822E-2</v>
      </c>
    </row>
    <row r="13416" spans="1:4" x14ac:dyDescent="0.25">
      <c r="A13416" s="1" t="s">
        <v>832</v>
      </c>
      <c r="B13416" s="1" t="s">
        <v>32</v>
      </c>
      <c r="C13416" s="1">
        <v>15</v>
      </c>
      <c r="D13416" s="1">
        <v>7.024063915014267E-2</v>
      </c>
    </row>
    <row r="13417" spans="1:4" x14ac:dyDescent="0.25">
      <c r="A13417" s="1" t="s">
        <v>832</v>
      </c>
      <c r="B13417" s="1" t="s">
        <v>29</v>
      </c>
      <c r="C13417" s="1">
        <v>16</v>
      </c>
      <c r="D13417" s="1">
        <v>6.3608266413211823E-2</v>
      </c>
    </row>
    <row r="13418" spans="1:4" x14ac:dyDescent="0.25">
      <c r="A13418" s="1" t="s">
        <v>832</v>
      </c>
      <c r="B13418" s="1" t="s">
        <v>16</v>
      </c>
      <c r="C13418" s="1">
        <v>17</v>
      </c>
      <c r="D13418" s="1">
        <v>6.3379563391208649E-2</v>
      </c>
    </row>
    <row r="13419" spans="1:4" x14ac:dyDescent="0.25">
      <c r="A13419" s="1" t="s">
        <v>832</v>
      </c>
      <c r="B13419" s="1" t="s">
        <v>24</v>
      </c>
      <c r="C13419" s="1">
        <v>18</v>
      </c>
      <c r="D13419" s="1">
        <v>6.1682865023612983E-2</v>
      </c>
    </row>
    <row r="13420" spans="1:4" x14ac:dyDescent="0.25">
      <c r="A13420" s="1" t="s">
        <v>832</v>
      </c>
      <c r="B13420" s="1" t="s">
        <v>21</v>
      </c>
      <c r="C13420" s="1">
        <v>19</v>
      </c>
      <c r="D13420" s="1">
        <v>5.813135951757431E-2</v>
      </c>
    </row>
    <row r="13421" spans="1:4" x14ac:dyDescent="0.25">
      <c r="A13421" s="1" t="s">
        <v>832</v>
      </c>
      <c r="B13421" s="1" t="s">
        <v>35</v>
      </c>
      <c r="C13421" s="1">
        <v>20</v>
      </c>
      <c r="D13421" s="1">
        <v>5.268729105591774E-2</v>
      </c>
    </row>
    <row r="13422" spans="1:4" x14ac:dyDescent="0.25">
      <c r="A13422" s="1" t="s">
        <v>833</v>
      </c>
      <c r="B13422" s="1" t="s">
        <v>69</v>
      </c>
      <c r="C13422" s="1">
        <v>1</v>
      </c>
      <c r="D13422" s="1">
        <v>0.99999833106994629</v>
      </c>
    </row>
    <row r="13423" spans="1:4" x14ac:dyDescent="0.25">
      <c r="A13423" s="1" t="s">
        <v>833</v>
      </c>
      <c r="B13423" s="1" t="s">
        <v>6</v>
      </c>
      <c r="C13423" s="1">
        <v>2</v>
      </c>
      <c r="D13423" s="1">
        <v>1.8166042864322659E-2</v>
      </c>
    </row>
    <row r="13424" spans="1:4" x14ac:dyDescent="0.25">
      <c r="A13424" s="1" t="s">
        <v>833</v>
      </c>
      <c r="B13424" s="1" t="s">
        <v>3</v>
      </c>
      <c r="C13424" s="1">
        <v>3</v>
      </c>
      <c r="D13424" s="1">
        <v>1.110111270099878E-2</v>
      </c>
    </row>
    <row r="13425" spans="1:4" x14ac:dyDescent="0.25">
      <c r="A13425" s="1" t="s">
        <v>833</v>
      </c>
      <c r="B13425" s="1" t="s">
        <v>12</v>
      </c>
      <c r="C13425" s="1">
        <v>4</v>
      </c>
      <c r="D13425" s="1">
        <v>9.4829229637980461E-3</v>
      </c>
    </row>
    <row r="13426" spans="1:4" x14ac:dyDescent="0.25">
      <c r="A13426" s="1" t="s">
        <v>833</v>
      </c>
      <c r="B13426" s="1" t="s">
        <v>5</v>
      </c>
      <c r="C13426" s="1">
        <v>5</v>
      </c>
      <c r="D13426" s="1">
        <v>6.2022763304412356E-3</v>
      </c>
    </row>
    <row r="13427" spans="1:4" x14ac:dyDescent="0.25">
      <c r="A13427" s="1" t="s">
        <v>833</v>
      </c>
      <c r="B13427" s="1" t="s">
        <v>150</v>
      </c>
      <c r="C13427" s="1">
        <v>6</v>
      </c>
      <c r="D13427" s="1">
        <v>4.7966856509447098E-3</v>
      </c>
    </row>
    <row r="13428" spans="1:4" x14ac:dyDescent="0.25">
      <c r="A13428" s="1" t="s">
        <v>833</v>
      </c>
      <c r="B13428" s="1" t="s">
        <v>23</v>
      </c>
      <c r="C13428" s="1">
        <v>7</v>
      </c>
      <c r="D13428" s="1">
        <v>3.5867863334715371E-3</v>
      </c>
    </row>
    <row r="13429" spans="1:4" x14ac:dyDescent="0.25">
      <c r="A13429" s="1" t="s">
        <v>833</v>
      </c>
      <c r="B13429" s="1" t="s">
        <v>17</v>
      </c>
      <c r="C13429" s="1">
        <v>8</v>
      </c>
      <c r="D13429" s="1">
        <v>3.4867131616920228E-3</v>
      </c>
    </row>
    <row r="13430" spans="1:4" x14ac:dyDescent="0.25">
      <c r="A13430" s="1" t="s">
        <v>833</v>
      </c>
      <c r="B13430" s="1" t="s">
        <v>7</v>
      </c>
      <c r="C13430" s="1">
        <v>9</v>
      </c>
      <c r="D13430" s="1">
        <v>3.428482916206121E-3</v>
      </c>
    </row>
    <row r="13431" spans="1:4" x14ac:dyDescent="0.25">
      <c r="A13431" s="1" t="s">
        <v>833</v>
      </c>
      <c r="B13431" s="1" t="s">
        <v>35</v>
      </c>
      <c r="C13431" s="1">
        <v>10</v>
      </c>
      <c r="D13431" s="1">
        <v>3.3804499544203281E-3</v>
      </c>
    </row>
    <row r="13432" spans="1:4" x14ac:dyDescent="0.25">
      <c r="A13432" s="1" t="s">
        <v>833</v>
      </c>
      <c r="B13432" s="1" t="s">
        <v>176</v>
      </c>
      <c r="C13432" s="1">
        <v>11</v>
      </c>
      <c r="D13432" s="1">
        <v>3.1814475078135729E-3</v>
      </c>
    </row>
    <row r="13433" spans="1:4" x14ac:dyDescent="0.25">
      <c r="A13433" s="1" t="s">
        <v>833</v>
      </c>
      <c r="B13433" s="1" t="s">
        <v>16</v>
      </c>
      <c r="C13433" s="1">
        <v>12</v>
      </c>
      <c r="D13433" s="1">
        <v>3.1626038253307338E-3</v>
      </c>
    </row>
    <row r="13434" spans="1:4" x14ac:dyDescent="0.25">
      <c r="A13434" s="1" t="s">
        <v>833</v>
      </c>
      <c r="B13434" s="1" t="s">
        <v>14</v>
      </c>
      <c r="C13434" s="1">
        <v>13</v>
      </c>
      <c r="D13434" s="1">
        <v>2.8739473782479759E-3</v>
      </c>
    </row>
    <row r="13435" spans="1:4" x14ac:dyDescent="0.25">
      <c r="A13435" s="1" t="s">
        <v>833</v>
      </c>
      <c r="B13435" s="1" t="s">
        <v>103</v>
      </c>
      <c r="C13435" s="1">
        <v>14</v>
      </c>
      <c r="D13435" s="1">
        <v>2.6526304427534342E-3</v>
      </c>
    </row>
    <row r="13436" spans="1:4" x14ac:dyDescent="0.25">
      <c r="A13436" s="1" t="s">
        <v>833</v>
      </c>
      <c r="B13436" s="1" t="s">
        <v>15</v>
      </c>
      <c r="C13436" s="1">
        <v>15</v>
      </c>
      <c r="D13436" s="1">
        <v>2.465215045958757E-3</v>
      </c>
    </row>
    <row r="13437" spans="1:4" x14ac:dyDescent="0.25">
      <c r="A13437" s="1" t="s">
        <v>833</v>
      </c>
      <c r="B13437" s="1" t="s">
        <v>9</v>
      </c>
      <c r="C13437" s="1">
        <v>16</v>
      </c>
      <c r="D13437" s="1">
        <v>2.3596799001097679E-3</v>
      </c>
    </row>
    <row r="13438" spans="1:4" x14ac:dyDescent="0.25">
      <c r="A13438" s="1" t="s">
        <v>833</v>
      </c>
      <c r="B13438" s="1" t="s">
        <v>13</v>
      </c>
      <c r="C13438" s="1">
        <v>17</v>
      </c>
      <c r="D13438" s="1">
        <v>2.2982978262007241E-3</v>
      </c>
    </row>
    <row r="13439" spans="1:4" x14ac:dyDescent="0.25">
      <c r="A13439" s="1" t="s">
        <v>833</v>
      </c>
      <c r="B13439" s="1" t="s">
        <v>8</v>
      </c>
      <c r="C13439" s="1">
        <v>18</v>
      </c>
      <c r="D13439" s="1">
        <v>2.2664172574877739E-3</v>
      </c>
    </row>
    <row r="13440" spans="1:4" x14ac:dyDescent="0.25">
      <c r="A13440" s="1" t="s">
        <v>833</v>
      </c>
      <c r="B13440" s="1" t="s">
        <v>20</v>
      </c>
      <c r="C13440" s="1">
        <v>19</v>
      </c>
      <c r="D13440" s="1">
        <v>2.1428863983601332E-3</v>
      </c>
    </row>
    <row r="13441" spans="1:4" x14ac:dyDescent="0.25">
      <c r="A13441" s="1" t="s">
        <v>833</v>
      </c>
      <c r="B13441" s="1" t="s">
        <v>295</v>
      </c>
      <c r="C13441" s="1">
        <v>20</v>
      </c>
      <c r="D13441" s="1">
        <v>2.0290666725486521E-3</v>
      </c>
    </row>
    <row r="13442" spans="1:4" x14ac:dyDescent="0.25">
      <c r="A13442" s="1" t="s">
        <v>834</v>
      </c>
      <c r="B13442" s="1" t="s">
        <v>12</v>
      </c>
      <c r="C13442" s="1">
        <v>1</v>
      </c>
      <c r="D13442" s="1">
        <v>0.99999988079071045</v>
      </c>
    </row>
    <row r="13443" spans="1:4" x14ac:dyDescent="0.25">
      <c r="A13443" s="1" t="s">
        <v>834</v>
      </c>
      <c r="B13443" s="1" t="s">
        <v>32</v>
      </c>
      <c r="C13443" s="1">
        <v>2</v>
      </c>
      <c r="D13443" s="1">
        <v>0.43447098135948181</v>
      </c>
    </row>
    <row r="13444" spans="1:4" x14ac:dyDescent="0.25">
      <c r="A13444" s="1" t="s">
        <v>834</v>
      </c>
      <c r="B13444" s="1" t="s">
        <v>6</v>
      </c>
      <c r="C13444" s="1">
        <v>3</v>
      </c>
      <c r="D13444" s="1">
        <v>4.9158994108438492E-2</v>
      </c>
    </row>
    <row r="13445" spans="1:4" x14ac:dyDescent="0.25">
      <c r="A13445" s="1" t="s">
        <v>834</v>
      </c>
      <c r="B13445" s="1" t="s">
        <v>23</v>
      </c>
      <c r="C13445" s="1">
        <v>4</v>
      </c>
      <c r="D13445" s="1">
        <v>2.9066145420074459E-2</v>
      </c>
    </row>
    <row r="13446" spans="1:4" x14ac:dyDescent="0.25">
      <c r="A13446" s="1" t="s">
        <v>834</v>
      </c>
      <c r="B13446" s="1" t="s">
        <v>8</v>
      </c>
      <c r="C13446" s="1">
        <v>5</v>
      </c>
      <c r="D13446" s="1">
        <v>1.9841954112052921E-2</v>
      </c>
    </row>
    <row r="13447" spans="1:4" x14ac:dyDescent="0.25">
      <c r="A13447" s="1" t="s">
        <v>834</v>
      </c>
      <c r="B13447" s="1" t="s">
        <v>3</v>
      </c>
      <c r="C13447" s="1">
        <v>6</v>
      </c>
      <c r="D13447" s="1">
        <v>1.802312396466732E-2</v>
      </c>
    </row>
    <row r="13448" spans="1:4" x14ac:dyDescent="0.25">
      <c r="A13448" s="1" t="s">
        <v>834</v>
      </c>
      <c r="B13448" s="1" t="s">
        <v>5</v>
      </c>
      <c r="C13448" s="1">
        <v>7</v>
      </c>
      <c r="D13448" s="1">
        <v>1.594813913106918E-2</v>
      </c>
    </row>
    <row r="13449" spans="1:4" x14ac:dyDescent="0.25">
      <c r="A13449" s="1" t="s">
        <v>834</v>
      </c>
      <c r="B13449" s="1" t="s">
        <v>7</v>
      </c>
      <c r="C13449" s="1">
        <v>8</v>
      </c>
      <c r="D13449" s="1">
        <v>1.402335148304701E-2</v>
      </c>
    </row>
    <row r="13450" spans="1:4" x14ac:dyDescent="0.25">
      <c r="A13450" s="1" t="s">
        <v>834</v>
      </c>
      <c r="B13450" s="1" t="s">
        <v>9</v>
      </c>
      <c r="C13450" s="1">
        <v>9</v>
      </c>
      <c r="D13450" s="1">
        <v>1.2200384400784969E-2</v>
      </c>
    </row>
    <row r="13451" spans="1:4" x14ac:dyDescent="0.25">
      <c r="A13451" s="1" t="s">
        <v>834</v>
      </c>
      <c r="B13451" s="1" t="s">
        <v>31</v>
      </c>
      <c r="C13451" s="1">
        <v>10</v>
      </c>
      <c r="D13451" s="1">
        <v>1.2062885798513889E-2</v>
      </c>
    </row>
    <row r="13452" spans="1:4" x14ac:dyDescent="0.25">
      <c r="A13452" s="1" t="s">
        <v>834</v>
      </c>
      <c r="B13452" s="1" t="s">
        <v>19</v>
      </c>
      <c r="C13452" s="1">
        <v>11</v>
      </c>
      <c r="D13452" s="1">
        <v>1.076030824333429E-2</v>
      </c>
    </row>
    <row r="13453" spans="1:4" x14ac:dyDescent="0.25">
      <c r="A13453" s="1" t="s">
        <v>834</v>
      </c>
      <c r="B13453" s="1" t="s">
        <v>67</v>
      </c>
      <c r="C13453" s="1">
        <v>12</v>
      </c>
      <c r="D13453" s="1">
        <v>1.030579395592213E-2</v>
      </c>
    </row>
    <row r="13454" spans="1:4" x14ac:dyDescent="0.25">
      <c r="A13454" s="1" t="s">
        <v>834</v>
      </c>
      <c r="B13454" s="1" t="s">
        <v>13</v>
      </c>
      <c r="C13454" s="1">
        <v>13</v>
      </c>
      <c r="D13454" s="1">
        <v>8.76610167324543E-3</v>
      </c>
    </row>
    <row r="13455" spans="1:4" x14ac:dyDescent="0.25">
      <c r="A13455" s="1" t="s">
        <v>834</v>
      </c>
      <c r="B13455" s="1" t="s">
        <v>43</v>
      </c>
      <c r="C13455" s="1">
        <v>14</v>
      </c>
      <c r="D13455" s="1">
        <v>7.8865503892302513E-3</v>
      </c>
    </row>
    <row r="13456" spans="1:4" x14ac:dyDescent="0.25">
      <c r="A13456" s="1" t="s">
        <v>834</v>
      </c>
      <c r="B13456" s="1" t="s">
        <v>110</v>
      </c>
      <c r="C13456" s="1">
        <v>15</v>
      </c>
      <c r="D13456" s="1">
        <v>7.7439723536372176E-3</v>
      </c>
    </row>
    <row r="13457" spans="1:4" x14ac:dyDescent="0.25">
      <c r="A13457" s="1" t="s">
        <v>834</v>
      </c>
      <c r="B13457" s="1" t="s">
        <v>17</v>
      </c>
      <c r="C13457" s="1">
        <v>16</v>
      </c>
      <c r="D13457" s="1">
        <v>7.3858331888914108E-3</v>
      </c>
    </row>
    <row r="13458" spans="1:4" x14ac:dyDescent="0.25">
      <c r="A13458" s="1" t="s">
        <v>834</v>
      </c>
      <c r="B13458" s="1" t="s">
        <v>14</v>
      </c>
      <c r="C13458" s="1">
        <v>17</v>
      </c>
      <c r="D13458" s="1">
        <v>7.2579593397676936E-3</v>
      </c>
    </row>
    <row r="13459" spans="1:4" x14ac:dyDescent="0.25">
      <c r="A13459" s="1" t="s">
        <v>834</v>
      </c>
      <c r="B13459" s="1" t="s">
        <v>63</v>
      </c>
      <c r="C13459" s="1">
        <v>18</v>
      </c>
      <c r="D13459" s="1">
        <v>6.9030411541461936E-3</v>
      </c>
    </row>
    <row r="13460" spans="1:4" x14ac:dyDescent="0.25">
      <c r="A13460" s="1" t="s">
        <v>834</v>
      </c>
      <c r="B13460" s="1" t="s">
        <v>50</v>
      </c>
      <c r="C13460" s="1">
        <v>19</v>
      </c>
      <c r="D13460" s="1">
        <v>6.5863891504704952E-3</v>
      </c>
    </row>
    <row r="13461" spans="1:4" x14ac:dyDescent="0.25">
      <c r="A13461" s="1" t="s">
        <v>834</v>
      </c>
      <c r="B13461" s="1" t="s">
        <v>10</v>
      </c>
      <c r="C13461" s="1">
        <v>20</v>
      </c>
      <c r="D13461" s="1">
        <v>6.4050499349832526E-3</v>
      </c>
    </row>
    <row r="13462" spans="1:4" x14ac:dyDescent="0.25">
      <c r="A13462" s="1" t="s">
        <v>835</v>
      </c>
      <c r="B13462" s="1" t="s">
        <v>12</v>
      </c>
      <c r="C13462" s="1">
        <v>1</v>
      </c>
      <c r="D13462" s="1">
        <v>0.99999988079071045</v>
      </c>
    </row>
    <row r="13463" spans="1:4" x14ac:dyDescent="0.25">
      <c r="A13463" s="1" t="s">
        <v>835</v>
      </c>
      <c r="B13463" s="1" t="s">
        <v>32</v>
      </c>
      <c r="C13463" s="1">
        <v>2</v>
      </c>
      <c r="D13463" s="1">
        <v>0.47016450762748718</v>
      </c>
    </row>
    <row r="13464" spans="1:4" x14ac:dyDescent="0.25">
      <c r="A13464" s="1" t="s">
        <v>835</v>
      </c>
      <c r="B13464" s="1" t="s">
        <v>6</v>
      </c>
      <c r="C13464" s="1">
        <v>3</v>
      </c>
      <c r="D13464" s="1">
        <v>4.9973122775554657E-2</v>
      </c>
    </row>
    <row r="13465" spans="1:4" x14ac:dyDescent="0.25">
      <c r="A13465" s="1" t="s">
        <v>835</v>
      </c>
      <c r="B13465" s="1" t="s">
        <v>23</v>
      </c>
      <c r="C13465" s="1">
        <v>4</v>
      </c>
      <c r="D13465" s="1">
        <v>2.7676878497004509E-2</v>
      </c>
    </row>
    <row r="13466" spans="1:4" x14ac:dyDescent="0.25">
      <c r="A13466" s="1" t="s">
        <v>835</v>
      </c>
      <c r="B13466" s="1" t="s">
        <v>8</v>
      </c>
      <c r="C13466" s="1">
        <v>5</v>
      </c>
      <c r="D13466" s="1">
        <v>2.192596904933453E-2</v>
      </c>
    </row>
    <row r="13467" spans="1:4" x14ac:dyDescent="0.25">
      <c r="A13467" s="1" t="s">
        <v>835</v>
      </c>
      <c r="B13467" s="1" t="s">
        <v>3</v>
      </c>
      <c r="C13467" s="1">
        <v>6</v>
      </c>
      <c r="D13467" s="1">
        <v>1.8794102594256401E-2</v>
      </c>
    </row>
    <row r="13468" spans="1:4" x14ac:dyDescent="0.25">
      <c r="A13468" s="1" t="s">
        <v>835</v>
      </c>
      <c r="B13468" s="1" t="s">
        <v>5</v>
      </c>
      <c r="C13468" s="1">
        <v>7</v>
      </c>
      <c r="D13468" s="1">
        <v>1.6178073361515999E-2</v>
      </c>
    </row>
    <row r="13469" spans="1:4" x14ac:dyDescent="0.25">
      <c r="A13469" s="1" t="s">
        <v>835</v>
      </c>
      <c r="B13469" s="1" t="s">
        <v>9</v>
      </c>
      <c r="C13469" s="1">
        <v>8</v>
      </c>
      <c r="D13469" s="1">
        <v>1.436950452625751E-2</v>
      </c>
    </row>
    <row r="13470" spans="1:4" x14ac:dyDescent="0.25">
      <c r="A13470" s="1" t="s">
        <v>835</v>
      </c>
      <c r="B13470" s="1" t="s">
        <v>7</v>
      </c>
      <c r="C13470" s="1">
        <v>9</v>
      </c>
      <c r="D13470" s="1">
        <v>1.3128559105098249E-2</v>
      </c>
    </row>
    <row r="13471" spans="1:4" x14ac:dyDescent="0.25">
      <c r="A13471" s="1" t="s">
        <v>835</v>
      </c>
      <c r="B13471" s="1" t="s">
        <v>67</v>
      </c>
      <c r="C13471" s="1">
        <v>10</v>
      </c>
      <c r="D13471" s="1">
        <v>1.103451102972031E-2</v>
      </c>
    </row>
    <row r="13472" spans="1:4" x14ac:dyDescent="0.25">
      <c r="A13472" s="1" t="s">
        <v>835</v>
      </c>
      <c r="B13472" s="1" t="s">
        <v>31</v>
      </c>
      <c r="C13472" s="1">
        <v>11</v>
      </c>
      <c r="D13472" s="1">
        <v>1.0634715668857099E-2</v>
      </c>
    </row>
    <row r="13473" spans="1:4" x14ac:dyDescent="0.25">
      <c r="A13473" s="1" t="s">
        <v>835</v>
      </c>
      <c r="B13473" s="1" t="s">
        <v>110</v>
      </c>
      <c r="C13473" s="1">
        <v>12</v>
      </c>
      <c r="D13473" s="1">
        <v>9.1435825452208519E-3</v>
      </c>
    </row>
    <row r="13474" spans="1:4" x14ac:dyDescent="0.25">
      <c r="A13474" s="1" t="s">
        <v>835</v>
      </c>
      <c r="B13474" s="1" t="s">
        <v>19</v>
      </c>
      <c r="C13474" s="1">
        <v>13</v>
      </c>
      <c r="D13474" s="1">
        <v>8.906007744371891E-3</v>
      </c>
    </row>
    <row r="13475" spans="1:4" x14ac:dyDescent="0.25">
      <c r="A13475" s="1" t="s">
        <v>835</v>
      </c>
      <c r="B13475" s="1" t="s">
        <v>13</v>
      </c>
      <c r="C13475" s="1">
        <v>14</v>
      </c>
      <c r="D13475" s="1">
        <v>8.1453314051032066E-3</v>
      </c>
    </row>
    <row r="13476" spans="1:4" x14ac:dyDescent="0.25">
      <c r="A13476" s="1" t="s">
        <v>835</v>
      </c>
      <c r="B13476" s="1" t="s">
        <v>14</v>
      </c>
      <c r="C13476" s="1">
        <v>15</v>
      </c>
      <c r="D13476" s="1">
        <v>7.3142256587743759E-3</v>
      </c>
    </row>
    <row r="13477" spans="1:4" x14ac:dyDescent="0.25">
      <c r="A13477" s="1" t="s">
        <v>835</v>
      </c>
      <c r="B13477" s="1" t="s">
        <v>50</v>
      </c>
      <c r="C13477" s="1">
        <v>16</v>
      </c>
      <c r="D13477" s="1">
        <v>7.0360261015594014E-3</v>
      </c>
    </row>
    <row r="13478" spans="1:4" x14ac:dyDescent="0.25">
      <c r="A13478" s="1" t="s">
        <v>835</v>
      </c>
      <c r="B13478" s="1" t="s">
        <v>17</v>
      </c>
      <c r="C13478" s="1">
        <v>17</v>
      </c>
      <c r="D13478" s="1">
        <v>6.9525241851806641E-3</v>
      </c>
    </row>
    <row r="13479" spans="1:4" x14ac:dyDescent="0.25">
      <c r="A13479" s="1" t="s">
        <v>835</v>
      </c>
      <c r="B13479" s="1" t="s">
        <v>82</v>
      </c>
      <c r="C13479" s="1">
        <v>18</v>
      </c>
      <c r="D13479" s="1">
        <v>6.073635071516037E-3</v>
      </c>
    </row>
    <row r="13480" spans="1:4" x14ac:dyDescent="0.25">
      <c r="A13480" s="1" t="s">
        <v>835</v>
      </c>
      <c r="B13480" s="1" t="s">
        <v>10</v>
      </c>
      <c r="C13480" s="1">
        <v>19</v>
      </c>
      <c r="D13480" s="1">
        <v>6.0622780583798894E-3</v>
      </c>
    </row>
    <row r="13481" spans="1:4" x14ac:dyDescent="0.25">
      <c r="A13481" s="1" t="s">
        <v>835</v>
      </c>
      <c r="B13481" s="1" t="s">
        <v>16</v>
      </c>
      <c r="C13481" s="1">
        <v>20</v>
      </c>
      <c r="D13481" s="1">
        <v>6.0420585796236992E-3</v>
      </c>
    </row>
    <row r="13482" spans="1:4" x14ac:dyDescent="0.25">
      <c r="A13482" s="1" t="s">
        <v>836</v>
      </c>
      <c r="B13482" s="1" t="s">
        <v>6</v>
      </c>
      <c r="C13482" s="1">
        <v>1</v>
      </c>
      <c r="D13482" s="1">
        <v>0.99999988079071045</v>
      </c>
    </row>
    <row r="13483" spans="1:4" x14ac:dyDescent="0.25">
      <c r="A13483" s="1" t="s">
        <v>836</v>
      </c>
      <c r="B13483" s="1" t="s">
        <v>23</v>
      </c>
      <c r="C13483" s="1">
        <v>2</v>
      </c>
      <c r="D13483" s="1">
        <v>1.2495582923293109E-3</v>
      </c>
    </row>
    <row r="13484" spans="1:4" x14ac:dyDescent="0.25">
      <c r="A13484" s="1" t="s">
        <v>836</v>
      </c>
      <c r="B13484" s="1" t="s">
        <v>19</v>
      </c>
      <c r="C13484" s="1">
        <v>3</v>
      </c>
      <c r="D13484" s="1">
        <v>4.2215417488478119E-4</v>
      </c>
    </row>
    <row r="13485" spans="1:4" x14ac:dyDescent="0.25">
      <c r="A13485" s="1" t="s">
        <v>836</v>
      </c>
      <c r="B13485" s="1" t="s">
        <v>12</v>
      </c>
      <c r="C13485" s="1">
        <v>4</v>
      </c>
      <c r="D13485" s="1">
        <v>1.6310038336087021E-4</v>
      </c>
    </row>
    <row r="13486" spans="1:4" x14ac:dyDescent="0.25">
      <c r="A13486" s="1" t="s">
        <v>836</v>
      </c>
      <c r="B13486" s="1" t="s">
        <v>18</v>
      </c>
      <c r="C13486" s="1">
        <v>5</v>
      </c>
      <c r="D13486" s="1">
        <v>4.2868796299444512E-5</v>
      </c>
    </row>
    <row r="13487" spans="1:4" x14ac:dyDescent="0.25">
      <c r="A13487" s="1" t="s">
        <v>836</v>
      </c>
      <c r="B13487" s="1" t="s">
        <v>30</v>
      </c>
      <c r="C13487" s="1">
        <v>6</v>
      </c>
      <c r="D13487" s="1">
        <v>4.1341863834531978E-5</v>
      </c>
    </row>
    <row r="13488" spans="1:4" x14ac:dyDescent="0.25">
      <c r="A13488" s="1" t="s">
        <v>836</v>
      </c>
      <c r="B13488" s="1" t="s">
        <v>13</v>
      </c>
      <c r="C13488" s="1">
        <v>7</v>
      </c>
      <c r="D13488" s="1">
        <v>2.7335174308973361E-5</v>
      </c>
    </row>
    <row r="13489" spans="1:4" x14ac:dyDescent="0.25">
      <c r="A13489" s="1" t="s">
        <v>836</v>
      </c>
      <c r="B13489" s="1" t="s">
        <v>8</v>
      </c>
      <c r="C13489" s="1">
        <v>8</v>
      </c>
      <c r="D13489" s="1">
        <v>2.3153936126618649E-5</v>
      </c>
    </row>
    <row r="13490" spans="1:4" x14ac:dyDescent="0.25">
      <c r="A13490" s="1" t="s">
        <v>836</v>
      </c>
      <c r="B13490" s="1" t="s">
        <v>50</v>
      </c>
      <c r="C13490" s="1">
        <v>9</v>
      </c>
      <c r="D13490" s="1">
        <v>2.2543983504874628E-5</v>
      </c>
    </row>
    <row r="13491" spans="1:4" x14ac:dyDescent="0.25">
      <c r="A13491" s="1" t="s">
        <v>836</v>
      </c>
      <c r="B13491" s="1" t="s">
        <v>20</v>
      </c>
      <c r="C13491" s="1">
        <v>10</v>
      </c>
      <c r="D13491" s="1">
        <v>2.1012154320487749E-5</v>
      </c>
    </row>
    <row r="13492" spans="1:4" x14ac:dyDescent="0.25">
      <c r="A13492" s="1" t="s">
        <v>836</v>
      </c>
      <c r="B13492" s="1" t="s">
        <v>3</v>
      </c>
      <c r="C13492" s="1">
        <v>11</v>
      </c>
      <c r="D13492" s="1">
        <v>2.0179262719466351E-5</v>
      </c>
    </row>
    <row r="13493" spans="1:4" x14ac:dyDescent="0.25">
      <c r="A13493" s="1" t="s">
        <v>836</v>
      </c>
      <c r="B13493" s="1" t="s">
        <v>27</v>
      </c>
      <c r="C13493" s="1">
        <v>12</v>
      </c>
      <c r="D13493" s="1">
        <v>1.893939406727441E-5</v>
      </c>
    </row>
    <row r="13494" spans="1:4" x14ac:dyDescent="0.25">
      <c r="A13494" s="1" t="s">
        <v>836</v>
      </c>
      <c r="B13494" s="1" t="s">
        <v>7</v>
      </c>
      <c r="C13494" s="1">
        <v>13</v>
      </c>
      <c r="D13494" s="1">
        <v>1.8840943084796891E-5</v>
      </c>
    </row>
    <row r="13495" spans="1:4" x14ac:dyDescent="0.25">
      <c r="A13495" s="1" t="s">
        <v>836</v>
      </c>
      <c r="B13495" s="1" t="s">
        <v>71</v>
      </c>
      <c r="C13495" s="1">
        <v>14</v>
      </c>
      <c r="D13495" s="1">
        <v>1.8268003259436231E-5</v>
      </c>
    </row>
    <row r="13496" spans="1:4" x14ac:dyDescent="0.25">
      <c r="A13496" s="1" t="s">
        <v>836</v>
      </c>
      <c r="B13496" s="1" t="s">
        <v>48</v>
      </c>
      <c r="C13496" s="1">
        <v>15</v>
      </c>
      <c r="D13496" s="1">
        <v>1.799753590603359E-5</v>
      </c>
    </row>
    <row r="13497" spans="1:4" x14ac:dyDescent="0.25">
      <c r="A13497" s="1" t="s">
        <v>836</v>
      </c>
      <c r="B13497" s="1" t="s">
        <v>57</v>
      </c>
      <c r="C13497" s="1">
        <v>16</v>
      </c>
      <c r="D13497" s="1">
        <v>1.7947075320989821E-5</v>
      </c>
    </row>
    <row r="13498" spans="1:4" x14ac:dyDescent="0.25">
      <c r="A13498" s="1" t="s">
        <v>836</v>
      </c>
      <c r="B13498" s="1" t="s">
        <v>4</v>
      </c>
      <c r="C13498" s="1">
        <v>17</v>
      </c>
      <c r="D13498" s="1">
        <v>1.7223275790456679E-5</v>
      </c>
    </row>
    <row r="13499" spans="1:4" x14ac:dyDescent="0.25">
      <c r="A13499" s="1" t="s">
        <v>836</v>
      </c>
      <c r="B13499" s="1" t="s">
        <v>533</v>
      </c>
      <c r="C13499" s="1">
        <v>18</v>
      </c>
      <c r="D13499" s="1">
        <v>1.695938044576906E-5</v>
      </c>
    </row>
    <row r="13500" spans="1:4" x14ac:dyDescent="0.25">
      <c r="A13500" s="1" t="s">
        <v>836</v>
      </c>
      <c r="B13500" s="1" t="s">
        <v>46</v>
      </c>
      <c r="C13500" s="1">
        <v>19</v>
      </c>
      <c r="D13500" s="1">
        <v>1.6955595128820281E-5</v>
      </c>
    </row>
    <row r="13501" spans="1:4" x14ac:dyDescent="0.25">
      <c r="A13501" s="1" t="s">
        <v>836</v>
      </c>
      <c r="B13501" s="1" t="s">
        <v>32</v>
      </c>
      <c r="C13501" s="1">
        <v>20</v>
      </c>
      <c r="D13501" s="1">
        <v>1.6927449905779209E-5</v>
      </c>
    </row>
    <row r="13502" spans="1:4" x14ac:dyDescent="0.25">
      <c r="A13502" s="1" t="s">
        <v>837</v>
      </c>
      <c r="B13502" s="1" t="s">
        <v>18</v>
      </c>
      <c r="C13502" s="1">
        <v>1</v>
      </c>
      <c r="D13502" s="1">
        <v>0.99999964237213135</v>
      </c>
    </row>
    <row r="13503" spans="1:4" x14ac:dyDescent="0.25">
      <c r="A13503" s="1" t="s">
        <v>837</v>
      </c>
      <c r="B13503" s="1" t="s">
        <v>23</v>
      </c>
      <c r="C13503" s="1">
        <v>2</v>
      </c>
      <c r="D13503" s="1">
        <v>0.99997603893280029</v>
      </c>
    </row>
    <row r="13504" spans="1:4" x14ac:dyDescent="0.25">
      <c r="A13504" s="1" t="s">
        <v>837</v>
      </c>
      <c r="B13504" s="1" t="s">
        <v>6</v>
      </c>
      <c r="C13504" s="1">
        <v>3</v>
      </c>
      <c r="D13504" s="1">
        <v>4.009980708360672E-3</v>
      </c>
    </row>
    <row r="13505" spans="1:4" x14ac:dyDescent="0.25">
      <c r="A13505" s="1" t="s">
        <v>837</v>
      </c>
      <c r="B13505" s="1" t="s">
        <v>19</v>
      </c>
      <c r="C13505" s="1">
        <v>4</v>
      </c>
      <c r="D13505" s="1">
        <v>3.5450223367661242E-3</v>
      </c>
    </row>
    <row r="13506" spans="1:4" x14ac:dyDescent="0.25">
      <c r="A13506" s="1" t="s">
        <v>837</v>
      </c>
      <c r="B13506" s="1" t="s">
        <v>3</v>
      </c>
      <c r="C13506" s="1">
        <v>5</v>
      </c>
      <c r="D13506" s="1">
        <v>6.6934217466041446E-4</v>
      </c>
    </row>
    <row r="13507" spans="1:4" x14ac:dyDescent="0.25">
      <c r="A13507" s="1" t="s">
        <v>837</v>
      </c>
      <c r="B13507" s="1" t="s">
        <v>11</v>
      </c>
      <c r="C13507" s="1">
        <v>6</v>
      </c>
      <c r="D13507" s="1">
        <v>4.7049397835507989E-4</v>
      </c>
    </row>
    <row r="13508" spans="1:4" x14ac:dyDescent="0.25">
      <c r="A13508" s="1" t="s">
        <v>837</v>
      </c>
      <c r="B13508" s="1" t="s">
        <v>13</v>
      </c>
      <c r="C13508" s="1">
        <v>7</v>
      </c>
      <c r="D13508" s="1">
        <v>3.6134503898210818E-4</v>
      </c>
    </row>
    <row r="13509" spans="1:4" x14ac:dyDescent="0.25">
      <c r="A13509" s="1" t="s">
        <v>837</v>
      </c>
      <c r="B13509" s="1" t="s">
        <v>5</v>
      </c>
      <c r="C13509" s="1">
        <v>8</v>
      </c>
      <c r="D13509" s="1">
        <v>3.1284004217013722E-4</v>
      </c>
    </row>
    <row r="13510" spans="1:4" x14ac:dyDescent="0.25">
      <c r="A13510" s="1" t="s">
        <v>837</v>
      </c>
      <c r="B13510" s="1" t="s">
        <v>37</v>
      </c>
      <c r="C13510" s="1">
        <v>9</v>
      </c>
      <c r="D13510" s="1">
        <v>2.5757236289791757E-4</v>
      </c>
    </row>
    <row r="13511" spans="1:4" x14ac:dyDescent="0.25">
      <c r="A13511" s="1" t="s">
        <v>837</v>
      </c>
      <c r="B13511" s="1" t="s">
        <v>9</v>
      </c>
      <c r="C13511" s="1">
        <v>10</v>
      </c>
      <c r="D13511" s="1">
        <v>2.2929979604668921E-4</v>
      </c>
    </row>
    <row r="13512" spans="1:4" x14ac:dyDescent="0.25">
      <c r="A13512" s="1" t="s">
        <v>837</v>
      </c>
      <c r="B13512" s="1" t="s">
        <v>34</v>
      </c>
      <c r="C13512" s="1">
        <v>11</v>
      </c>
      <c r="D13512" s="1">
        <v>1.90891238162294E-4</v>
      </c>
    </row>
    <row r="13513" spans="1:4" x14ac:dyDescent="0.25">
      <c r="A13513" s="1" t="s">
        <v>837</v>
      </c>
      <c r="B13513" s="1" t="s">
        <v>21</v>
      </c>
      <c r="C13513" s="1">
        <v>12</v>
      </c>
      <c r="D13513" s="1">
        <v>1.8969154916703701E-4</v>
      </c>
    </row>
    <row r="13514" spans="1:4" x14ac:dyDescent="0.25">
      <c r="A13514" s="1" t="s">
        <v>837</v>
      </c>
      <c r="B13514" s="1" t="s">
        <v>120</v>
      </c>
      <c r="C13514" s="1">
        <v>13</v>
      </c>
      <c r="D13514" s="1">
        <v>1.7176092660520231E-4</v>
      </c>
    </row>
    <row r="13515" spans="1:4" x14ac:dyDescent="0.25">
      <c r="A13515" s="1" t="s">
        <v>837</v>
      </c>
      <c r="B13515" s="1" t="s">
        <v>44</v>
      </c>
      <c r="C13515" s="1">
        <v>14</v>
      </c>
      <c r="D13515" s="1">
        <v>1.7087912419810891E-4</v>
      </c>
    </row>
    <row r="13516" spans="1:4" x14ac:dyDescent="0.25">
      <c r="A13516" s="1" t="s">
        <v>837</v>
      </c>
      <c r="B13516" s="1" t="s">
        <v>17</v>
      </c>
      <c r="C13516" s="1">
        <v>15</v>
      </c>
      <c r="D13516" s="1">
        <v>1.685720490058884E-4</v>
      </c>
    </row>
    <row r="13517" spans="1:4" x14ac:dyDescent="0.25">
      <c r="A13517" s="1" t="s">
        <v>837</v>
      </c>
      <c r="B13517" s="1" t="s">
        <v>127</v>
      </c>
      <c r="C13517" s="1">
        <v>16</v>
      </c>
      <c r="D13517" s="1">
        <v>1.6813154798001051E-4</v>
      </c>
    </row>
    <row r="13518" spans="1:4" x14ac:dyDescent="0.25">
      <c r="A13518" s="1" t="s">
        <v>837</v>
      </c>
      <c r="B13518" s="1" t="s">
        <v>16</v>
      </c>
      <c r="C13518" s="1">
        <v>17</v>
      </c>
      <c r="D13518" s="1">
        <v>1.669493940426037E-4</v>
      </c>
    </row>
    <row r="13519" spans="1:4" x14ac:dyDescent="0.25">
      <c r="A13519" s="1" t="s">
        <v>837</v>
      </c>
      <c r="B13519" s="1" t="s">
        <v>83</v>
      </c>
      <c r="C13519" s="1">
        <v>18</v>
      </c>
      <c r="D13519" s="1">
        <v>1.5942867321427909E-4</v>
      </c>
    </row>
    <row r="13520" spans="1:4" x14ac:dyDescent="0.25">
      <c r="A13520" s="1" t="s">
        <v>837</v>
      </c>
      <c r="B13520" s="1" t="s">
        <v>8</v>
      </c>
      <c r="C13520" s="1">
        <v>19</v>
      </c>
      <c r="D13520" s="1">
        <v>1.510265283286572E-4</v>
      </c>
    </row>
    <row r="13521" spans="1:4" x14ac:dyDescent="0.25">
      <c r="A13521" s="1" t="s">
        <v>837</v>
      </c>
      <c r="B13521" s="1" t="s">
        <v>12</v>
      </c>
      <c r="C13521" s="1">
        <v>20</v>
      </c>
      <c r="D13521" s="1">
        <v>1.495710312156007E-4</v>
      </c>
    </row>
    <row r="13522" spans="1:4" x14ac:dyDescent="0.25">
      <c r="A13522" s="1" t="s">
        <v>838</v>
      </c>
      <c r="B13522" s="1" t="s">
        <v>18</v>
      </c>
      <c r="C13522" s="1">
        <v>1</v>
      </c>
      <c r="D13522" s="1">
        <v>0.99999964237213135</v>
      </c>
    </row>
    <row r="13523" spans="1:4" x14ac:dyDescent="0.25">
      <c r="A13523" s="1" t="s">
        <v>838</v>
      </c>
      <c r="B13523" s="1" t="s">
        <v>23</v>
      </c>
      <c r="C13523" s="1">
        <v>2</v>
      </c>
      <c r="D13523" s="1">
        <v>0.99997854232788086</v>
      </c>
    </row>
    <row r="13524" spans="1:4" x14ac:dyDescent="0.25">
      <c r="A13524" s="1" t="s">
        <v>838</v>
      </c>
      <c r="B13524" s="1" t="s">
        <v>6</v>
      </c>
      <c r="C13524" s="1">
        <v>3</v>
      </c>
      <c r="D13524" s="1">
        <v>4.0627140551805496E-3</v>
      </c>
    </row>
    <row r="13525" spans="1:4" x14ac:dyDescent="0.25">
      <c r="A13525" s="1" t="s">
        <v>838</v>
      </c>
      <c r="B13525" s="1" t="s">
        <v>19</v>
      </c>
      <c r="C13525" s="1">
        <v>4</v>
      </c>
      <c r="D13525" s="1">
        <v>2.3730178363621231E-3</v>
      </c>
    </row>
    <row r="13526" spans="1:4" x14ac:dyDescent="0.25">
      <c r="A13526" s="1" t="s">
        <v>838</v>
      </c>
      <c r="B13526" s="1" t="s">
        <v>3</v>
      </c>
      <c r="C13526" s="1">
        <v>5</v>
      </c>
      <c r="D13526" s="1">
        <v>6.5945519600063562E-4</v>
      </c>
    </row>
    <row r="13527" spans="1:4" x14ac:dyDescent="0.25">
      <c r="A13527" s="1" t="s">
        <v>838</v>
      </c>
      <c r="B13527" s="1" t="s">
        <v>13</v>
      </c>
      <c r="C13527" s="1">
        <v>6</v>
      </c>
      <c r="D13527" s="1">
        <v>3.3808607258833939E-4</v>
      </c>
    </row>
    <row r="13528" spans="1:4" x14ac:dyDescent="0.25">
      <c r="A13528" s="1" t="s">
        <v>838</v>
      </c>
      <c r="B13528" s="1" t="s">
        <v>5</v>
      </c>
      <c r="C13528" s="1">
        <v>7</v>
      </c>
      <c r="D13528" s="1">
        <v>3.3502484438940883E-4</v>
      </c>
    </row>
    <row r="13529" spans="1:4" x14ac:dyDescent="0.25">
      <c r="A13529" s="1" t="s">
        <v>838</v>
      </c>
      <c r="B13529" s="1" t="s">
        <v>11</v>
      </c>
      <c r="C13529" s="1">
        <v>8</v>
      </c>
      <c r="D13529" s="1">
        <v>2.788770361803472E-4</v>
      </c>
    </row>
    <row r="13530" spans="1:4" x14ac:dyDescent="0.25">
      <c r="A13530" s="1" t="s">
        <v>838</v>
      </c>
      <c r="B13530" s="1" t="s">
        <v>9</v>
      </c>
      <c r="C13530" s="1">
        <v>9</v>
      </c>
      <c r="D13530" s="1">
        <v>2.5197162176482379E-4</v>
      </c>
    </row>
    <row r="13531" spans="1:4" x14ac:dyDescent="0.25">
      <c r="A13531" s="1" t="s">
        <v>838</v>
      </c>
      <c r="B13531" s="1" t="s">
        <v>120</v>
      </c>
      <c r="C13531" s="1">
        <v>10</v>
      </c>
      <c r="D13531" s="1">
        <v>2.080575795844197E-4</v>
      </c>
    </row>
    <row r="13532" spans="1:4" x14ac:dyDescent="0.25">
      <c r="A13532" s="1" t="s">
        <v>838</v>
      </c>
      <c r="B13532" s="1" t="s">
        <v>44</v>
      </c>
      <c r="C13532" s="1">
        <v>11</v>
      </c>
      <c r="D13532" s="1">
        <v>2.0670668163802469E-4</v>
      </c>
    </row>
    <row r="13533" spans="1:4" x14ac:dyDescent="0.25">
      <c r="A13533" s="1" t="s">
        <v>838</v>
      </c>
      <c r="B13533" s="1" t="s">
        <v>37</v>
      </c>
      <c r="C13533" s="1">
        <v>12</v>
      </c>
      <c r="D13533" s="1">
        <v>2.0353659056127069E-4</v>
      </c>
    </row>
    <row r="13534" spans="1:4" x14ac:dyDescent="0.25">
      <c r="A13534" s="1" t="s">
        <v>838</v>
      </c>
      <c r="B13534" s="1" t="s">
        <v>34</v>
      </c>
      <c r="C13534" s="1">
        <v>13</v>
      </c>
      <c r="D13534" s="1">
        <v>1.9650933973025531E-4</v>
      </c>
    </row>
    <row r="13535" spans="1:4" x14ac:dyDescent="0.25">
      <c r="A13535" s="1" t="s">
        <v>838</v>
      </c>
      <c r="B13535" s="1" t="s">
        <v>17</v>
      </c>
      <c r="C13535" s="1">
        <v>14</v>
      </c>
      <c r="D13535" s="1">
        <v>1.942733506439254E-4</v>
      </c>
    </row>
    <row r="13536" spans="1:4" x14ac:dyDescent="0.25">
      <c r="A13536" s="1" t="s">
        <v>838</v>
      </c>
      <c r="B13536" s="1" t="s">
        <v>15</v>
      </c>
      <c r="C13536" s="1">
        <v>15</v>
      </c>
      <c r="D13536" s="1">
        <v>1.8801081751007589E-4</v>
      </c>
    </row>
    <row r="13537" spans="1:4" x14ac:dyDescent="0.25">
      <c r="A13537" s="1" t="s">
        <v>838</v>
      </c>
      <c r="B13537" s="1" t="s">
        <v>83</v>
      </c>
      <c r="C13537" s="1">
        <v>16</v>
      </c>
      <c r="D13537" s="1">
        <v>1.8446047033648941E-4</v>
      </c>
    </row>
    <row r="13538" spans="1:4" x14ac:dyDescent="0.25">
      <c r="A13538" s="1" t="s">
        <v>838</v>
      </c>
      <c r="B13538" s="1" t="s">
        <v>39</v>
      </c>
      <c r="C13538" s="1">
        <v>17</v>
      </c>
      <c r="D13538" s="1">
        <v>1.8421123968437311E-4</v>
      </c>
    </row>
    <row r="13539" spans="1:4" x14ac:dyDescent="0.25">
      <c r="A13539" s="1" t="s">
        <v>838</v>
      </c>
      <c r="B13539" s="1" t="s">
        <v>21</v>
      </c>
      <c r="C13539" s="1">
        <v>18</v>
      </c>
      <c r="D13539" s="1">
        <v>1.830846158554778E-4</v>
      </c>
    </row>
    <row r="13540" spans="1:4" x14ac:dyDescent="0.25">
      <c r="A13540" s="1" t="s">
        <v>838</v>
      </c>
      <c r="B13540" s="1" t="s">
        <v>8</v>
      </c>
      <c r="C13540" s="1">
        <v>19</v>
      </c>
      <c r="D13540" s="1">
        <v>1.8115881539415571E-4</v>
      </c>
    </row>
    <row r="13541" spans="1:4" x14ac:dyDescent="0.25">
      <c r="A13541" s="1" t="s">
        <v>838</v>
      </c>
      <c r="B13541" s="1" t="s">
        <v>71</v>
      </c>
      <c r="C13541" s="1">
        <v>20</v>
      </c>
      <c r="D13541" s="1">
        <v>1.657617976889014E-4</v>
      </c>
    </row>
    <row r="13542" spans="1:4" x14ac:dyDescent="0.25">
      <c r="A13542" s="1" t="s">
        <v>839</v>
      </c>
      <c r="B13542" s="1" t="s">
        <v>12</v>
      </c>
      <c r="C13542" s="1">
        <v>1</v>
      </c>
      <c r="D13542" s="1">
        <v>1</v>
      </c>
    </row>
    <row r="13543" spans="1:4" x14ac:dyDescent="0.25">
      <c r="A13543" s="1" t="s">
        <v>839</v>
      </c>
      <c r="B13543" s="1" t="s">
        <v>6</v>
      </c>
      <c r="C13543" s="1">
        <v>2</v>
      </c>
      <c r="D13543" s="1">
        <v>3.9597488939762124E-3</v>
      </c>
    </row>
    <row r="13544" spans="1:4" x14ac:dyDescent="0.25">
      <c r="A13544" s="1" t="s">
        <v>839</v>
      </c>
      <c r="B13544" s="1" t="s">
        <v>23</v>
      </c>
      <c r="C13544" s="1">
        <v>3</v>
      </c>
      <c r="D13544" s="1">
        <v>5.0361797912046313E-4</v>
      </c>
    </row>
    <row r="13545" spans="1:4" x14ac:dyDescent="0.25">
      <c r="A13545" s="1" t="s">
        <v>839</v>
      </c>
      <c r="B13545" s="1" t="s">
        <v>19</v>
      </c>
      <c r="C13545" s="1">
        <v>4</v>
      </c>
      <c r="D13545" s="1">
        <v>2.7841667179018259E-4</v>
      </c>
    </row>
    <row r="13546" spans="1:4" x14ac:dyDescent="0.25">
      <c r="A13546" s="1" t="s">
        <v>839</v>
      </c>
      <c r="B13546" s="1" t="s">
        <v>11</v>
      </c>
      <c r="C13546" s="1">
        <v>5</v>
      </c>
      <c r="D13546" s="1">
        <v>1.1293116403976459E-4</v>
      </c>
    </row>
    <row r="13547" spans="1:4" x14ac:dyDescent="0.25">
      <c r="A13547" s="1" t="s">
        <v>839</v>
      </c>
      <c r="B13547" s="1" t="s">
        <v>30</v>
      </c>
      <c r="C13547" s="1">
        <v>6</v>
      </c>
      <c r="D13547" s="1">
        <v>5.8088782679988071E-5</v>
      </c>
    </row>
    <row r="13548" spans="1:4" x14ac:dyDescent="0.25">
      <c r="A13548" s="1" t="s">
        <v>839</v>
      </c>
      <c r="B13548" s="1" t="s">
        <v>3</v>
      </c>
      <c r="C13548" s="1">
        <v>7</v>
      </c>
      <c r="D13548" s="1">
        <v>4.4344033085508272E-5</v>
      </c>
    </row>
    <row r="13549" spans="1:4" x14ac:dyDescent="0.25">
      <c r="A13549" s="1" t="s">
        <v>839</v>
      </c>
      <c r="B13549" s="1" t="s">
        <v>9</v>
      </c>
      <c r="C13549" s="1">
        <v>8</v>
      </c>
      <c r="D13549" s="1">
        <v>3.6974255635868758E-5</v>
      </c>
    </row>
    <row r="13550" spans="1:4" x14ac:dyDescent="0.25">
      <c r="A13550" s="1" t="s">
        <v>839</v>
      </c>
      <c r="B13550" s="1" t="s">
        <v>13</v>
      </c>
      <c r="C13550" s="1">
        <v>9</v>
      </c>
      <c r="D13550" s="1">
        <v>2.7364671041141261E-5</v>
      </c>
    </row>
    <row r="13551" spans="1:4" x14ac:dyDescent="0.25">
      <c r="A13551" s="1" t="s">
        <v>839</v>
      </c>
      <c r="B13551" s="1" t="s">
        <v>7</v>
      </c>
      <c r="C13551" s="1">
        <v>10</v>
      </c>
      <c r="D13551" s="1">
        <v>2.7001004127669152E-5</v>
      </c>
    </row>
    <row r="13552" spans="1:4" x14ac:dyDescent="0.25">
      <c r="A13552" s="1" t="s">
        <v>839</v>
      </c>
      <c r="B13552" s="1" t="s">
        <v>5</v>
      </c>
      <c r="C13552" s="1">
        <v>11</v>
      </c>
      <c r="D13552" s="1">
        <v>2.541283720347565E-5</v>
      </c>
    </row>
    <row r="13553" spans="1:4" x14ac:dyDescent="0.25">
      <c r="A13553" s="1" t="s">
        <v>839</v>
      </c>
      <c r="B13553" s="1" t="s">
        <v>14</v>
      </c>
      <c r="C13553" s="1">
        <v>12</v>
      </c>
      <c r="D13553" s="1">
        <v>2.4553546609240581E-5</v>
      </c>
    </row>
    <row r="13554" spans="1:4" x14ac:dyDescent="0.25">
      <c r="A13554" s="1" t="s">
        <v>839</v>
      </c>
      <c r="B13554" s="1" t="s">
        <v>32</v>
      </c>
      <c r="C13554" s="1">
        <v>13</v>
      </c>
      <c r="D13554" s="1">
        <v>2.4373162887059149E-5</v>
      </c>
    </row>
    <row r="13555" spans="1:4" x14ac:dyDescent="0.25">
      <c r="A13555" s="1" t="s">
        <v>839</v>
      </c>
      <c r="B13555" s="1" t="s">
        <v>110</v>
      </c>
      <c r="C13555" s="1">
        <v>14</v>
      </c>
      <c r="D13555" s="1">
        <v>2.3668349967920221E-5</v>
      </c>
    </row>
    <row r="13556" spans="1:4" x14ac:dyDescent="0.25">
      <c r="A13556" s="1" t="s">
        <v>839</v>
      </c>
      <c r="B13556" s="1" t="s">
        <v>224</v>
      </c>
      <c r="C13556" s="1">
        <v>15</v>
      </c>
      <c r="D13556" s="1">
        <v>2.2703379727317952E-5</v>
      </c>
    </row>
    <row r="13557" spans="1:4" x14ac:dyDescent="0.25">
      <c r="A13557" s="1" t="s">
        <v>839</v>
      </c>
      <c r="B13557" s="1" t="s">
        <v>71</v>
      </c>
      <c r="C13557" s="1">
        <v>16</v>
      </c>
      <c r="D13557" s="1">
        <v>2.2234093194128949E-5</v>
      </c>
    </row>
    <row r="13558" spans="1:4" x14ac:dyDescent="0.25">
      <c r="A13558" s="1" t="s">
        <v>839</v>
      </c>
      <c r="B13558" s="1" t="s">
        <v>114</v>
      </c>
      <c r="C13558" s="1">
        <v>17</v>
      </c>
      <c r="D13558" s="1">
        <v>2.2202480977284719E-5</v>
      </c>
    </row>
    <row r="13559" spans="1:4" x14ac:dyDescent="0.25">
      <c r="A13559" s="1" t="s">
        <v>839</v>
      </c>
      <c r="B13559" s="1" t="s">
        <v>16</v>
      </c>
      <c r="C13559" s="1">
        <v>18</v>
      </c>
      <c r="D13559" s="1">
        <v>2.180883893743157E-5</v>
      </c>
    </row>
    <row r="13560" spans="1:4" x14ac:dyDescent="0.25">
      <c r="A13560" s="1" t="s">
        <v>839</v>
      </c>
      <c r="B13560" s="1" t="s">
        <v>247</v>
      </c>
      <c r="C13560" s="1">
        <v>19</v>
      </c>
      <c r="D13560" s="1">
        <v>2.1625799490720962E-5</v>
      </c>
    </row>
    <row r="13561" spans="1:4" x14ac:dyDescent="0.25">
      <c r="A13561" s="1" t="s">
        <v>839</v>
      </c>
      <c r="B13561" s="1" t="s">
        <v>64</v>
      </c>
      <c r="C13561" s="1">
        <v>20</v>
      </c>
      <c r="D13561" s="1">
        <v>2.1618130631395619E-5</v>
      </c>
    </row>
    <row r="13562" spans="1:4" x14ac:dyDescent="0.25">
      <c r="A13562" s="1" t="s">
        <v>840</v>
      </c>
      <c r="B13562" s="1" t="s">
        <v>43</v>
      </c>
      <c r="C13562" s="1">
        <v>1</v>
      </c>
      <c r="D13562" s="1">
        <v>0.99997508525848389</v>
      </c>
    </row>
    <row r="13563" spans="1:4" x14ac:dyDescent="0.25">
      <c r="A13563" s="1" t="s">
        <v>840</v>
      </c>
      <c r="B13563" s="1" t="s">
        <v>42</v>
      </c>
      <c r="C13563" s="1">
        <v>2</v>
      </c>
      <c r="D13563" s="1">
        <v>0.99963188171386719</v>
      </c>
    </row>
    <row r="13564" spans="1:4" x14ac:dyDescent="0.25">
      <c r="A13564" s="1" t="s">
        <v>840</v>
      </c>
      <c r="B13564" s="1" t="s">
        <v>6</v>
      </c>
      <c r="C13564" s="1">
        <v>3</v>
      </c>
      <c r="D13564" s="1">
        <v>0.99863225221633911</v>
      </c>
    </row>
    <row r="13565" spans="1:4" x14ac:dyDescent="0.25">
      <c r="A13565" s="1" t="s">
        <v>840</v>
      </c>
      <c r="B13565" s="1" t="s">
        <v>30</v>
      </c>
      <c r="C13565" s="1">
        <v>4</v>
      </c>
      <c r="D13565" s="1">
        <v>0.99769741296768188</v>
      </c>
    </row>
    <row r="13566" spans="1:4" x14ac:dyDescent="0.25">
      <c r="A13566" s="1" t="s">
        <v>840</v>
      </c>
      <c r="B13566" s="1" t="s">
        <v>34</v>
      </c>
      <c r="C13566" s="1">
        <v>5</v>
      </c>
      <c r="D13566" s="1">
        <v>0.252574622631073</v>
      </c>
    </row>
    <row r="13567" spans="1:4" x14ac:dyDescent="0.25">
      <c r="A13567" s="1" t="s">
        <v>840</v>
      </c>
      <c r="B13567" s="1" t="s">
        <v>19</v>
      </c>
      <c r="C13567" s="1">
        <v>6</v>
      </c>
      <c r="D13567" s="1">
        <v>0.1422488987445831</v>
      </c>
    </row>
    <row r="13568" spans="1:4" x14ac:dyDescent="0.25">
      <c r="A13568" s="1" t="s">
        <v>840</v>
      </c>
      <c r="B13568" s="1" t="s">
        <v>23</v>
      </c>
      <c r="C13568" s="1">
        <v>7</v>
      </c>
      <c r="D13568" s="1">
        <v>0.1281135231256485</v>
      </c>
    </row>
    <row r="13569" spans="1:4" x14ac:dyDescent="0.25">
      <c r="A13569" s="1" t="s">
        <v>840</v>
      </c>
      <c r="B13569" s="1" t="s">
        <v>67</v>
      </c>
      <c r="C13569" s="1">
        <v>8</v>
      </c>
      <c r="D13569" s="1">
        <v>6.7364200949668884E-2</v>
      </c>
    </row>
    <row r="13570" spans="1:4" x14ac:dyDescent="0.25">
      <c r="A13570" s="1" t="s">
        <v>840</v>
      </c>
      <c r="B13570" s="1" t="s">
        <v>3</v>
      </c>
      <c r="C13570" s="1">
        <v>9</v>
      </c>
      <c r="D13570" s="1">
        <v>5.3842425346374512E-2</v>
      </c>
    </row>
    <row r="13571" spans="1:4" x14ac:dyDescent="0.25">
      <c r="A13571" s="1" t="s">
        <v>840</v>
      </c>
      <c r="B13571" s="1" t="s">
        <v>63</v>
      </c>
      <c r="C13571" s="1">
        <v>10</v>
      </c>
      <c r="D13571" s="1">
        <v>3.7246678024530411E-2</v>
      </c>
    </row>
    <row r="13572" spans="1:4" x14ac:dyDescent="0.25">
      <c r="A13572" s="1" t="s">
        <v>840</v>
      </c>
      <c r="B13572" s="1" t="s">
        <v>17</v>
      </c>
      <c r="C13572" s="1">
        <v>11</v>
      </c>
      <c r="D13572" s="1">
        <v>3.3527545630931847E-2</v>
      </c>
    </row>
    <row r="13573" spans="1:4" x14ac:dyDescent="0.25">
      <c r="A13573" s="1" t="s">
        <v>840</v>
      </c>
      <c r="B13573" s="1" t="s">
        <v>8</v>
      </c>
      <c r="C13573" s="1">
        <v>12</v>
      </c>
      <c r="D13573" s="1">
        <v>2.7268281206488609E-2</v>
      </c>
    </row>
    <row r="13574" spans="1:4" x14ac:dyDescent="0.25">
      <c r="A13574" s="1" t="s">
        <v>840</v>
      </c>
      <c r="B13574" s="1" t="s">
        <v>5</v>
      </c>
      <c r="C13574" s="1">
        <v>13</v>
      </c>
      <c r="D13574" s="1">
        <v>2.233288437128067E-2</v>
      </c>
    </row>
    <row r="13575" spans="1:4" x14ac:dyDescent="0.25">
      <c r="A13575" s="1" t="s">
        <v>840</v>
      </c>
      <c r="B13575" s="1" t="s">
        <v>28</v>
      </c>
      <c r="C13575" s="1">
        <v>14</v>
      </c>
      <c r="D13575" s="1">
        <v>2.1740643307566639E-2</v>
      </c>
    </row>
    <row r="13576" spans="1:4" x14ac:dyDescent="0.25">
      <c r="A13576" s="1" t="s">
        <v>840</v>
      </c>
      <c r="B13576" s="1" t="s">
        <v>9</v>
      </c>
      <c r="C13576" s="1">
        <v>15</v>
      </c>
      <c r="D13576" s="1">
        <v>2.144870720803738E-2</v>
      </c>
    </row>
    <row r="13577" spans="1:4" x14ac:dyDescent="0.25">
      <c r="A13577" s="1" t="s">
        <v>840</v>
      </c>
      <c r="B13577" s="1" t="s">
        <v>37</v>
      </c>
      <c r="C13577" s="1">
        <v>16</v>
      </c>
      <c r="D13577" s="1">
        <v>2.072900719940662E-2</v>
      </c>
    </row>
    <row r="13578" spans="1:4" x14ac:dyDescent="0.25">
      <c r="A13578" s="1" t="s">
        <v>840</v>
      </c>
      <c r="B13578" s="1" t="s">
        <v>12</v>
      </c>
      <c r="C13578" s="1">
        <v>17</v>
      </c>
      <c r="D13578" s="1">
        <v>2.026756294071674E-2</v>
      </c>
    </row>
    <row r="13579" spans="1:4" x14ac:dyDescent="0.25">
      <c r="A13579" s="1" t="s">
        <v>840</v>
      </c>
      <c r="B13579" s="1" t="s">
        <v>26</v>
      </c>
      <c r="C13579" s="1">
        <v>18</v>
      </c>
      <c r="D13579" s="1">
        <v>1.7886124551296231E-2</v>
      </c>
    </row>
    <row r="13580" spans="1:4" x14ac:dyDescent="0.25">
      <c r="A13580" s="1" t="s">
        <v>840</v>
      </c>
      <c r="B13580" s="1" t="s">
        <v>45</v>
      </c>
      <c r="C13580" s="1">
        <v>19</v>
      </c>
      <c r="D13580" s="1">
        <v>1.668469607830048E-2</v>
      </c>
    </row>
    <row r="13581" spans="1:4" x14ac:dyDescent="0.25">
      <c r="A13581" s="1" t="s">
        <v>840</v>
      </c>
      <c r="B13581" s="1" t="s">
        <v>31</v>
      </c>
      <c r="C13581" s="1">
        <v>20</v>
      </c>
      <c r="D13581" s="1">
        <v>1.6379246488213539E-2</v>
      </c>
    </row>
    <row r="13582" spans="1:4" x14ac:dyDescent="0.25">
      <c r="A13582" s="1" t="s">
        <v>841</v>
      </c>
      <c r="B13582" s="1" t="s">
        <v>43</v>
      </c>
      <c r="C13582" s="1">
        <v>1</v>
      </c>
      <c r="D13582" s="1">
        <v>0.99999916553497314</v>
      </c>
    </row>
    <row r="13583" spans="1:4" x14ac:dyDescent="0.25">
      <c r="A13583" s="1" t="s">
        <v>841</v>
      </c>
      <c r="B13583" s="1" t="s">
        <v>42</v>
      </c>
      <c r="C13583" s="1">
        <v>2</v>
      </c>
      <c r="D13583" s="1">
        <v>0.99999606609344482</v>
      </c>
    </row>
    <row r="13584" spans="1:4" x14ac:dyDescent="0.25">
      <c r="A13584" s="1" t="s">
        <v>841</v>
      </c>
      <c r="B13584" s="1" t="s">
        <v>30</v>
      </c>
      <c r="C13584" s="1">
        <v>3</v>
      </c>
      <c r="D13584" s="1">
        <v>0.99996805191040039</v>
      </c>
    </row>
    <row r="13585" spans="1:4" x14ac:dyDescent="0.25">
      <c r="A13585" s="1" t="s">
        <v>841</v>
      </c>
      <c r="B13585" s="1" t="s">
        <v>6</v>
      </c>
      <c r="C13585" s="1">
        <v>4</v>
      </c>
      <c r="D13585" s="1">
        <v>0.27815783023834229</v>
      </c>
    </row>
    <row r="13586" spans="1:4" x14ac:dyDescent="0.25">
      <c r="A13586" s="1" t="s">
        <v>841</v>
      </c>
      <c r="B13586" s="1" t="s">
        <v>19</v>
      </c>
      <c r="C13586" s="1">
        <v>5</v>
      </c>
      <c r="D13586" s="1">
        <v>0.2207622230052948</v>
      </c>
    </row>
    <row r="13587" spans="1:4" x14ac:dyDescent="0.25">
      <c r="A13587" s="1" t="s">
        <v>841</v>
      </c>
      <c r="B13587" s="1" t="s">
        <v>23</v>
      </c>
      <c r="C13587" s="1">
        <v>6</v>
      </c>
      <c r="D13587" s="1">
        <v>2.0428113639354709E-2</v>
      </c>
    </row>
    <row r="13588" spans="1:4" x14ac:dyDescent="0.25">
      <c r="A13588" s="1" t="s">
        <v>841</v>
      </c>
      <c r="B13588" s="1" t="s">
        <v>26</v>
      </c>
      <c r="C13588" s="1">
        <v>7</v>
      </c>
      <c r="D13588" s="1">
        <v>1.261771097779274E-2</v>
      </c>
    </row>
    <row r="13589" spans="1:4" x14ac:dyDescent="0.25">
      <c r="A13589" s="1" t="s">
        <v>841</v>
      </c>
      <c r="B13589" s="1" t="s">
        <v>12</v>
      </c>
      <c r="C13589" s="1">
        <v>8</v>
      </c>
      <c r="D13589" s="1">
        <v>1.0345609858632089E-2</v>
      </c>
    </row>
    <row r="13590" spans="1:4" x14ac:dyDescent="0.25">
      <c r="A13590" s="1" t="s">
        <v>841</v>
      </c>
      <c r="B13590" s="1" t="s">
        <v>28</v>
      </c>
      <c r="C13590" s="1">
        <v>9</v>
      </c>
      <c r="D13590" s="1">
        <v>6.4938720315694809E-3</v>
      </c>
    </row>
    <row r="13591" spans="1:4" x14ac:dyDescent="0.25">
      <c r="A13591" s="1" t="s">
        <v>841</v>
      </c>
      <c r="B13591" s="1" t="s">
        <v>3</v>
      </c>
      <c r="C13591" s="1">
        <v>10</v>
      </c>
      <c r="D13591" s="1">
        <v>6.4461263827979556E-3</v>
      </c>
    </row>
    <row r="13592" spans="1:4" x14ac:dyDescent="0.25">
      <c r="A13592" s="1" t="s">
        <v>841</v>
      </c>
      <c r="B13592" s="1" t="s">
        <v>24</v>
      </c>
      <c r="C13592" s="1">
        <v>11</v>
      </c>
      <c r="D13592" s="1">
        <v>6.0818726196885109E-3</v>
      </c>
    </row>
    <row r="13593" spans="1:4" x14ac:dyDescent="0.25">
      <c r="A13593" s="1" t="s">
        <v>841</v>
      </c>
      <c r="B13593" s="1" t="s">
        <v>17</v>
      </c>
      <c r="C13593" s="1">
        <v>12</v>
      </c>
      <c r="D13593" s="1">
        <v>4.6847476623952389E-3</v>
      </c>
    </row>
    <row r="13594" spans="1:4" x14ac:dyDescent="0.25">
      <c r="A13594" s="1" t="s">
        <v>841</v>
      </c>
      <c r="B13594" s="1" t="s">
        <v>25</v>
      </c>
      <c r="C13594" s="1">
        <v>13</v>
      </c>
      <c r="D13594" s="1">
        <v>4.1872509755194187E-3</v>
      </c>
    </row>
    <row r="13595" spans="1:4" x14ac:dyDescent="0.25">
      <c r="A13595" s="1" t="s">
        <v>841</v>
      </c>
      <c r="B13595" s="1" t="s">
        <v>8</v>
      </c>
      <c r="C13595" s="1">
        <v>14</v>
      </c>
      <c r="D13595" s="1">
        <v>3.4680331591516729E-3</v>
      </c>
    </row>
    <row r="13596" spans="1:4" x14ac:dyDescent="0.25">
      <c r="A13596" s="1" t="s">
        <v>841</v>
      </c>
      <c r="B13596" s="1" t="s">
        <v>29</v>
      </c>
      <c r="C13596" s="1">
        <v>15</v>
      </c>
      <c r="D13596" s="1">
        <v>2.6775812730193138E-3</v>
      </c>
    </row>
    <row r="13597" spans="1:4" x14ac:dyDescent="0.25">
      <c r="A13597" s="1" t="s">
        <v>841</v>
      </c>
      <c r="B13597" s="1" t="s">
        <v>34</v>
      </c>
      <c r="C13597" s="1">
        <v>16</v>
      </c>
      <c r="D13597" s="1">
        <v>2.5496641173958778E-3</v>
      </c>
    </row>
    <row r="13598" spans="1:4" x14ac:dyDescent="0.25">
      <c r="A13598" s="1" t="s">
        <v>841</v>
      </c>
      <c r="B13598" s="1" t="s">
        <v>71</v>
      </c>
      <c r="C13598" s="1">
        <v>17</v>
      </c>
      <c r="D13598" s="1">
        <v>2.3692664690315719E-3</v>
      </c>
    </row>
    <row r="13599" spans="1:4" x14ac:dyDescent="0.25">
      <c r="A13599" s="1" t="s">
        <v>841</v>
      </c>
      <c r="B13599" s="1" t="s">
        <v>5</v>
      </c>
      <c r="C13599" s="1">
        <v>18</v>
      </c>
      <c r="D13599" s="1">
        <v>2.3653653915971522E-3</v>
      </c>
    </row>
    <row r="13600" spans="1:4" x14ac:dyDescent="0.25">
      <c r="A13600" s="1" t="s">
        <v>841</v>
      </c>
      <c r="B13600" s="1" t="s">
        <v>18</v>
      </c>
      <c r="C13600" s="1">
        <v>19</v>
      </c>
      <c r="D13600" s="1">
        <v>2.3599616251885891E-3</v>
      </c>
    </row>
    <row r="13601" spans="1:4" x14ac:dyDescent="0.25">
      <c r="A13601" s="1" t="s">
        <v>841</v>
      </c>
      <c r="B13601" s="1" t="s">
        <v>7</v>
      </c>
      <c r="C13601" s="1">
        <v>20</v>
      </c>
      <c r="D13601" s="1">
        <v>2.3499573580920701E-3</v>
      </c>
    </row>
    <row r="13602" spans="1:4" x14ac:dyDescent="0.25">
      <c r="A13602" s="1" t="s">
        <v>842</v>
      </c>
      <c r="B13602" s="1" t="s">
        <v>23</v>
      </c>
      <c r="C13602" s="1">
        <v>1</v>
      </c>
      <c r="D13602" s="1">
        <v>0.99992132186889648</v>
      </c>
    </row>
    <row r="13603" spans="1:4" x14ac:dyDescent="0.25">
      <c r="A13603" s="1" t="s">
        <v>842</v>
      </c>
      <c r="B13603" s="1" t="s">
        <v>18</v>
      </c>
      <c r="C13603" s="1">
        <v>2</v>
      </c>
      <c r="D13603" s="1">
        <v>5.4489420726895332E-3</v>
      </c>
    </row>
    <row r="13604" spans="1:4" x14ac:dyDescent="0.25">
      <c r="A13604" s="1" t="s">
        <v>842</v>
      </c>
      <c r="B13604" s="1" t="s">
        <v>6</v>
      </c>
      <c r="C13604" s="1">
        <v>3</v>
      </c>
      <c r="D13604" s="1">
        <v>3.9071366190910339E-3</v>
      </c>
    </row>
    <row r="13605" spans="1:4" x14ac:dyDescent="0.25">
      <c r="A13605" s="1" t="s">
        <v>842</v>
      </c>
      <c r="B13605" s="1" t="s">
        <v>19</v>
      </c>
      <c r="C13605" s="1">
        <v>4</v>
      </c>
      <c r="D13605" s="1">
        <v>3.0612252885475749E-4</v>
      </c>
    </row>
    <row r="13606" spans="1:4" x14ac:dyDescent="0.25">
      <c r="A13606" s="1" t="s">
        <v>842</v>
      </c>
      <c r="B13606" s="1" t="s">
        <v>11</v>
      </c>
      <c r="C13606" s="1">
        <v>5</v>
      </c>
      <c r="D13606" s="1">
        <v>9.3555412604473531E-5</v>
      </c>
    </row>
    <row r="13607" spans="1:4" x14ac:dyDescent="0.25">
      <c r="A13607" s="1" t="s">
        <v>842</v>
      </c>
      <c r="B13607" s="1" t="s">
        <v>27</v>
      </c>
      <c r="C13607" s="1">
        <v>6</v>
      </c>
      <c r="D13607" s="1">
        <v>7.2946379077620804E-5</v>
      </c>
    </row>
    <row r="13608" spans="1:4" x14ac:dyDescent="0.25">
      <c r="A13608" s="1" t="s">
        <v>842</v>
      </c>
      <c r="B13608" s="1" t="s">
        <v>12</v>
      </c>
      <c r="C13608" s="1">
        <v>7</v>
      </c>
      <c r="D13608" s="1">
        <v>7.163838017731905E-5</v>
      </c>
    </row>
    <row r="13609" spans="1:4" x14ac:dyDescent="0.25">
      <c r="A13609" s="1" t="s">
        <v>842</v>
      </c>
      <c r="B13609" s="1" t="s">
        <v>30</v>
      </c>
      <c r="C13609" s="1">
        <v>8</v>
      </c>
      <c r="D13609" s="1">
        <v>6.6152621002402157E-5</v>
      </c>
    </row>
    <row r="13610" spans="1:4" x14ac:dyDescent="0.25">
      <c r="A13610" s="1" t="s">
        <v>842</v>
      </c>
      <c r="B13610" s="1" t="s">
        <v>10</v>
      </c>
      <c r="C13610" s="1">
        <v>9</v>
      </c>
      <c r="D13610" s="1">
        <v>6.5789878135547042E-5</v>
      </c>
    </row>
    <row r="13611" spans="1:4" x14ac:dyDescent="0.25">
      <c r="A13611" s="1" t="s">
        <v>842</v>
      </c>
      <c r="B13611" s="1" t="s">
        <v>13</v>
      </c>
      <c r="C13611" s="1">
        <v>10</v>
      </c>
      <c r="D13611" s="1">
        <v>5.9195386711508042E-5</v>
      </c>
    </row>
    <row r="13612" spans="1:4" x14ac:dyDescent="0.25">
      <c r="A13612" s="1" t="s">
        <v>842</v>
      </c>
      <c r="B13612" s="1" t="s">
        <v>34</v>
      </c>
      <c r="C13612" s="1">
        <v>11</v>
      </c>
      <c r="D13612" s="1">
        <v>5.7643072068458423E-5</v>
      </c>
    </row>
    <row r="13613" spans="1:4" x14ac:dyDescent="0.25">
      <c r="A13613" s="1" t="s">
        <v>842</v>
      </c>
      <c r="B13613" s="1" t="s">
        <v>15</v>
      </c>
      <c r="C13613" s="1">
        <v>12</v>
      </c>
      <c r="D13613" s="1">
        <v>5.4283002100419253E-5</v>
      </c>
    </row>
    <row r="13614" spans="1:4" x14ac:dyDescent="0.25">
      <c r="A13614" s="1" t="s">
        <v>842</v>
      </c>
      <c r="B13614" s="1" t="s">
        <v>8</v>
      </c>
      <c r="C13614" s="1">
        <v>13</v>
      </c>
      <c r="D13614" s="1">
        <v>5.3473984735319391E-5</v>
      </c>
    </row>
    <row r="13615" spans="1:4" x14ac:dyDescent="0.25">
      <c r="A13615" s="1" t="s">
        <v>842</v>
      </c>
      <c r="B13615" s="1" t="s">
        <v>3</v>
      </c>
      <c r="C13615" s="1">
        <v>14</v>
      </c>
      <c r="D13615" s="1">
        <v>5.3198007663013407E-5</v>
      </c>
    </row>
    <row r="13616" spans="1:4" x14ac:dyDescent="0.25">
      <c r="A13616" s="1" t="s">
        <v>842</v>
      </c>
      <c r="B13616" s="1" t="s">
        <v>37</v>
      </c>
      <c r="C13616" s="1">
        <v>15</v>
      </c>
      <c r="D13616" s="1">
        <v>5.2604649681597948E-5</v>
      </c>
    </row>
    <row r="13617" spans="1:4" x14ac:dyDescent="0.25">
      <c r="A13617" s="1" t="s">
        <v>842</v>
      </c>
      <c r="B13617" s="1" t="s">
        <v>73</v>
      </c>
      <c r="C13617" s="1">
        <v>16</v>
      </c>
      <c r="D13617" s="1">
        <v>5.1915711082983762E-5</v>
      </c>
    </row>
    <row r="13618" spans="1:4" x14ac:dyDescent="0.25">
      <c r="A13618" s="1" t="s">
        <v>842</v>
      </c>
      <c r="B13618" s="1" t="s">
        <v>5</v>
      </c>
      <c r="C13618" s="1">
        <v>17</v>
      </c>
      <c r="D13618" s="1">
        <v>5.1505438023013987E-5</v>
      </c>
    </row>
    <row r="13619" spans="1:4" x14ac:dyDescent="0.25">
      <c r="A13619" s="1" t="s">
        <v>842</v>
      </c>
      <c r="B13619" s="1" t="s">
        <v>35</v>
      </c>
      <c r="C13619" s="1">
        <v>18</v>
      </c>
      <c r="D13619" s="1">
        <v>5.0702899898169562E-5</v>
      </c>
    </row>
    <row r="13620" spans="1:4" x14ac:dyDescent="0.25">
      <c r="A13620" s="1" t="s">
        <v>842</v>
      </c>
      <c r="B13620" s="1" t="s">
        <v>36</v>
      </c>
      <c r="C13620" s="1">
        <v>19</v>
      </c>
      <c r="D13620" s="1">
        <v>4.8908645112533122E-5</v>
      </c>
    </row>
    <row r="13621" spans="1:4" x14ac:dyDescent="0.25">
      <c r="A13621" s="1" t="s">
        <v>842</v>
      </c>
      <c r="B13621" s="1" t="s">
        <v>31</v>
      </c>
      <c r="C13621" s="1">
        <v>20</v>
      </c>
      <c r="D13621" s="1">
        <v>4.8877169319894158E-5</v>
      </c>
    </row>
    <row r="13622" spans="1:4" x14ac:dyDescent="0.25">
      <c r="A13622" s="1" t="s">
        <v>843</v>
      </c>
      <c r="B13622" s="1" t="s">
        <v>23</v>
      </c>
      <c r="C13622" s="1">
        <v>1</v>
      </c>
      <c r="D13622" s="1">
        <v>0.99995481967926025</v>
      </c>
    </row>
    <row r="13623" spans="1:4" x14ac:dyDescent="0.25">
      <c r="A13623" s="1" t="s">
        <v>843</v>
      </c>
      <c r="B13623" s="1" t="s">
        <v>18</v>
      </c>
      <c r="C13623" s="1">
        <v>2</v>
      </c>
      <c r="D13623" s="1">
        <v>6.9490415044128886E-3</v>
      </c>
    </row>
    <row r="13624" spans="1:4" x14ac:dyDescent="0.25">
      <c r="A13624" s="1" t="s">
        <v>843</v>
      </c>
      <c r="B13624" s="1" t="s">
        <v>6</v>
      </c>
      <c r="C13624" s="1">
        <v>3</v>
      </c>
      <c r="D13624" s="1">
        <v>3.7093600258231159E-3</v>
      </c>
    </row>
    <row r="13625" spans="1:4" x14ac:dyDescent="0.25">
      <c r="A13625" s="1" t="s">
        <v>843</v>
      </c>
      <c r="B13625" s="1" t="s">
        <v>11</v>
      </c>
      <c r="C13625" s="1">
        <v>4</v>
      </c>
      <c r="D13625" s="1">
        <v>1.2762600090354681E-3</v>
      </c>
    </row>
    <row r="13626" spans="1:4" x14ac:dyDescent="0.25">
      <c r="A13626" s="1" t="s">
        <v>843</v>
      </c>
      <c r="B13626" s="1" t="s">
        <v>10</v>
      </c>
      <c r="C13626" s="1">
        <v>5</v>
      </c>
      <c r="D13626" s="1">
        <v>8.8238640455529094E-4</v>
      </c>
    </row>
    <row r="13627" spans="1:4" x14ac:dyDescent="0.25">
      <c r="A13627" s="1" t="s">
        <v>843</v>
      </c>
      <c r="B13627" s="1" t="s">
        <v>19</v>
      </c>
      <c r="C13627" s="1">
        <v>6</v>
      </c>
      <c r="D13627" s="1">
        <v>8.5545261390507221E-4</v>
      </c>
    </row>
    <row r="13628" spans="1:4" x14ac:dyDescent="0.25">
      <c r="A13628" s="1" t="s">
        <v>843</v>
      </c>
      <c r="B13628" s="1" t="s">
        <v>73</v>
      </c>
      <c r="C13628" s="1">
        <v>7</v>
      </c>
      <c r="D13628" s="1">
        <v>5.8034446556121111E-4</v>
      </c>
    </row>
    <row r="13629" spans="1:4" x14ac:dyDescent="0.25">
      <c r="A13629" s="1" t="s">
        <v>843</v>
      </c>
      <c r="B13629" s="1" t="s">
        <v>44</v>
      </c>
      <c r="C13629" s="1">
        <v>8</v>
      </c>
      <c r="D13629" s="1">
        <v>5.2630022400990129E-4</v>
      </c>
    </row>
    <row r="13630" spans="1:4" x14ac:dyDescent="0.25">
      <c r="A13630" s="1" t="s">
        <v>843</v>
      </c>
      <c r="B13630" s="1" t="s">
        <v>39</v>
      </c>
      <c r="C13630" s="1">
        <v>9</v>
      </c>
      <c r="D13630" s="1">
        <v>2.7613260317593808E-4</v>
      </c>
    </row>
    <row r="13631" spans="1:4" x14ac:dyDescent="0.25">
      <c r="A13631" s="1" t="s">
        <v>843</v>
      </c>
      <c r="B13631" s="1" t="s">
        <v>27</v>
      </c>
      <c r="C13631" s="1">
        <v>10</v>
      </c>
      <c r="D13631" s="1">
        <v>1.193905118270777E-4</v>
      </c>
    </row>
    <row r="13632" spans="1:4" x14ac:dyDescent="0.25">
      <c r="A13632" s="1" t="s">
        <v>843</v>
      </c>
      <c r="B13632" s="1" t="s">
        <v>12</v>
      </c>
      <c r="C13632" s="1">
        <v>11</v>
      </c>
      <c r="D13632" s="1">
        <v>8.8471235358156264E-5</v>
      </c>
    </row>
    <row r="13633" spans="1:4" x14ac:dyDescent="0.25">
      <c r="A13633" s="1" t="s">
        <v>843</v>
      </c>
      <c r="B13633" s="1" t="s">
        <v>15</v>
      </c>
      <c r="C13633" s="1">
        <v>12</v>
      </c>
      <c r="D13633" s="1">
        <v>8.2616512372624129E-5</v>
      </c>
    </row>
    <row r="13634" spans="1:4" x14ac:dyDescent="0.25">
      <c r="A13634" s="1" t="s">
        <v>843</v>
      </c>
      <c r="B13634" s="1" t="s">
        <v>37</v>
      </c>
      <c r="C13634" s="1">
        <v>13</v>
      </c>
      <c r="D13634" s="1">
        <v>6.5436361182946712E-5</v>
      </c>
    </row>
    <row r="13635" spans="1:4" x14ac:dyDescent="0.25">
      <c r="A13635" s="1" t="s">
        <v>843</v>
      </c>
      <c r="B13635" s="1" t="s">
        <v>3</v>
      </c>
      <c r="C13635" s="1">
        <v>14</v>
      </c>
      <c r="D13635" s="1">
        <v>5.5001350119709969E-5</v>
      </c>
    </row>
    <row r="13636" spans="1:4" x14ac:dyDescent="0.25">
      <c r="A13636" s="1" t="s">
        <v>843</v>
      </c>
      <c r="B13636" s="1" t="s">
        <v>34</v>
      </c>
      <c r="C13636" s="1">
        <v>15</v>
      </c>
      <c r="D13636" s="1">
        <v>5.3996045608073473E-5</v>
      </c>
    </row>
    <row r="13637" spans="1:4" x14ac:dyDescent="0.25">
      <c r="A13637" s="1" t="s">
        <v>843</v>
      </c>
      <c r="B13637" s="1" t="s">
        <v>45</v>
      </c>
      <c r="C13637" s="1">
        <v>16</v>
      </c>
      <c r="D13637" s="1">
        <v>5.1959548727609217E-5</v>
      </c>
    </row>
    <row r="13638" spans="1:4" x14ac:dyDescent="0.25">
      <c r="A13638" s="1" t="s">
        <v>843</v>
      </c>
      <c r="B13638" s="1" t="s">
        <v>31</v>
      </c>
      <c r="C13638" s="1">
        <v>17</v>
      </c>
      <c r="D13638" s="1">
        <v>4.9070888053392991E-5</v>
      </c>
    </row>
    <row r="13639" spans="1:4" x14ac:dyDescent="0.25">
      <c r="A13639" s="1" t="s">
        <v>843</v>
      </c>
      <c r="B13639" s="1" t="s">
        <v>13</v>
      </c>
      <c r="C13639" s="1">
        <v>18</v>
      </c>
      <c r="D13639" s="1">
        <v>4.8049918405013159E-5</v>
      </c>
    </row>
    <row r="13640" spans="1:4" x14ac:dyDescent="0.25">
      <c r="A13640" s="1" t="s">
        <v>843</v>
      </c>
      <c r="B13640" s="1" t="s">
        <v>8</v>
      </c>
      <c r="C13640" s="1">
        <v>19</v>
      </c>
      <c r="D13640" s="1">
        <v>4.7697110858280212E-5</v>
      </c>
    </row>
    <row r="13641" spans="1:4" x14ac:dyDescent="0.25">
      <c r="A13641" s="1" t="s">
        <v>843</v>
      </c>
      <c r="B13641" s="1" t="s">
        <v>30</v>
      </c>
      <c r="C13641" s="1">
        <v>20</v>
      </c>
      <c r="D13641" s="1">
        <v>4.6212673623813323E-5</v>
      </c>
    </row>
    <row r="13642" spans="1:4" x14ac:dyDescent="0.25">
      <c r="A13642" s="1" t="s">
        <v>844</v>
      </c>
      <c r="B13642" s="1" t="s">
        <v>6</v>
      </c>
      <c r="C13642" s="1">
        <v>1</v>
      </c>
      <c r="D13642" s="1">
        <v>0.99999988079071045</v>
      </c>
    </row>
    <row r="13643" spans="1:4" x14ac:dyDescent="0.25">
      <c r="A13643" s="1" t="s">
        <v>844</v>
      </c>
      <c r="B13643" s="1" t="s">
        <v>23</v>
      </c>
      <c r="C13643" s="1">
        <v>2</v>
      </c>
      <c r="D13643" s="1">
        <v>1.208565896376967E-3</v>
      </c>
    </row>
    <row r="13644" spans="1:4" x14ac:dyDescent="0.25">
      <c r="A13644" s="1" t="s">
        <v>844</v>
      </c>
      <c r="B13644" s="1" t="s">
        <v>19</v>
      </c>
      <c r="C13644" s="1">
        <v>3</v>
      </c>
      <c r="D13644" s="1">
        <v>6.1712594470009208E-4</v>
      </c>
    </row>
    <row r="13645" spans="1:4" x14ac:dyDescent="0.25">
      <c r="A13645" s="1" t="s">
        <v>844</v>
      </c>
      <c r="B13645" s="1" t="s">
        <v>12</v>
      </c>
      <c r="C13645" s="1">
        <v>4</v>
      </c>
      <c r="D13645" s="1">
        <v>1.793373667169362E-4</v>
      </c>
    </row>
    <row r="13646" spans="1:4" x14ac:dyDescent="0.25">
      <c r="A13646" s="1" t="s">
        <v>844</v>
      </c>
      <c r="B13646" s="1" t="s">
        <v>18</v>
      </c>
      <c r="C13646" s="1">
        <v>5</v>
      </c>
      <c r="D13646" s="1">
        <v>4.0038215956883498E-5</v>
      </c>
    </row>
    <row r="13647" spans="1:4" x14ac:dyDescent="0.25">
      <c r="A13647" s="1" t="s">
        <v>844</v>
      </c>
      <c r="B13647" s="1" t="s">
        <v>30</v>
      </c>
      <c r="C13647" s="1">
        <v>6</v>
      </c>
      <c r="D13647" s="1">
        <v>3.5846627724822611E-5</v>
      </c>
    </row>
    <row r="13648" spans="1:4" x14ac:dyDescent="0.25">
      <c r="A13648" s="1" t="s">
        <v>844</v>
      </c>
      <c r="B13648" s="1" t="s">
        <v>3</v>
      </c>
      <c r="C13648" s="1">
        <v>7</v>
      </c>
      <c r="D13648" s="1">
        <v>2.9775781513308172E-5</v>
      </c>
    </row>
    <row r="13649" spans="1:4" x14ac:dyDescent="0.25">
      <c r="A13649" s="1" t="s">
        <v>844</v>
      </c>
      <c r="B13649" s="1" t="s">
        <v>27</v>
      </c>
      <c r="C13649" s="1">
        <v>8</v>
      </c>
      <c r="D13649" s="1">
        <v>2.330766074010171E-5</v>
      </c>
    </row>
    <row r="13650" spans="1:4" x14ac:dyDescent="0.25">
      <c r="A13650" s="1" t="s">
        <v>844</v>
      </c>
      <c r="B13650" s="1" t="s">
        <v>4</v>
      </c>
      <c r="C13650" s="1">
        <v>9</v>
      </c>
      <c r="D13650" s="1">
        <v>2.284533184138127E-5</v>
      </c>
    </row>
    <row r="13651" spans="1:4" x14ac:dyDescent="0.25">
      <c r="A13651" s="1" t="s">
        <v>844</v>
      </c>
      <c r="B13651" s="1" t="s">
        <v>25</v>
      </c>
      <c r="C13651" s="1">
        <v>10</v>
      </c>
      <c r="D13651" s="1">
        <v>2.2751884898752909E-5</v>
      </c>
    </row>
    <row r="13652" spans="1:4" x14ac:dyDescent="0.25">
      <c r="A13652" s="1" t="s">
        <v>844</v>
      </c>
      <c r="B13652" s="1" t="s">
        <v>13</v>
      </c>
      <c r="C13652" s="1">
        <v>11</v>
      </c>
      <c r="D13652" s="1">
        <v>2.0474468328757212E-5</v>
      </c>
    </row>
    <row r="13653" spans="1:4" x14ac:dyDescent="0.25">
      <c r="A13653" s="1" t="s">
        <v>844</v>
      </c>
      <c r="B13653" s="1" t="s">
        <v>8</v>
      </c>
      <c r="C13653" s="1">
        <v>12</v>
      </c>
      <c r="D13653" s="1">
        <v>1.9942042854381729E-5</v>
      </c>
    </row>
    <row r="13654" spans="1:4" x14ac:dyDescent="0.25">
      <c r="A13654" s="1" t="s">
        <v>844</v>
      </c>
      <c r="B13654" s="1" t="s">
        <v>5</v>
      </c>
      <c r="C13654" s="1">
        <v>13</v>
      </c>
      <c r="D13654" s="1">
        <v>1.926842924149241E-5</v>
      </c>
    </row>
    <row r="13655" spans="1:4" x14ac:dyDescent="0.25">
      <c r="A13655" s="1" t="s">
        <v>844</v>
      </c>
      <c r="B13655" s="1" t="s">
        <v>32</v>
      </c>
      <c r="C13655" s="1">
        <v>14</v>
      </c>
      <c r="D13655" s="1">
        <v>1.901154428196605E-5</v>
      </c>
    </row>
    <row r="13656" spans="1:4" x14ac:dyDescent="0.25">
      <c r="A13656" s="1" t="s">
        <v>844</v>
      </c>
      <c r="B13656" s="1" t="s">
        <v>7</v>
      </c>
      <c r="C13656" s="1">
        <v>15</v>
      </c>
      <c r="D13656" s="1">
        <v>1.8379316315986219E-5</v>
      </c>
    </row>
    <row r="13657" spans="1:4" x14ac:dyDescent="0.25">
      <c r="A13657" s="1" t="s">
        <v>844</v>
      </c>
      <c r="B13657" s="1" t="s">
        <v>59</v>
      </c>
      <c r="C13657" s="1">
        <v>16</v>
      </c>
      <c r="D13657" s="1">
        <v>1.793850606190972E-5</v>
      </c>
    </row>
    <row r="13658" spans="1:4" x14ac:dyDescent="0.25">
      <c r="A13658" s="1" t="s">
        <v>844</v>
      </c>
      <c r="B13658" s="1" t="s">
        <v>145</v>
      </c>
      <c r="C13658" s="1">
        <v>17</v>
      </c>
      <c r="D13658" s="1">
        <v>1.772515679476783E-5</v>
      </c>
    </row>
    <row r="13659" spans="1:4" x14ac:dyDescent="0.25">
      <c r="A13659" s="1" t="s">
        <v>844</v>
      </c>
      <c r="B13659" s="1" t="s">
        <v>139</v>
      </c>
      <c r="C13659" s="1">
        <v>18</v>
      </c>
      <c r="D13659" s="1">
        <v>1.7508367818663831E-5</v>
      </c>
    </row>
    <row r="13660" spans="1:4" x14ac:dyDescent="0.25">
      <c r="A13660" s="1" t="s">
        <v>844</v>
      </c>
      <c r="B13660" s="1" t="s">
        <v>34</v>
      </c>
      <c r="C13660" s="1">
        <v>19</v>
      </c>
      <c r="D13660" s="1">
        <v>1.7264783309656199E-5</v>
      </c>
    </row>
    <row r="13661" spans="1:4" x14ac:dyDescent="0.25">
      <c r="A13661" s="1" t="s">
        <v>844</v>
      </c>
      <c r="B13661" s="1" t="s">
        <v>157</v>
      </c>
      <c r="C13661" s="1">
        <v>20</v>
      </c>
      <c r="D13661" s="1">
        <v>1.7014295735862109E-5</v>
      </c>
    </row>
    <row r="13662" spans="1:4" x14ac:dyDescent="0.25">
      <c r="A13662" s="1" t="s">
        <v>845</v>
      </c>
      <c r="B13662" s="1" t="s">
        <v>95</v>
      </c>
      <c r="C13662" s="1">
        <v>1</v>
      </c>
      <c r="D13662" s="1">
        <v>0.99643516540527344</v>
      </c>
    </row>
    <row r="13663" spans="1:4" x14ac:dyDescent="0.25">
      <c r="A13663" s="1" t="s">
        <v>845</v>
      </c>
      <c r="B13663" s="1" t="s">
        <v>34</v>
      </c>
      <c r="C13663" s="1">
        <v>2</v>
      </c>
      <c r="D13663" s="1">
        <v>0.99343842267990112</v>
      </c>
    </row>
    <row r="13664" spans="1:4" x14ac:dyDescent="0.25">
      <c r="A13664" s="1" t="s">
        <v>845</v>
      </c>
      <c r="B13664" s="1" t="s">
        <v>6</v>
      </c>
      <c r="C13664" s="1">
        <v>3</v>
      </c>
      <c r="D13664" s="1">
        <v>0.89314967393875122</v>
      </c>
    </row>
    <row r="13665" spans="1:4" x14ac:dyDescent="0.25">
      <c r="A13665" s="1" t="s">
        <v>845</v>
      </c>
      <c r="B13665" s="1" t="s">
        <v>23</v>
      </c>
      <c r="C13665" s="1">
        <v>4</v>
      </c>
      <c r="D13665" s="1">
        <v>0.88057655096054077</v>
      </c>
    </row>
    <row r="13666" spans="1:4" x14ac:dyDescent="0.25">
      <c r="A13666" s="1" t="s">
        <v>845</v>
      </c>
      <c r="B13666" s="1" t="s">
        <v>19</v>
      </c>
      <c r="C13666" s="1">
        <v>5</v>
      </c>
      <c r="D13666" s="1">
        <v>0.68809664249420166</v>
      </c>
    </row>
    <row r="13667" spans="1:4" x14ac:dyDescent="0.25">
      <c r="A13667" s="1" t="s">
        <v>845</v>
      </c>
      <c r="B13667" s="1" t="s">
        <v>3</v>
      </c>
      <c r="C13667" s="1">
        <v>6</v>
      </c>
      <c r="D13667" s="1">
        <v>0.62494248151779175</v>
      </c>
    </row>
    <row r="13668" spans="1:4" x14ac:dyDescent="0.25">
      <c r="A13668" s="1" t="s">
        <v>845</v>
      </c>
      <c r="B13668" s="1" t="s">
        <v>9</v>
      </c>
      <c r="C13668" s="1">
        <v>7</v>
      </c>
      <c r="D13668" s="1">
        <v>0.60268765687942505</v>
      </c>
    </row>
    <row r="13669" spans="1:4" x14ac:dyDescent="0.25">
      <c r="A13669" s="1" t="s">
        <v>845</v>
      </c>
      <c r="B13669" s="1" t="s">
        <v>707</v>
      </c>
      <c r="C13669" s="1">
        <v>8</v>
      </c>
      <c r="D13669" s="1">
        <v>0.57027453184127808</v>
      </c>
    </row>
    <row r="13670" spans="1:4" x14ac:dyDescent="0.25">
      <c r="A13670" s="1" t="s">
        <v>845</v>
      </c>
      <c r="B13670" s="1" t="s">
        <v>8</v>
      </c>
      <c r="C13670" s="1">
        <v>9</v>
      </c>
      <c r="D13670" s="1">
        <v>0.5088164210319519</v>
      </c>
    </row>
    <row r="13671" spans="1:4" x14ac:dyDescent="0.25">
      <c r="A13671" s="1" t="s">
        <v>845</v>
      </c>
      <c r="B13671" s="1" t="s">
        <v>63</v>
      </c>
      <c r="C13671" s="1">
        <v>10</v>
      </c>
      <c r="D13671" s="1">
        <v>0.42546376585960388</v>
      </c>
    </row>
    <row r="13672" spans="1:4" x14ac:dyDescent="0.25">
      <c r="A13672" s="1" t="s">
        <v>845</v>
      </c>
      <c r="B13672" s="1" t="s">
        <v>13</v>
      </c>
      <c r="C13672" s="1">
        <v>11</v>
      </c>
      <c r="D13672" s="1">
        <v>0.42165255546569819</v>
      </c>
    </row>
    <row r="13673" spans="1:4" x14ac:dyDescent="0.25">
      <c r="A13673" s="1" t="s">
        <v>845</v>
      </c>
      <c r="B13673" s="1" t="s">
        <v>12</v>
      </c>
      <c r="C13673" s="1">
        <v>12</v>
      </c>
      <c r="D13673" s="1">
        <v>0.36524787545204163</v>
      </c>
    </row>
    <row r="13674" spans="1:4" x14ac:dyDescent="0.25">
      <c r="A13674" s="1" t="s">
        <v>845</v>
      </c>
      <c r="B13674" s="1" t="s">
        <v>30</v>
      </c>
      <c r="C13674" s="1">
        <v>13</v>
      </c>
      <c r="D13674" s="1">
        <v>0.3615151047706604</v>
      </c>
    </row>
    <row r="13675" spans="1:4" x14ac:dyDescent="0.25">
      <c r="A13675" s="1" t="s">
        <v>845</v>
      </c>
      <c r="B13675" s="1" t="s">
        <v>5</v>
      </c>
      <c r="C13675" s="1">
        <v>14</v>
      </c>
      <c r="D13675" s="1">
        <v>0.27667173743247991</v>
      </c>
    </row>
    <row r="13676" spans="1:4" x14ac:dyDescent="0.25">
      <c r="A13676" s="1" t="s">
        <v>845</v>
      </c>
      <c r="B13676" s="1" t="s">
        <v>17</v>
      </c>
      <c r="C13676" s="1">
        <v>15</v>
      </c>
      <c r="D13676" s="1">
        <v>0.2498131841421127</v>
      </c>
    </row>
    <row r="13677" spans="1:4" x14ac:dyDescent="0.25">
      <c r="A13677" s="1" t="s">
        <v>845</v>
      </c>
      <c r="B13677" s="1" t="s">
        <v>18</v>
      </c>
      <c r="C13677" s="1">
        <v>16</v>
      </c>
      <c r="D13677" s="1">
        <v>0.24877053499221799</v>
      </c>
    </row>
    <row r="13678" spans="1:4" x14ac:dyDescent="0.25">
      <c r="A13678" s="1" t="s">
        <v>845</v>
      </c>
      <c r="B13678" s="1" t="s">
        <v>71</v>
      </c>
      <c r="C13678" s="1">
        <v>17</v>
      </c>
      <c r="D13678" s="1">
        <v>0.2455559968948364</v>
      </c>
    </row>
    <row r="13679" spans="1:4" x14ac:dyDescent="0.25">
      <c r="A13679" s="1" t="s">
        <v>845</v>
      </c>
      <c r="B13679" s="1" t="s">
        <v>69</v>
      </c>
      <c r="C13679" s="1">
        <v>18</v>
      </c>
      <c r="D13679" s="1">
        <v>0.19375075399875641</v>
      </c>
    </row>
    <row r="13680" spans="1:4" x14ac:dyDescent="0.25">
      <c r="A13680" s="1" t="s">
        <v>845</v>
      </c>
      <c r="B13680" s="1" t="s">
        <v>10</v>
      </c>
      <c r="C13680" s="1">
        <v>19</v>
      </c>
      <c r="D13680" s="1">
        <v>0.18072476983070371</v>
      </c>
    </row>
    <row r="13681" spans="1:4" x14ac:dyDescent="0.25">
      <c r="A13681" s="1" t="s">
        <v>845</v>
      </c>
      <c r="B13681" s="1" t="s">
        <v>7</v>
      </c>
      <c r="C13681" s="1">
        <v>20</v>
      </c>
      <c r="D13681" s="1">
        <v>0.1793067008256912</v>
      </c>
    </row>
    <row r="13682" spans="1:4" x14ac:dyDescent="0.25">
      <c r="A13682" s="1" t="s">
        <v>846</v>
      </c>
      <c r="B13682" s="1" t="s">
        <v>3</v>
      </c>
      <c r="C13682" s="1">
        <v>1</v>
      </c>
      <c r="D13682" s="1">
        <v>0.99999141693115234</v>
      </c>
    </row>
    <row r="13683" spans="1:4" x14ac:dyDescent="0.25">
      <c r="A13683" s="1" t="s">
        <v>846</v>
      </c>
      <c r="B13683" s="1" t="s">
        <v>8</v>
      </c>
      <c r="C13683" s="1">
        <v>2</v>
      </c>
      <c r="D13683" s="1">
        <v>2.1785823628306389E-2</v>
      </c>
    </row>
    <row r="13684" spans="1:4" x14ac:dyDescent="0.25">
      <c r="A13684" s="1" t="s">
        <v>846</v>
      </c>
      <c r="B13684" s="1" t="s">
        <v>5</v>
      </c>
      <c r="C13684" s="1">
        <v>3</v>
      </c>
      <c r="D13684" s="1">
        <v>1.4844983816146851E-2</v>
      </c>
    </row>
    <row r="13685" spans="1:4" x14ac:dyDescent="0.25">
      <c r="A13685" s="1" t="s">
        <v>846</v>
      </c>
      <c r="B13685" s="1" t="s">
        <v>6</v>
      </c>
      <c r="C13685" s="1">
        <v>4</v>
      </c>
      <c r="D13685" s="1">
        <v>1.3444637879729269E-2</v>
      </c>
    </row>
    <row r="13686" spans="1:4" x14ac:dyDescent="0.25">
      <c r="A13686" s="1" t="s">
        <v>846</v>
      </c>
      <c r="B13686" s="1" t="s">
        <v>7</v>
      </c>
      <c r="C13686" s="1">
        <v>5</v>
      </c>
      <c r="D13686" s="1">
        <v>1.1783444322645661E-2</v>
      </c>
    </row>
    <row r="13687" spans="1:4" x14ac:dyDescent="0.25">
      <c r="A13687" s="1" t="s">
        <v>846</v>
      </c>
      <c r="B13687" s="1" t="s">
        <v>12</v>
      </c>
      <c r="C13687" s="1">
        <v>6</v>
      </c>
      <c r="D13687" s="1">
        <v>9.0244188904762268E-3</v>
      </c>
    </row>
    <row r="13688" spans="1:4" x14ac:dyDescent="0.25">
      <c r="A13688" s="1" t="s">
        <v>846</v>
      </c>
      <c r="B13688" s="1" t="s">
        <v>64</v>
      </c>
      <c r="C13688" s="1">
        <v>7</v>
      </c>
      <c r="D13688" s="1">
        <v>6.4720045775175086E-3</v>
      </c>
    </row>
    <row r="13689" spans="1:4" x14ac:dyDescent="0.25">
      <c r="A13689" s="1" t="s">
        <v>846</v>
      </c>
      <c r="B13689" s="1" t="s">
        <v>13</v>
      </c>
      <c r="C13689" s="1">
        <v>8</v>
      </c>
      <c r="D13689" s="1">
        <v>5.8630895800888538E-3</v>
      </c>
    </row>
    <row r="13690" spans="1:4" x14ac:dyDescent="0.25">
      <c r="A13690" s="1" t="s">
        <v>846</v>
      </c>
      <c r="B13690" s="1" t="s">
        <v>26</v>
      </c>
      <c r="C13690" s="1">
        <v>9</v>
      </c>
      <c r="D13690" s="1">
        <v>5.5999793112277976E-3</v>
      </c>
    </row>
    <row r="13691" spans="1:4" x14ac:dyDescent="0.25">
      <c r="A13691" s="1" t="s">
        <v>846</v>
      </c>
      <c r="B13691" s="1" t="s">
        <v>18</v>
      </c>
      <c r="C13691" s="1">
        <v>10</v>
      </c>
      <c r="D13691" s="1">
        <v>4.906974732875824E-3</v>
      </c>
    </row>
    <row r="13692" spans="1:4" x14ac:dyDescent="0.25">
      <c r="A13692" s="1" t="s">
        <v>846</v>
      </c>
      <c r="B13692" s="1" t="s">
        <v>11</v>
      </c>
      <c r="C13692" s="1">
        <v>11</v>
      </c>
      <c r="D13692" s="1">
        <v>4.8220180906355381E-3</v>
      </c>
    </row>
    <row r="13693" spans="1:4" x14ac:dyDescent="0.25">
      <c r="A13693" s="1" t="s">
        <v>846</v>
      </c>
      <c r="B13693" s="1" t="s">
        <v>69</v>
      </c>
      <c r="C13693" s="1">
        <v>12</v>
      </c>
      <c r="D13693" s="1">
        <v>4.8189018853008747E-3</v>
      </c>
    </row>
    <row r="13694" spans="1:4" x14ac:dyDescent="0.25">
      <c r="A13694" s="1" t="s">
        <v>846</v>
      </c>
      <c r="B13694" s="1" t="s">
        <v>14</v>
      </c>
      <c r="C13694" s="1">
        <v>13</v>
      </c>
      <c r="D13694" s="1">
        <v>4.7952150925993919E-3</v>
      </c>
    </row>
    <row r="13695" spans="1:4" x14ac:dyDescent="0.25">
      <c r="A13695" s="1" t="s">
        <v>846</v>
      </c>
      <c r="B13695" s="1" t="s">
        <v>10</v>
      </c>
      <c r="C13695" s="1">
        <v>14</v>
      </c>
      <c r="D13695" s="1">
        <v>4.2572561651468277E-3</v>
      </c>
    </row>
    <row r="13696" spans="1:4" x14ac:dyDescent="0.25">
      <c r="A13696" s="1" t="s">
        <v>846</v>
      </c>
      <c r="B13696" s="1" t="s">
        <v>21</v>
      </c>
      <c r="C13696" s="1">
        <v>15</v>
      </c>
      <c r="D13696" s="1">
        <v>4.158802330493927E-3</v>
      </c>
    </row>
    <row r="13697" spans="1:4" x14ac:dyDescent="0.25">
      <c r="A13697" s="1" t="s">
        <v>846</v>
      </c>
      <c r="B13697" s="1" t="s">
        <v>45</v>
      </c>
      <c r="C13697" s="1">
        <v>16</v>
      </c>
      <c r="D13697" s="1">
        <v>4.1559105738997459E-3</v>
      </c>
    </row>
    <row r="13698" spans="1:4" x14ac:dyDescent="0.25">
      <c r="A13698" s="1" t="s">
        <v>846</v>
      </c>
      <c r="B13698" s="1" t="s">
        <v>29</v>
      </c>
      <c r="C13698" s="1">
        <v>17</v>
      </c>
      <c r="D13698" s="1">
        <v>4.0276008658111104E-3</v>
      </c>
    </row>
    <row r="13699" spans="1:4" x14ac:dyDescent="0.25">
      <c r="A13699" s="1" t="s">
        <v>846</v>
      </c>
      <c r="B13699" s="1" t="s">
        <v>164</v>
      </c>
      <c r="C13699" s="1">
        <v>18</v>
      </c>
      <c r="D13699" s="1">
        <v>3.898161463439465E-3</v>
      </c>
    </row>
    <row r="13700" spans="1:4" x14ac:dyDescent="0.25">
      <c r="A13700" s="1" t="s">
        <v>846</v>
      </c>
      <c r="B13700" s="1" t="s">
        <v>501</v>
      </c>
      <c r="C13700" s="1">
        <v>19</v>
      </c>
      <c r="D13700" s="1">
        <v>3.8443459197878842E-3</v>
      </c>
    </row>
    <row r="13701" spans="1:4" x14ac:dyDescent="0.25">
      <c r="A13701" s="1" t="s">
        <v>846</v>
      </c>
      <c r="B13701" s="1" t="s">
        <v>9</v>
      </c>
      <c r="C13701" s="1">
        <v>20</v>
      </c>
      <c r="D13701" s="1">
        <v>3.7952815182507038E-3</v>
      </c>
    </row>
    <row r="13702" spans="1:4" x14ac:dyDescent="0.25">
      <c r="A13702" s="1" t="s">
        <v>847</v>
      </c>
      <c r="B13702" s="1" t="s">
        <v>64</v>
      </c>
      <c r="C13702" s="1">
        <v>1</v>
      </c>
      <c r="D13702" s="1">
        <v>0.99999547004699707</v>
      </c>
    </row>
    <row r="13703" spans="1:4" x14ac:dyDescent="0.25">
      <c r="A13703" s="1" t="s">
        <v>847</v>
      </c>
      <c r="B13703" s="1" t="s">
        <v>24</v>
      </c>
      <c r="C13703" s="1">
        <v>2</v>
      </c>
      <c r="D13703" s="1">
        <v>6.7963413894176483E-2</v>
      </c>
    </row>
    <row r="13704" spans="1:4" x14ac:dyDescent="0.25">
      <c r="A13704" s="1" t="s">
        <v>847</v>
      </c>
      <c r="B13704" s="1" t="s">
        <v>6</v>
      </c>
      <c r="C13704" s="1">
        <v>3</v>
      </c>
      <c r="D13704" s="1">
        <v>3.9316669106483459E-2</v>
      </c>
    </row>
    <row r="13705" spans="1:4" x14ac:dyDescent="0.25">
      <c r="A13705" s="1" t="s">
        <v>847</v>
      </c>
      <c r="B13705" s="1" t="s">
        <v>3</v>
      </c>
      <c r="C13705" s="1">
        <v>4</v>
      </c>
      <c r="D13705" s="1">
        <v>2.3124083876609799E-2</v>
      </c>
    </row>
    <row r="13706" spans="1:4" x14ac:dyDescent="0.25">
      <c r="A13706" s="1" t="s">
        <v>847</v>
      </c>
      <c r="B13706" s="1" t="s">
        <v>7</v>
      </c>
      <c r="C13706" s="1">
        <v>5</v>
      </c>
      <c r="D13706" s="1">
        <v>1.2624842114746571E-2</v>
      </c>
    </row>
    <row r="13707" spans="1:4" x14ac:dyDescent="0.25">
      <c r="A13707" s="1" t="s">
        <v>847</v>
      </c>
      <c r="B13707" s="1" t="s">
        <v>5</v>
      </c>
      <c r="C13707" s="1">
        <v>6</v>
      </c>
      <c r="D13707" s="1">
        <v>1.10539123415947E-2</v>
      </c>
    </row>
    <row r="13708" spans="1:4" x14ac:dyDescent="0.25">
      <c r="A13708" s="1" t="s">
        <v>847</v>
      </c>
      <c r="B13708" s="1" t="s">
        <v>12</v>
      </c>
      <c r="C13708" s="1">
        <v>7</v>
      </c>
      <c r="D13708" s="1">
        <v>6.4646811224520206E-3</v>
      </c>
    </row>
    <row r="13709" spans="1:4" x14ac:dyDescent="0.25">
      <c r="A13709" s="1" t="s">
        <v>847</v>
      </c>
      <c r="B13709" s="1" t="s">
        <v>8</v>
      </c>
      <c r="C13709" s="1">
        <v>8</v>
      </c>
      <c r="D13709" s="1">
        <v>5.2125593647360802E-3</v>
      </c>
    </row>
    <row r="13710" spans="1:4" x14ac:dyDescent="0.25">
      <c r="A13710" s="1" t="s">
        <v>847</v>
      </c>
      <c r="B13710" s="1" t="s">
        <v>18</v>
      </c>
      <c r="C13710" s="1">
        <v>9</v>
      </c>
      <c r="D13710" s="1">
        <v>2.970656612887979E-3</v>
      </c>
    </row>
    <row r="13711" spans="1:4" x14ac:dyDescent="0.25">
      <c r="A13711" s="1" t="s">
        <v>847</v>
      </c>
      <c r="B13711" s="1" t="s">
        <v>23</v>
      </c>
      <c r="C13711" s="1">
        <v>10</v>
      </c>
      <c r="D13711" s="1">
        <v>2.8139343485236168E-3</v>
      </c>
    </row>
    <row r="13712" spans="1:4" x14ac:dyDescent="0.25">
      <c r="A13712" s="1" t="s">
        <v>847</v>
      </c>
      <c r="B13712" s="1" t="s">
        <v>13</v>
      </c>
      <c r="C13712" s="1">
        <v>11</v>
      </c>
      <c r="D13712" s="1">
        <v>2.2828173823654652E-3</v>
      </c>
    </row>
    <row r="13713" spans="1:4" x14ac:dyDescent="0.25">
      <c r="A13713" s="1" t="s">
        <v>847</v>
      </c>
      <c r="B13713" s="1" t="s">
        <v>19</v>
      </c>
      <c r="C13713" s="1">
        <v>12</v>
      </c>
      <c r="D13713" s="1">
        <v>2.2671956103295092E-3</v>
      </c>
    </row>
    <row r="13714" spans="1:4" x14ac:dyDescent="0.25">
      <c r="A13714" s="1" t="s">
        <v>847</v>
      </c>
      <c r="B13714" s="1" t="s">
        <v>45</v>
      </c>
      <c r="C13714" s="1">
        <v>13</v>
      </c>
      <c r="D13714" s="1">
        <v>1.86440150719136E-3</v>
      </c>
    </row>
    <row r="13715" spans="1:4" x14ac:dyDescent="0.25">
      <c r="A13715" s="1" t="s">
        <v>847</v>
      </c>
      <c r="B13715" s="1" t="s">
        <v>38</v>
      </c>
      <c r="C13715" s="1">
        <v>14</v>
      </c>
      <c r="D13715" s="1">
        <v>1.8599957693368201E-3</v>
      </c>
    </row>
    <row r="13716" spans="1:4" x14ac:dyDescent="0.25">
      <c r="A13716" s="1" t="s">
        <v>847</v>
      </c>
      <c r="B13716" s="1" t="s">
        <v>4</v>
      </c>
      <c r="C13716" s="1">
        <v>15</v>
      </c>
      <c r="D13716" s="1">
        <v>1.6606583958491681E-3</v>
      </c>
    </row>
    <row r="13717" spans="1:4" x14ac:dyDescent="0.25">
      <c r="A13717" s="1" t="s">
        <v>847</v>
      </c>
      <c r="B13717" s="1" t="s">
        <v>21</v>
      </c>
      <c r="C13717" s="1">
        <v>16</v>
      </c>
      <c r="D13717" s="1">
        <v>1.5992091502994299E-3</v>
      </c>
    </row>
    <row r="13718" spans="1:4" x14ac:dyDescent="0.25">
      <c r="A13718" s="1" t="s">
        <v>847</v>
      </c>
      <c r="B13718" s="1" t="s">
        <v>32</v>
      </c>
      <c r="C13718" s="1">
        <v>17</v>
      </c>
      <c r="D13718" s="1">
        <v>1.524402410723269E-3</v>
      </c>
    </row>
    <row r="13719" spans="1:4" x14ac:dyDescent="0.25">
      <c r="A13719" s="1" t="s">
        <v>847</v>
      </c>
      <c r="B13719" s="1" t="s">
        <v>14</v>
      </c>
      <c r="C13719" s="1">
        <v>18</v>
      </c>
      <c r="D13719" s="1">
        <v>1.386798685416579E-3</v>
      </c>
    </row>
    <row r="13720" spans="1:4" x14ac:dyDescent="0.25">
      <c r="A13720" s="1" t="s">
        <v>847</v>
      </c>
      <c r="B13720" s="1" t="s">
        <v>20</v>
      </c>
      <c r="C13720" s="1">
        <v>19</v>
      </c>
      <c r="D13720" s="1">
        <v>1.3735324610024691E-3</v>
      </c>
    </row>
    <row r="13721" spans="1:4" x14ac:dyDescent="0.25">
      <c r="A13721" s="1" t="s">
        <v>847</v>
      </c>
      <c r="B13721" s="1" t="s">
        <v>16</v>
      </c>
      <c r="C13721" s="1">
        <v>20</v>
      </c>
      <c r="D13721" s="1">
        <v>1.287585124373436E-3</v>
      </c>
    </row>
    <row r="13722" spans="1:4" x14ac:dyDescent="0.25">
      <c r="A13722" s="1" t="s">
        <v>848</v>
      </c>
      <c r="B13722" s="1" t="s">
        <v>3</v>
      </c>
      <c r="C13722" s="1">
        <v>1</v>
      </c>
      <c r="D13722" s="1">
        <v>0.81977927684783936</v>
      </c>
    </row>
    <row r="13723" spans="1:4" x14ac:dyDescent="0.25">
      <c r="A13723" s="1" t="s">
        <v>848</v>
      </c>
      <c r="B13723" s="1" t="s">
        <v>168</v>
      </c>
      <c r="C13723" s="1">
        <v>2</v>
      </c>
      <c r="D13723" s="1">
        <v>0.65048342943191528</v>
      </c>
    </row>
    <row r="13724" spans="1:4" x14ac:dyDescent="0.25">
      <c r="A13724" s="1" t="s">
        <v>848</v>
      </c>
      <c r="B13724" s="1" t="s">
        <v>5</v>
      </c>
      <c r="C13724" s="1">
        <v>3</v>
      </c>
      <c r="D13724" s="1">
        <v>0.46711829304695129</v>
      </c>
    </row>
    <row r="13725" spans="1:4" x14ac:dyDescent="0.25">
      <c r="A13725" s="1" t="s">
        <v>848</v>
      </c>
      <c r="B13725" s="1" t="s">
        <v>8</v>
      </c>
      <c r="C13725" s="1">
        <v>4</v>
      </c>
      <c r="D13725" s="1">
        <v>0.44506919384002691</v>
      </c>
    </row>
    <row r="13726" spans="1:4" x14ac:dyDescent="0.25">
      <c r="A13726" s="1" t="s">
        <v>848</v>
      </c>
      <c r="B13726" s="1" t="s">
        <v>6</v>
      </c>
      <c r="C13726" s="1">
        <v>5</v>
      </c>
      <c r="D13726" s="1">
        <v>0.41581243276596069</v>
      </c>
    </row>
    <row r="13727" spans="1:4" x14ac:dyDescent="0.25">
      <c r="A13727" s="1" t="s">
        <v>848</v>
      </c>
      <c r="B13727" s="1" t="s">
        <v>7</v>
      </c>
      <c r="C13727" s="1">
        <v>6</v>
      </c>
      <c r="D13727" s="1">
        <v>0.38055974245071411</v>
      </c>
    </row>
    <row r="13728" spans="1:4" x14ac:dyDescent="0.25">
      <c r="A13728" s="1" t="s">
        <v>848</v>
      </c>
      <c r="B13728" s="1" t="s">
        <v>12</v>
      </c>
      <c r="C13728" s="1">
        <v>7</v>
      </c>
      <c r="D13728" s="1">
        <v>0.31969308853149409</v>
      </c>
    </row>
    <row r="13729" spans="1:4" x14ac:dyDescent="0.25">
      <c r="A13729" s="1" t="s">
        <v>848</v>
      </c>
      <c r="B13729" s="1" t="s">
        <v>9</v>
      </c>
      <c r="C13729" s="1">
        <v>8</v>
      </c>
      <c r="D13729" s="1">
        <v>0.204480916261673</v>
      </c>
    </row>
    <row r="13730" spans="1:4" x14ac:dyDescent="0.25">
      <c r="A13730" s="1" t="s">
        <v>848</v>
      </c>
      <c r="B13730" s="1" t="s">
        <v>64</v>
      </c>
      <c r="C13730" s="1">
        <v>9</v>
      </c>
      <c r="D13730" s="1">
        <v>0.20315706729888919</v>
      </c>
    </row>
    <row r="13731" spans="1:4" x14ac:dyDescent="0.25">
      <c r="A13731" s="1" t="s">
        <v>848</v>
      </c>
      <c r="B13731" s="1" t="s">
        <v>13</v>
      </c>
      <c r="C13731" s="1">
        <v>10</v>
      </c>
      <c r="D13731" s="1">
        <v>0.20092396438121801</v>
      </c>
    </row>
    <row r="13732" spans="1:4" x14ac:dyDescent="0.25">
      <c r="A13732" s="1" t="s">
        <v>848</v>
      </c>
      <c r="B13732" s="1" t="s">
        <v>21</v>
      </c>
      <c r="C13732" s="1">
        <v>11</v>
      </c>
      <c r="D13732" s="1">
        <v>0.14409548044204709</v>
      </c>
    </row>
    <row r="13733" spans="1:4" x14ac:dyDescent="0.25">
      <c r="A13733" s="1" t="s">
        <v>848</v>
      </c>
      <c r="B13733" s="1" t="s">
        <v>17</v>
      </c>
      <c r="C13733" s="1">
        <v>12</v>
      </c>
      <c r="D13733" s="1">
        <v>0.14185723662376401</v>
      </c>
    </row>
    <row r="13734" spans="1:4" x14ac:dyDescent="0.25">
      <c r="A13734" s="1" t="s">
        <v>848</v>
      </c>
      <c r="B13734" s="1" t="s">
        <v>18</v>
      </c>
      <c r="C13734" s="1">
        <v>13</v>
      </c>
      <c r="D13734" s="1">
        <v>0.13897128403186801</v>
      </c>
    </row>
    <row r="13735" spans="1:4" x14ac:dyDescent="0.25">
      <c r="A13735" s="1" t="s">
        <v>848</v>
      </c>
      <c r="B13735" s="1" t="s">
        <v>16</v>
      </c>
      <c r="C13735" s="1">
        <v>14</v>
      </c>
      <c r="D13735" s="1">
        <v>0.11604462563991549</v>
      </c>
    </row>
    <row r="13736" spans="1:4" x14ac:dyDescent="0.25">
      <c r="A13736" s="1" t="s">
        <v>848</v>
      </c>
      <c r="B13736" s="1" t="s">
        <v>50</v>
      </c>
      <c r="C13736" s="1">
        <v>15</v>
      </c>
      <c r="D13736" s="1">
        <v>0.1158949285745621</v>
      </c>
    </row>
    <row r="13737" spans="1:4" x14ac:dyDescent="0.25">
      <c r="A13737" s="1" t="s">
        <v>848</v>
      </c>
      <c r="B13737" s="1" t="s">
        <v>10</v>
      </c>
      <c r="C13737" s="1">
        <v>16</v>
      </c>
      <c r="D13737" s="1">
        <v>0.106525644659996</v>
      </c>
    </row>
    <row r="13738" spans="1:4" x14ac:dyDescent="0.25">
      <c r="A13738" s="1" t="s">
        <v>848</v>
      </c>
      <c r="B13738" s="1" t="s">
        <v>14</v>
      </c>
      <c r="C13738" s="1">
        <v>17</v>
      </c>
      <c r="D13738" s="1">
        <v>9.6753373742103577E-2</v>
      </c>
    </row>
    <row r="13739" spans="1:4" x14ac:dyDescent="0.25">
      <c r="A13739" s="1" t="s">
        <v>848</v>
      </c>
      <c r="B13739" s="1" t="s">
        <v>20</v>
      </c>
      <c r="C13739" s="1">
        <v>18</v>
      </c>
      <c r="D13739" s="1">
        <v>9.1302387416362762E-2</v>
      </c>
    </row>
    <row r="13740" spans="1:4" x14ac:dyDescent="0.25">
      <c r="A13740" s="1" t="s">
        <v>848</v>
      </c>
      <c r="B13740" s="1" t="s">
        <v>69</v>
      </c>
      <c r="C13740" s="1">
        <v>19</v>
      </c>
      <c r="D13740" s="1">
        <v>8.8279388844966888E-2</v>
      </c>
    </row>
    <row r="13741" spans="1:4" x14ac:dyDescent="0.25">
      <c r="A13741" s="1" t="s">
        <v>848</v>
      </c>
      <c r="B13741" s="1" t="s">
        <v>35</v>
      </c>
      <c r="C13741" s="1">
        <v>20</v>
      </c>
      <c r="D13741" s="1">
        <v>8.4332838654518127E-2</v>
      </c>
    </row>
    <row r="13742" spans="1:4" x14ac:dyDescent="0.25">
      <c r="A13742" s="1" t="s">
        <v>849</v>
      </c>
      <c r="B13742" s="1" t="s">
        <v>23</v>
      </c>
      <c r="C13742" s="1">
        <v>1</v>
      </c>
      <c r="D13742" s="1">
        <v>0.99997782707214355</v>
      </c>
    </row>
    <row r="13743" spans="1:4" x14ac:dyDescent="0.25">
      <c r="A13743" s="1" t="s">
        <v>849</v>
      </c>
      <c r="B13743" s="1" t="s">
        <v>27</v>
      </c>
      <c r="C13743" s="1">
        <v>2</v>
      </c>
      <c r="D13743" s="1">
        <v>0.99994492530822754</v>
      </c>
    </row>
    <row r="13744" spans="1:4" x14ac:dyDescent="0.25">
      <c r="A13744" s="1" t="s">
        <v>849</v>
      </c>
      <c r="B13744" s="1" t="s">
        <v>6</v>
      </c>
      <c r="C13744" s="1">
        <v>3</v>
      </c>
      <c r="D13744" s="1">
        <v>3.0685275793075562E-2</v>
      </c>
    </row>
    <row r="13745" spans="1:4" x14ac:dyDescent="0.25">
      <c r="A13745" s="1" t="s">
        <v>849</v>
      </c>
      <c r="B13745" s="1" t="s">
        <v>18</v>
      </c>
      <c r="C13745" s="1">
        <v>4</v>
      </c>
      <c r="D13745" s="1">
        <v>2.7026824653148651E-2</v>
      </c>
    </row>
    <row r="13746" spans="1:4" x14ac:dyDescent="0.25">
      <c r="A13746" s="1" t="s">
        <v>849</v>
      </c>
      <c r="B13746" s="1" t="s">
        <v>37</v>
      </c>
      <c r="C13746" s="1">
        <v>5</v>
      </c>
      <c r="D13746" s="1">
        <v>4.5199808664619923E-3</v>
      </c>
    </row>
    <row r="13747" spans="1:4" x14ac:dyDescent="0.25">
      <c r="A13747" s="1" t="s">
        <v>849</v>
      </c>
      <c r="B13747" s="1" t="s">
        <v>11</v>
      </c>
      <c r="C13747" s="1">
        <v>6</v>
      </c>
      <c r="D13747" s="1">
        <v>1.864560530520976E-3</v>
      </c>
    </row>
    <row r="13748" spans="1:4" x14ac:dyDescent="0.25">
      <c r="A13748" s="1" t="s">
        <v>849</v>
      </c>
      <c r="B13748" s="1" t="s">
        <v>19</v>
      </c>
      <c r="C13748" s="1">
        <v>7</v>
      </c>
      <c r="D13748" s="1">
        <v>1.688502845354378E-3</v>
      </c>
    </row>
    <row r="13749" spans="1:4" x14ac:dyDescent="0.25">
      <c r="A13749" s="1" t="s">
        <v>849</v>
      </c>
      <c r="B13749" s="1" t="s">
        <v>13</v>
      </c>
      <c r="C13749" s="1">
        <v>8</v>
      </c>
      <c r="D13749" s="1">
        <v>1.551191788166761E-3</v>
      </c>
    </row>
    <row r="13750" spans="1:4" x14ac:dyDescent="0.25">
      <c r="A13750" s="1" t="s">
        <v>849</v>
      </c>
      <c r="B13750" s="1" t="s">
        <v>3</v>
      </c>
      <c r="C13750" s="1">
        <v>9</v>
      </c>
      <c r="D13750" s="1">
        <v>1.306466874666512E-3</v>
      </c>
    </row>
    <row r="13751" spans="1:4" x14ac:dyDescent="0.25">
      <c r="A13751" s="1" t="s">
        <v>849</v>
      </c>
      <c r="B13751" s="1" t="s">
        <v>10</v>
      </c>
      <c r="C13751" s="1">
        <v>10</v>
      </c>
      <c r="D13751" s="1">
        <v>1.10983126796782E-3</v>
      </c>
    </row>
    <row r="13752" spans="1:4" x14ac:dyDescent="0.25">
      <c r="A13752" s="1" t="s">
        <v>849</v>
      </c>
      <c r="B13752" s="1" t="s">
        <v>12</v>
      </c>
      <c r="C13752" s="1">
        <v>11</v>
      </c>
      <c r="D13752" s="1">
        <v>8.1749027594923973E-4</v>
      </c>
    </row>
    <row r="13753" spans="1:4" x14ac:dyDescent="0.25">
      <c r="A13753" s="1" t="s">
        <v>849</v>
      </c>
      <c r="B13753" s="1" t="s">
        <v>28</v>
      </c>
      <c r="C13753" s="1">
        <v>12</v>
      </c>
      <c r="D13753" s="1">
        <v>7.7573838643729687E-4</v>
      </c>
    </row>
    <row r="13754" spans="1:4" x14ac:dyDescent="0.25">
      <c r="A13754" s="1" t="s">
        <v>849</v>
      </c>
      <c r="B13754" s="1" t="s">
        <v>17</v>
      </c>
      <c r="C13754" s="1">
        <v>13</v>
      </c>
      <c r="D13754" s="1">
        <v>6.9766555679962039E-4</v>
      </c>
    </row>
    <row r="13755" spans="1:4" x14ac:dyDescent="0.25">
      <c r="A13755" s="1" t="s">
        <v>849</v>
      </c>
      <c r="B13755" s="1" t="s">
        <v>5</v>
      </c>
      <c r="C13755" s="1">
        <v>14</v>
      </c>
      <c r="D13755" s="1">
        <v>6.7699875216931105E-4</v>
      </c>
    </row>
    <row r="13756" spans="1:4" x14ac:dyDescent="0.25">
      <c r="A13756" s="1" t="s">
        <v>849</v>
      </c>
      <c r="B13756" s="1" t="s">
        <v>8</v>
      </c>
      <c r="C13756" s="1">
        <v>15</v>
      </c>
      <c r="D13756" s="1">
        <v>5.4759724298492074E-4</v>
      </c>
    </row>
    <row r="13757" spans="1:4" x14ac:dyDescent="0.25">
      <c r="A13757" s="1" t="s">
        <v>849</v>
      </c>
      <c r="B13757" s="1" t="s">
        <v>15</v>
      </c>
      <c r="C13757" s="1">
        <v>16</v>
      </c>
      <c r="D13757" s="1">
        <v>5.1879428792744875E-4</v>
      </c>
    </row>
    <row r="13758" spans="1:4" x14ac:dyDescent="0.25">
      <c r="A13758" s="1" t="s">
        <v>849</v>
      </c>
      <c r="B13758" s="1" t="s">
        <v>21</v>
      </c>
      <c r="C13758" s="1">
        <v>17</v>
      </c>
      <c r="D13758" s="1">
        <v>5.1165325567126274E-4</v>
      </c>
    </row>
    <row r="13759" spans="1:4" x14ac:dyDescent="0.25">
      <c r="A13759" s="1" t="s">
        <v>849</v>
      </c>
      <c r="B13759" s="1" t="s">
        <v>127</v>
      </c>
      <c r="C13759" s="1">
        <v>18</v>
      </c>
      <c r="D13759" s="1">
        <v>5.0792429829016328E-4</v>
      </c>
    </row>
    <row r="13760" spans="1:4" x14ac:dyDescent="0.25">
      <c r="A13760" s="1" t="s">
        <v>849</v>
      </c>
      <c r="B13760" s="1" t="s">
        <v>34</v>
      </c>
      <c r="C13760" s="1">
        <v>19</v>
      </c>
      <c r="D13760" s="1">
        <v>4.9796880921348929E-4</v>
      </c>
    </row>
    <row r="13761" spans="1:4" x14ac:dyDescent="0.25">
      <c r="A13761" s="1" t="s">
        <v>849</v>
      </c>
      <c r="B13761" s="1" t="s">
        <v>9</v>
      </c>
      <c r="C13761" s="1">
        <v>20</v>
      </c>
      <c r="D13761" s="1">
        <v>4.8429961316287518E-4</v>
      </c>
    </row>
    <row r="13762" spans="1:4" x14ac:dyDescent="0.25">
      <c r="A13762" s="1" t="s">
        <v>850</v>
      </c>
      <c r="B13762" s="1" t="s">
        <v>13</v>
      </c>
      <c r="C13762" s="1">
        <v>1</v>
      </c>
      <c r="D13762" s="1">
        <v>0.99713408946990967</v>
      </c>
    </row>
    <row r="13763" spans="1:4" x14ac:dyDescent="0.25">
      <c r="A13763" s="1" t="s">
        <v>850</v>
      </c>
      <c r="B13763" s="1" t="s">
        <v>5</v>
      </c>
      <c r="C13763" s="1">
        <v>2</v>
      </c>
      <c r="D13763" s="1">
        <v>0.34467443823814392</v>
      </c>
    </row>
    <row r="13764" spans="1:4" x14ac:dyDescent="0.25">
      <c r="A13764" s="1" t="s">
        <v>850</v>
      </c>
      <c r="B13764" s="1" t="s">
        <v>3</v>
      </c>
      <c r="C13764" s="1">
        <v>3</v>
      </c>
      <c r="D13764" s="1">
        <v>0.24880547821521759</v>
      </c>
    </row>
    <row r="13765" spans="1:4" x14ac:dyDescent="0.25">
      <c r="A13765" s="1" t="s">
        <v>850</v>
      </c>
      <c r="B13765" s="1" t="s">
        <v>6</v>
      </c>
      <c r="C13765" s="1">
        <v>4</v>
      </c>
      <c r="D13765" s="1">
        <v>0.12385588139295579</v>
      </c>
    </row>
    <row r="13766" spans="1:4" x14ac:dyDescent="0.25">
      <c r="A13766" s="1" t="s">
        <v>850</v>
      </c>
      <c r="B13766" s="1" t="s">
        <v>12</v>
      </c>
      <c r="C13766" s="1">
        <v>5</v>
      </c>
      <c r="D13766" s="1">
        <v>8.559533953666687E-2</v>
      </c>
    </row>
    <row r="13767" spans="1:4" x14ac:dyDescent="0.25">
      <c r="A13767" s="1" t="s">
        <v>850</v>
      </c>
      <c r="B13767" s="1" t="s">
        <v>8</v>
      </c>
      <c r="C13767" s="1">
        <v>6</v>
      </c>
      <c r="D13767" s="1">
        <v>8.4559135138988495E-2</v>
      </c>
    </row>
    <row r="13768" spans="1:4" x14ac:dyDescent="0.25">
      <c r="A13768" s="1" t="s">
        <v>850</v>
      </c>
      <c r="B13768" s="1" t="s">
        <v>7</v>
      </c>
      <c r="C13768" s="1">
        <v>7</v>
      </c>
      <c r="D13768" s="1">
        <v>7.4421584606170654E-2</v>
      </c>
    </row>
    <row r="13769" spans="1:4" x14ac:dyDescent="0.25">
      <c r="A13769" s="1" t="s">
        <v>850</v>
      </c>
      <c r="B13769" s="1" t="s">
        <v>64</v>
      </c>
      <c r="C13769" s="1">
        <v>8</v>
      </c>
      <c r="D13769" s="1">
        <v>4.7200080007314682E-2</v>
      </c>
    </row>
    <row r="13770" spans="1:4" x14ac:dyDescent="0.25">
      <c r="A13770" s="1" t="s">
        <v>850</v>
      </c>
      <c r="B13770" s="1" t="s">
        <v>9</v>
      </c>
      <c r="C13770" s="1">
        <v>9</v>
      </c>
      <c r="D13770" s="1">
        <v>3.5271689295768738E-2</v>
      </c>
    </row>
    <row r="13771" spans="1:4" x14ac:dyDescent="0.25">
      <c r="A13771" s="1" t="s">
        <v>850</v>
      </c>
      <c r="B13771" s="1" t="s">
        <v>32</v>
      </c>
      <c r="C13771" s="1">
        <v>10</v>
      </c>
      <c r="D13771" s="1">
        <v>2.8207207098603249E-2</v>
      </c>
    </row>
    <row r="13772" spans="1:4" x14ac:dyDescent="0.25">
      <c r="A13772" s="1" t="s">
        <v>850</v>
      </c>
      <c r="B13772" s="1" t="s">
        <v>50</v>
      </c>
      <c r="C13772" s="1">
        <v>11</v>
      </c>
      <c r="D13772" s="1">
        <v>2.8107805177569389E-2</v>
      </c>
    </row>
    <row r="13773" spans="1:4" x14ac:dyDescent="0.25">
      <c r="A13773" s="1" t="s">
        <v>850</v>
      </c>
      <c r="B13773" s="1" t="s">
        <v>21</v>
      </c>
      <c r="C13773" s="1">
        <v>12</v>
      </c>
      <c r="D13773" s="1">
        <v>2.7143066748976711E-2</v>
      </c>
    </row>
    <row r="13774" spans="1:4" x14ac:dyDescent="0.25">
      <c r="A13774" s="1" t="s">
        <v>850</v>
      </c>
      <c r="B13774" s="1" t="s">
        <v>17</v>
      </c>
      <c r="C13774" s="1">
        <v>13</v>
      </c>
      <c r="D13774" s="1">
        <v>2.6829425245523449E-2</v>
      </c>
    </row>
    <row r="13775" spans="1:4" x14ac:dyDescent="0.25">
      <c r="A13775" s="1" t="s">
        <v>850</v>
      </c>
      <c r="B13775" s="1" t="s">
        <v>16</v>
      </c>
      <c r="C13775" s="1">
        <v>14</v>
      </c>
      <c r="D13775" s="1">
        <v>2.4091685190796849E-2</v>
      </c>
    </row>
    <row r="13776" spans="1:4" x14ac:dyDescent="0.25">
      <c r="A13776" s="1" t="s">
        <v>850</v>
      </c>
      <c r="B13776" s="1" t="s">
        <v>20</v>
      </c>
      <c r="C13776" s="1">
        <v>15</v>
      </c>
      <c r="D13776" s="1">
        <v>2.383985556662083E-2</v>
      </c>
    </row>
    <row r="13777" spans="1:4" x14ac:dyDescent="0.25">
      <c r="A13777" s="1" t="s">
        <v>850</v>
      </c>
      <c r="B13777" s="1" t="s">
        <v>45</v>
      </c>
      <c r="C13777" s="1">
        <v>16</v>
      </c>
      <c r="D13777" s="1">
        <v>2.2933622822165489E-2</v>
      </c>
    </row>
    <row r="13778" spans="1:4" x14ac:dyDescent="0.25">
      <c r="A13778" s="1" t="s">
        <v>850</v>
      </c>
      <c r="B13778" s="1" t="s">
        <v>18</v>
      </c>
      <c r="C13778" s="1">
        <v>17</v>
      </c>
      <c r="D13778" s="1">
        <v>2.055788412690163E-2</v>
      </c>
    </row>
    <row r="13779" spans="1:4" x14ac:dyDescent="0.25">
      <c r="A13779" s="1" t="s">
        <v>850</v>
      </c>
      <c r="B13779" s="1" t="s">
        <v>170</v>
      </c>
      <c r="C13779" s="1">
        <v>18</v>
      </c>
      <c r="D13779" s="1">
        <v>2.048387564718723E-2</v>
      </c>
    </row>
    <row r="13780" spans="1:4" x14ac:dyDescent="0.25">
      <c r="A13780" s="1" t="s">
        <v>850</v>
      </c>
      <c r="B13780" s="1" t="s">
        <v>190</v>
      </c>
      <c r="C13780" s="1">
        <v>19</v>
      </c>
      <c r="D13780" s="1">
        <v>1.928900741040707E-2</v>
      </c>
    </row>
    <row r="13781" spans="1:4" x14ac:dyDescent="0.25">
      <c r="A13781" s="1" t="s">
        <v>850</v>
      </c>
      <c r="B13781" s="1" t="s">
        <v>114</v>
      </c>
      <c r="C13781" s="1">
        <v>20</v>
      </c>
      <c r="D13781" s="1">
        <v>1.831606030464172E-2</v>
      </c>
    </row>
    <row r="13782" spans="1:4" x14ac:dyDescent="0.25">
      <c r="A13782" s="1" t="s">
        <v>851</v>
      </c>
      <c r="B13782" s="1" t="s">
        <v>13</v>
      </c>
      <c r="C13782" s="1">
        <v>1</v>
      </c>
      <c r="D13782" s="1">
        <v>0.99566805362701416</v>
      </c>
    </row>
    <row r="13783" spans="1:4" x14ac:dyDescent="0.25">
      <c r="A13783" s="1" t="s">
        <v>851</v>
      </c>
      <c r="B13783" s="1" t="s">
        <v>3</v>
      </c>
      <c r="C13783" s="1">
        <v>2</v>
      </c>
      <c r="D13783" s="1">
        <v>0.2041452378034592</v>
      </c>
    </row>
    <row r="13784" spans="1:4" x14ac:dyDescent="0.25">
      <c r="A13784" s="1" t="s">
        <v>851</v>
      </c>
      <c r="B13784" s="1" t="s">
        <v>5</v>
      </c>
      <c r="C13784" s="1">
        <v>3</v>
      </c>
      <c r="D13784" s="1">
        <v>0.14054076373577121</v>
      </c>
    </row>
    <row r="13785" spans="1:4" x14ac:dyDescent="0.25">
      <c r="A13785" s="1" t="s">
        <v>851</v>
      </c>
      <c r="B13785" s="1" t="s">
        <v>6</v>
      </c>
      <c r="C13785" s="1">
        <v>4</v>
      </c>
      <c r="D13785" s="1">
        <v>0.1158733442425728</v>
      </c>
    </row>
    <row r="13786" spans="1:4" x14ac:dyDescent="0.25">
      <c r="A13786" s="1" t="s">
        <v>851</v>
      </c>
      <c r="B13786" s="1" t="s">
        <v>8</v>
      </c>
      <c r="C13786" s="1">
        <v>5</v>
      </c>
      <c r="D13786" s="1">
        <v>7.4012383818626404E-2</v>
      </c>
    </row>
    <row r="13787" spans="1:4" x14ac:dyDescent="0.25">
      <c r="A13787" s="1" t="s">
        <v>851</v>
      </c>
      <c r="B13787" s="1" t="s">
        <v>7</v>
      </c>
      <c r="C13787" s="1">
        <v>6</v>
      </c>
      <c r="D13787" s="1">
        <v>7.266504317522049E-2</v>
      </c>
    </row>
    <row r="13788" spans="1:4" x14ac:dyDescent="0.25">
      <c r="A13788" s="1" t="s">
        <v>851</v>
      </c>
      <c r="B13788" s="1" t="s">
        <v>12</v>
      </c>
      <c r="C13788" s="1">
        <v>7</v>
      </c>
      <c r="D13788" s="1">
        <v>6.9778740406036377E-2</v>
      </c>
    </row>
    <row r="13789" spans="1:4" x14ac:dyDescent="0.25">
      <c r="A13789" s="1" t="s">
        <v>851</v>
      </c>
      <c r="B13789" s="1" t="s">
        <v>64</v>
      </c>
      <c r="C13789" s="1">
        <v>8</v>
      </c>
      <c r="D13789" s="1">
        <v>4.4541534036397927E-2</v>
      </c>
    </row>
    <row r="13790" spans="1:4" x14ac:dyDescent="0.25">
      <c r="A13790" s="1" t="s">
        <v>851</v>
      </c>
      <c r="B13790" s="1" t="s">
        <v>45</v>
      </c>
      <c r="C13790" s="1">
        <v>9</v>
      </c>
      <c r="D13790" s="1">
        <v>2.948965318500996E-2</v>
      </c>
    </row>
    <row r="13791" spans="1:4" x14ac:dyDescent="0.25">
      <c r="A13791" s="1" t="s">
        <v>851</v>
      </c>
      <c r="B13791" s="1" t="s">
        <v>16</v>
      </c>
      <c r="C13791" s="1">
        <v>10</v>
      </c>
      <c r="D13791" s="1">
        <v>2.9348505660891529E-2</v>
      </c>
    </row>
    <row r="13792" spans="1:4" x14ac:dyDescent="0.25">
      <c r="A13792" s="1" t="s">
        <v>851</v>
      </c>
      <c r="B13792" s="1" t="s">
        <v>17</v>
      </c>
      <c r="C13792" s="1">
        <v>11</v>
      </c>
      <c r="D13792" s="1">
        <v>2.6034301146864891E-2</v>
      </c>
    </row>
    <row r="13793" spans="1:4" x14ac:dyDescent="0.25">
      <c r="A13793" s="1" t="s">
        <v>851</v>
      </c>
      <c r="B13793" s="1" t="s">
        <v>9</v>
      </c>
      <c r="C13793" s="1">
        <v>12</v>
      </c>
      <c r="D13793" s="1">
        <v>2.5303531438112259E-2</v>
      </c>
    </row>
    <row r="13794" spans="1:4" x14ac:dyDescent="0.25">
      <c r="A13794" s="1" t="s">
        <v>851</v>
      </c>
      <c r="B13794" s="1" t="s">
        <v>50</v>
      </c>
      <c r="C13794" s="1">
        <v>13</v>
      </c>
      <c r="D13794" s="1">
        <v>2.4264160543680191E-2</v>
      </c>
    </row>
    <row r="13795" spans="1:4" x14ac:dyDescent="0.25">
      <c r="A13795" s="1" t="s">
        <v>851</v>
      </c>
      <c r="B13795" s="1" t="s">
        <v>21</v>
      </c>
      <c r="C13795" s="1">
        <v>14</v>
      </c>
      <c r="D13795" s="1">
        <v>2.4097481742501259E-2</v>
      </c>
    </row>
    <row r="13796" spans="1:4" x14ac:dyDescent="0.25">
      <c r="A13796" s="1" t="s">
        <v>851</v>
      </c>
      <c r="B13796" s="1" t="s">
        <v>83</v>
      </c>
      <c r="C13796" s="1">
        <v>15</v>
      </c>
      <c r="D13796" s="1">
        <v>2.3267749696969989E-2</v>
      </c>
    </row>
    <row r="13797" spans="1:4" x14ac:dyDescent="0.25">
      <c r="A13797" s="1" t="s">
        <v>851</v>
      </c>
      <c r="B13797" s="1" t="s">
        <v>10</v>
      </c>
      <c r="C13797" s="1">
        <v>16</v>
      </c>
      <c r="D13797" s="1">
        <v>2.1984947845339779E-2</v>
      </c>
    </row>
    <row r="13798" spans="1:4" x14ac:dyDescent="0.25">
      <c r="A13798" s="1" t="s">
        <v>851</v>
      </c>
      <c r="B13798" s="1" t="s">
        <v>23</v>
      </c>
      <c r="C13798" s="1">
        <v>17</v>
      </c>
      <c r="D13798" s="1">
        <v>2.1578604355454441E-2</v>
      </c>
    </row>
    <row r="13799" spans="1:4" x14ac:dyDescent="0.25">
      <c r="A13799" s="1" t="s">
        <v>851</v>
      </c>
      <c r="B13799" s="1" t="s">
        <v>114</v>
      </c>
      <c r="C13799" s="1">
        <v>18</v>
      </c>
      <c r="D13799" s="1">
        <v>1.9871752709150311E-2</v>
      </c>
    </row>
    <row r="13800" spans="1:4" x14ac:dyDescent="0.25">
      <c r="A13800" s="1" t="s">
        <v>851</v>
      </c>
      <c r="B13800" s="1" t="s">
        <v>20</v>
      </c>
      <c r="C13800" s="1">
        <v>19</v>
      </c>
      <c r="D13800" s="1">
        <v>1.9456202164292339E-2</v>
      </c>
    </row>
    <row r="13801" spans="1:4" x14ac:dyDescent="0.25">
      <c r="A13801" s="1" t="s">
        <v>851</v>
      </c>
      <c r="B13801" s="1" t="s">
        <v>15</v>
      </c>
      <c r="C13801" s="1">
        <v>20</v>
      </c>
      <c r="D13801" s="1">
        <v>1.9098090007901192E-2</v>
      </c>
    </row>
    <row r="13802" spans="1:4" x14ac:dyDescent="0.25">
      <c r="A13802" s="1" t="s">
        <v>852</v>
      </c>
      <c r="B13802" s="1" t="s">
        <v>13</v>
      </c>
      <c r="C13802" s="1">
        <v>1</v>
      </c>
      <c r="D13802" s="1">
        <v>0.9942050576210022</v>
      </c>
    </row>
    <row r="13803" spans="1:4" x14ac:dyDescent="0.25">
      <c r="A13803" s="1" t="s">
        <v>852</v>
      </c>
      <c r="B13803" s="1" t="s">
        <v>3</v>
      </c>
      <c r="C13803" s="1">
        <v>2</v>
      </c>
      <c r="D13803" s="1">
        <v>0.16559034585952759</v>
      </c>
    </row>
    <row r="13804" spans="1:4" x14ac:dyDescent="0.25">
      <c r="A13804" s="1" t="s">
        <v>852</v>
      </c>
      <c r="B13804" s="1" t="s">
        <v>5</v>
      </c>
      <c r="C13804" s="1">
        <v>3</v>
      </c>
      <c r="D13804" s="1">
        <v>0.1190837174654007</v>
      </c>
    </row>
    <row r="13805" spans="1:4" x14ac:dyDescent="0.25">
      <c r="A13805" s="1" t="s">
        <v>852</v>
      </c>
      <c r="B13805" s="1" t="s">
        <v>6</v>
      </c>
      <c r="C13805" s="1">
        <v>4</v>
      </c>
      <c r="D13805" s="1">
        <v>0.10651729255914689</v>
      </c>
    </row>
    <row r="13806" spans="1:4" x14ac:dyDescent="0.25">
      <c r="A13806" s="1" t="s">
        <v>852</v>
      </c>
      <c r="B13806" s="1" t="s">
        <v>11</v>
      </c>
      <c r="C13806" s="1">
        <v>5</v>
      </c>
      <c r="D13806" s="1">
        <v>0.1000754088163376</v>
      </c>
    </row>
    <row r="13807" spans="1:4" x14ac:dyDescent="0.25">
      <c r="A13807" s="1" t="s">
        <v>852</v>
      </c>
      <c r="B13807" s="1" t="s">
        <v>8</v>
      </c>
      <c r="C13807" s="1">
        <v>6</v>
      </c>
      <c r="D13807" s="1">
        <v>5.4378274828195572E-2</v>
      </c>
    </row>
    <row r="13808" spans="1:4" x14ac:dyDescent="0.25">
      <c r="A13808" s="1" t="s">
        <v>852</v>
      </c>
      <c r="B13808" s="1" t="s">
        <v>10</v>
      </c>
      <c r="C13808" s="1">
        <v>7</v>
      </c>
      <c r="D13808" s="1">
        <v>5.3124029189348221E-2</v>
      </c>
    </row>
    <row r="13809" spans="1:4" x14ac:dyDescent="0.25">
      <c r="A13809" s="1" t="s">
        <v>852</v>
      </c>
      <c r="B13809" s="1" t="s">
        <v>12</v>
      </c>
      <c r="C13809" s="1">
        <v>8</v>
      </c>
      <c r="D13809" s="1">
        <v>5.3027793765068047E-2</v>
      </c>
    </row>
    <row r="13810" spans="1:4" x14ac:dyDescent="0.25">
      <c r="A13810" s="1" t="s">
        <v>852</v>
      </c>
      <c r="B13810" s="1" t="s">
        <v>7</v>
      </c>
      <c r="C13810" s="1">
        <v>9</v>
      </c>
      <c r="D13810" s="1">
        <v>5.1570195704698563E-2</v>
      </c>
    </row>
    <row r="13811" spans="1:4" x14ac:dyDescent="0.25">
      <c r="A13811" s="1" t="s">
        <v>852</v>
      </c>
      <c r="B13811" s="1" t="s">
        <v>39</v>
      </c>
      <c r="C13811" s="1">
        <v>10</v>
      </c>
      <c r="D13811" s="1">
        <v>4.6841539442539222E-2</v>
      </c>
    </row>
    <row r="13812" spans="1:4" x14ac:dyDescent="0.25">
      <c r="A13812" s="1" t="s">
        <v>852</v>
      </c>
      <c r="B13812" s="1" t="s">
        <v>64</v>
      </c>
      <c r="C13812" s="1">
        <v>11</v>
      </c>
      <c r="D13812" s="1">
        <v>2.9887272045016289E-2</v>
      </c>
    </row>
    <row r="13813" spans="1:4" x14ac:dyDescent="0.25">
      <c r="A13813" s="1" t="s">
        <v>852</v>
      </c>
      <c r="B13813" s="1" t="s">
        <v>44</v>
      </c>
      <c r="C13813" s="1">
        <v>12</v>
      </c>
      <c r="D13813" s="1">
        <v>2.58832648396492E-2</v>
      </c>
    </row>
    <row r="13814" spans="1:4" x14ac:dyDescent="0.25">
      <c r="A13814" s="1" t="s">
        <v>852</v>
      </c>
      <c r="B13814" s="1" t="s">
        <v>17</v>
      </c>
      <c r="C13814" s="1">
        <v>13</v>
      </c>
      <c r="D13814" s="1">
        <v>2.157063223421574E-2</v>
      </c>
    </row>
    <row r="13815" spans="1:4" x14ac:dyDescent="0.25">
      <c r="A13815" s="1" t="s">
        <v>852</v>
      </c>
      <c r="B13815" s="1" t="s">
        <v>9</v>
      </c>
      <c r="C13815" s="1">
        <v>14</v>
      </c>
      <c r="D13815" s="1">
        <v>2.1449517458677288E-2</v>
      </c>
    </row>
    <row r="13816" spans="1:4" x14ac:dyDescent="0.25">
      <c r="A13816" s="1" t="s">
        <v>852</v>
      </c>
      <c r="B13816" s="1" t="s">
        <v>16</v>
      </c>
      <c r="C13816" s="1">
        <v>15</v>
      </c>
      <c r="D13816" s="1">
        <v>2.0448517054319382E-2</v>
      </c>
    </row>
    <row r="13817" spans="1:4" x14ac:dyDescent="0.25">
      <c r="A13817" s="1" t="s">
        <v>852</v>
      </c>
      <c r="B13817" s="1" t="s">
        <v>45</v>
      </c>
      <c r="C13817" s="1">
        <v>16</v>
      </c>
      <c r="D13817" s="1">
        <v>1.8912168219685551E-2</v>
      </c>
    </row>
    <row r="13818" spans="1:4" x14ac:dyDescent="0.25">
      <c r="A13818" s="1" t="s">
        <v>852</v>
      </c>
      <c r="B13818" s="1" t="s">
        <v>50</v>
      </c>
      <c r="C13818" s="1">
        <v>17</v>
      </c>
      <c r="D13818" s="1">
        <v>1.8478568643331531E-2</v>
      </c>
    </row>
    <row r="13819" spans="1:4" x14ac:dyDescent="0.25">
      <c r="A13819" s="1" t="s">
        <v>852</v>
      </c>
      <c r="B13819" s="1" t="s">
        <v>21</v>
      </c>
      <c r="C13819" s="1">
        <v>18</v>
      </c>
      <c r="D13819" s="1">
        <v>1.7651936039328579E-2</v>
      </c>
    </row>
    <row r="13820" spans="1:4" x14ac:dyDescent="0.25">
      <c r="A13820" s="1" t="s">
        <v>852</v>
      </c>
      <c r="B13820" s="1" t="s">
        <v>20</v>
      </c>
      <c r="C13820" s="1">
        <v>19</v>
      </c>
      <c r="D13820" s="1">
        <v>1.5962589532136921E-2</v>
      </c>
    </row>
    <row r="13821" spans="1:4" x14ac:dyDescent="0.25">
      <c r="A13821" s="1" t="s">
        <v>852</v>
      </c>
      <c r="B13821" s="1" t="s">
        <v>15</v>
      </c>
      <c r="C13821" s="1">
        <v>20</v>
      </c>
      <c r="D13821" s="1">
        <v>1.4168002642691141E-2</v>
      </c>
    </row>
    <row r="13822" spans="1:4" x14ac:dyDescent="0.25">
      <c r="A13822" s="1" t="s">
        <v>853</v>
      </c>
      <c r="B13822" s="1" t="s">
        <v>6</v>
      </c>
      <c r="C13822" s="1">
        <v>1</v>
      </c>
      <c r="D13822" s="1">
        <v>0.99999988079071045</v>
      </c>
    </row>
    <row r="13823" spans="1:4" x14ac:dyDescent="0.25">
      <c r="A13823" s="1" t="s">
        <v>853</v>
      </c>
      <c r="B13823" s="1" t="s">
        <v>23</v>
      </c>
      <c r="C13823" s="1">
        <v>2</v>
      </c>
      <c r="D13823" s="1">
        <v>1.420087297447026E-3</v>
      </c>
    </row>
    <row r="13824" spans="1:4" x14ac:dyDescent="0.25">
      <c r="A13824" s="1" t="s">
        <v>853</v>
      </c>
      <c r="B13824" s="1" t="s">
        <v>19</v>
      </c>
      <c r="C13824" s="1">
        <v>3</v>
      </c>
      <c r="D13824" s="1">
        <v>5.0408887909725308E-4</v>
      </c>
    </row>
    <row r="13825" spans="1:4" x14ac:dyDescent="0.25">
      <c r="A13825" s="1" t="s">
        <v>853</v>
      </c>
      <c r="B13825" s="1" t="s">
        <v>12</v>
      </c>
      <c r="C13825" s="1">
        <v>4</v>
      </c>
      <c r="D13825" s="1">
        <v>1.3402749027591199E-4</v>
      </c>
    </row>
    <row r="13826" spans="1:4" x14ac:dyDescent="0.25">
      <c r="A13826" s="1" t="s">
        <v>853</v>
      </c>
      <c r="B13826" s="1" t="s">
        <v>30</v>
      </c>
      <c r="C13826" s="1">
        <v>5</v>
      </c>
      <c r="D13826" s="1">
        <v>4.2957766709150753E-5</v>
      </c>
    </row>
    <row r="13827" spans="1:4" x14ac:dyDescent="0.25">
      <c r="A13827" s="1" t="s">
        <v>853</v>
      </c>
      <c r="B13827" s="1" t="s">
        <v>3</v>
      </c>
      <c r="C13827" s="1">
        <v>6</v>
      </c>
      <c r="D13827" s="1">
        <v>4.1506595152895898E-5</v>
      </c>
    </row>
    <row r="13828" spans="1:4" x14ac:dyDescent="0.25">
      <c r="A13828" s="1" t="s">
        <v>853</v>
      </c>
      <c r="B13828" s="1" t="s">
        <v>8</v>
      </c>
      <c r="C13828" s="1">
        <v>7</v>
      </c>
      <c r="D13828" s="1">
        <v>3.6990550142945722E-5</v>
      </c>
    </row>
    <row r="13829" spans="1:4" x14ac:dyDescent="0.25">
      <c r="A13829" s="1" t="s">
        <v>853</v>
      </c>
      <c r="B13829" s="1" t="s">
        <v>18</v>
      </c>
      <c r="C13829" s="1">
        <v>8</v>
      </c>
      <c r="D13829" s="1">
        <v>2.6248277208651419E-5</v>
      </c>
    </row>
    <row r="13830" spans="1:4" x14ac:dyDescent="0.25">
      <c r="A13830" s="1" t="s">
        <v>853</v>
      </c>
      <c r="B13830" s="1" t="s">
        <v>57</v>
      </c>
      <c r="C13830" s="1">
        <v>9</v>
      </c>
      <c r="D13830" s="1">
        <v>2.587340168247465E-5</v>
      </c>
    </row>
    <row r="13831" spans="1:4" x14ac:dyDescent="0.25">
      <c r="A13831" s="1" t="s">
        <v>853</v>
      </c>
      <c r="B13831" s="1" t="s">
        <v>37</v>
      </c>
      <c r="C13831" s="1">
        <v>10</v>
      </c>
      <c r="D13831" s="1">
        <v>2.2781718143960461E-5</v>
      </c>
    </row>
    <row r="13832" spans="1:4" x14ac:dyDescent="0.25">
      <c r="A13832" s="1" t="s">
        <v>853</v>
      </c>
      <c r="B13832" s="1" t="s">
        <v>38</v>
      </c>
      <c r="C13832" s="1">
        <v>11</v>
      </c>
      <c r="D13832" s="1">
        <v>2.257806409033947E-5</v>
      </c>
    </row>
    <row r="13833" spans="1:4" x14ac:dyDescent="0.25">
      <c r="A13833" s="1" t="s">
        <v>853</v>
      </c>
      <c r="B13833" s="1" t="s">
        <v>48</v>
      </c>
      <c r="C13833" s="1">
        <v>12</v>
      </c>
      <c r="D13833" s="1">
        <v>2.117777694365941E-5</v>
      </c>
    </row>
    <row r="13834" spans="1:4" x14ac:dyDescent="0.25">
      <c r="A13834" s="1" t="s">
        <v>853</v>
      </c>
      <c r="B13834" s="1" t="s">
        <v>32</v>
      </c>
      <c r="C13834" s="1">
        <v>13</v>
      </c>
      <c r="D13834" s="1">
        <v>2.027799564530142E-5</v>
      </c>
    </row>
    <row r="13835" spans="1:4" x14ac:dyDescent="0.25">
      <c r="A13835" s="1" t="s">
        <v>853</v>
      </c>
      <c r="B13835" s="1" t="s">
        <v>4</v>
      </c>
      <c r="C13835" s="1">
        <v>14</v>
      </c>
      <c r="D13835" s="1">
        <v>2.010964090004563E-5</v>
      </c>
    </row>
    <row r="13836" spans="1:4" x14ac:dyDescent="0.25">
      <c r="A13836" s="1" t="s">
        <v>853</v>
      </c>
      <c r="B13836" s="1" t="s">
        <v>27</v>
      </c>
      <c r="C13836" s="1">
        <v>15</v>
      </c>
      <c r="D13836" s="1">
        <v>1.9385985069675371E-5</v>
      </c>
    </row>
    <row r="13837" spans="1:4" x14ac:dyDescent="0.25">
      <c r="A13837" s="1" t="s">
        <v>853</v>
      </c>
      <c r="B13837" s="1" t="s">
        <v>61</v>
      </c>
      <c r="C13837" s="1">
        <v>16</v>
      </c>
      <c r="D13837" s="1">
        <v>1.842813981056679E-5</v>
      </c>
    </row>
    <row r="13838" spans="1:4" x14ac:dyDescent="0.25">
      <c r="A13838" s="1" t="s">
        <v>853</v>
      </c>
      <c r="B13838" s="1" t="s">
        <v>36</v>
      </c>
      <c r="C13838" s="1">
        <v>17</v>
      </c>
      <c r="D13838" s="1">
        <v>1.7385427781846371E-5</v>
      </c>
    </row>
    <row r="13839" spans="1:4" x14ac:dyDescent="0.25">
      <c r="A13839" s="1" t="s">
        <v>853</v>
      </c>
      <c r="B13839" s="1" t="s">
        <v>141</v>
      </c>
      <c r="C13839" s="1">
        <v>18</v>
      </c>
      <c r="D13839" s="1">
        <v>1.6939045963226821E-5</v>
      </c>
    </row>
    <row r="13840" spans="1:4" x14ac:dyDescent="0.25">
      <c r="A13840" s="1" t="s">
        <v>853</v>
      </c>
      <c r="B13840" s="1" t="s">
        <v>103</v>
      </c>
      <c r="C13840" s="1">
        <v>19</v>
      </c>
      <c r="D13840" s="1">
        <v>1.680831701378338E-5</v>
      </c>
    </row>
    <row r="13841" spans="1:4" x14ac:dyDescent="0.25">
      <c r="A13841" s="1" t="s">
        <v>853</v>
      </c>
      <c r="B13841" s="1" t="s">
        <v>49</v>
      </c>
      <c r="C13841" s="1">
        <v>20</v>
      </c>
      <c r="D13841" s="1">
        <v>1.6759593563620001E-5</v>
      </c>
    </row>
    <row r="13842" spans="1:4" x14ac:dyDescent="0.25">
      <c r="A13842" s="1" t="s">
        <v>854</v>
      </c>
      <c r="B13842" s="1" t="s">
        <v>6</v>
      </c>
      <c r="C13842" s="1">
        <v>1</v>
      </c>
      <c r="D13842" s="1">
        <v>0.99999988079071045</v>
      </c>
    </row>
    <row r="13843" spans="1:4" x14ac:dyDescent="0.25">
      <c r="A13843" s="1" t="s">
        <v>854</v>
      </c>
      <c r="B13843" s="1" t="s">
        <v>23</v>
      </c>
      <c r="C13843" s="1">
        <v>2</v>
      </c>
      <c r="D13843" s="1">
        <v>1.578700146637857E-3</v>
      </c>
    </row>
    <row r="13844" spans="1:4" x14ac:dyDescent="0.25">
      <c r="A13844" s="1" t="s">
        <v>854</v>
      </c>
      <c r="B13844" s="1" t="s">
        <v>19</v>
      </c>
      <c r="C13844" s="1">
        <v>3</v>
      </c>
      <c r="D13844" s="1">
        <v>8.2935765385627747E-4</v>
      </c>
    </row>
    <row r="13845" spans="1:4" x14ac:dyDescent="0.25">
      <c r="A13845" s="1" t="s">
        <v>854</v>
      </c>
      <c r="B13845" s="1" t="s">
        <v>12</v>
      </c>
      <c r="C13845" s="1">
        <v>4</v>
      </c>
      <c r="D13845" s="1">
        <v>1.1739771434804421E-4</v>
      </c>
    </row>
    <row r="13846" spans="1:4" x14ac:dyDescent="0.25">
      <c r="A13846" s="1" t="s">
        <v>854</v>
      </c>
      <c r="B13846" s="1" t="s">
        <v>30</v>
      </c>
      <c r="C13846" s="1">
        <v>5</v>
      </c>
      <c r="D13846" s="1">
        <v>3.6933906812919297E-5</v>
      </c>
    </row>
    <row r="13847" spans="1:4" x14ac:dyDescent="0.25">
      <c r="A13847" s="1" t="s">
        <v>854</v>
      </c>
      <c r="B13847" s="1" t="s">
        <v>8</v>
      </c>
      <c r="C13847" s="1">
        <v>6</v>
      </c>
      <c r="D13847" s="1">
        <v>2.7123591280542311E-5</v>
      </c>
    </row>
    <row r="13848" spans="1:4" x14ac:dyDescent="0.25">
      <c r="A13848" s="1" t="s">
        <v>854</v>
      </c>
      <c r="B13848" s="1" t="s">
        <v>64</v>
      </c>
      <c r="C13848" s="1">
        <v>7</v>
      </c>
      <c r="D13848" s="1">
        <v>2.450600914016832E-5</v>
      </c>
    </row>
    <row r="13849" spans="1:4" x14ac:dyDescent="0.25">
      <c r="A13849" s="1" t="s">
        <v>854</v>
      </c>
      <c r="B13849" s="1" t="s">
        <v>57</v>
      </c>
      <c r="C13849" s="1">
        <v>8</v>
      </c>
      <c r="D13849" s="1">
        <v>2.435234455333557E-5</v>
      </c>
    </row>
    <row r="13850" spans="1:4" x14ac:dyDescent="0.25">
      <c r="A13850" s="1" t="s">
        <v>854</v>
      </c>
      <c r="B13850" s="1" t="s">
        <v>27</v>
      </c>
      <c r="C13850" s="1">
        <v>9</v>
      </c>
      <c r="D13850" s="1">
        <v>2.283677167724818E-5</v>
      </c>
    </row>
    <row r="13851" spans="1:4" x14ac:dyDescent="0.25">
      <c r="A13851" s="1" t="s">
        <v>854</v>
      </c>
      <c r="B13851" s="1" t="s">
        <v>46</v>
      </c>
      <c r="C13851" s="1">
        <v>10</v>
      </c>
      <c r="D13851" s="1">
        <v>2.2395228370442059E-5</v>
      </c>
    </row>
    <row r="13852" spans="1:4" x14ac:dyDescent="0.25">
      <c r="A13852" s="1" t="s">
        <v>854</v>
      </c>
      <c r="B13852" s="1" t="s">
        <v>50</v>
      </c>
      <c r="C13852" s="1">
        <v>11</v>
      </c>
      <c r="D13852" s="1">
        <v>2.1748361177742481E-5</v>
      </c>
    </row>
    <row r="13853" spans="1:4" x14ac:dyDescent="0.25">
      <c r="A13853" s="1" t="s">
        <v>854</v>
      </c>
      <c r="B13853" s="1" t="s">
        <v>48</v>
      </c>
      <c r="C13853" s="1">
        <v>12</v>
      </c>
      <c r="D13853" s="1">
        <v>2.139463686035015E-5</v>
      </c>
    </row>
    <row r="13854" spans="1:4" x14ac:dyDescent="0.25">
      <c r="A13854" s="1" t="s">
        <v>854</v>
      </c>
      <c r="B13854" s="1" t="s">
        <v>3</v>
      </c>
      <c r="C13854" s="1">
        <v>13</v>
      </c>
      <c r="D13854" s="1">
        <v>1.963124668691307E-5</v>
      </c>
    </row>
    <row r="13855" spans="1:4" x14ac:dyDescent="0.25">
      <c r="A13855" s="1" t="s">
        <v>854</v>
      </c>
      <c r="B13855" s="1" t="s">
        <v>58</v>
      </c>
      <c r="C13855" s="1">
        <v>14</v>
      </c>
      <c r="D13855" s="1">
        <v>1.908041849674191E-5</v>
      </c>
    </row>
    <row r="13856" spans="1:4" x14ac:dyDescent="0.25">
      <c r="A13856" s="1" t="s">
        <v>854</v>
      </c>
      <c r="B13856" s="1" t="s">
        <v>110</v>
      </c>
      <c r="C13856" s="1">
        <v>15</v>
      </c>
      <c r="D13856" s="1">
        <v>1.9047020032303411E-5</v>
      </c>
    </row>
    <row r="13857" spans="1:4" x14ac:dyDescent="0.25">
      <c r="A13857" s="1" t="s">
        <v>854</v>
      </c>
      <c r="B13857" s="1" t="s">
        <v>7</v>
      </c>
      <c r="C13857" s="1">
        <v>16</v>
      </c>
      <c r="D13857" s="1">
        <v>1.89543716260232E-5</v>
      </c>
    </row>
    <row r="13858" spans="1:4" x14ac:dyDescent="0.25">
      <c r="A13858" s="1" t="s">
        <v>854</v>
      </c>
      <c r="B13858" s="1" t="s">
        <v>13</v>
      </c>
      <c r="C13858" s="1">
        <v>17</v>
      </c>
      <c r="D13858" s="1">
        <v>1.889268969534896E-5</v>
      </c>
    </row>
    <row r="13859" spans="1:4" x14ac:dyDescent="0.25">
      <c r="A13859" s="1" t="s">
        <v>854</v>
      </c>
      <c r="B13859" s="1" t="s">
        <v>17</v>
      </c>
      <c r="C13859" s="1">
        <v>18</v>
      </c>
      <c r="D13859" s="1">
        <v>1.8854208974516951E-5</v>
      </c>
    </row>
    <row r="13860" spans="1:4" x14ac:dyDescent="0.25">
      <c r="A13860" s="1" t="s">
        <v>854</v>
      </c>
      <c r="B13860" s="1" t="s">
        <v>237</v>
      </c>
      <c r="C13860" s="1">
        <v>19</v>
      </c>
      <c r="D13860" s="1">
        <v>1.853926005424E-5</v>
      </c>
    </row>
    <row r="13861" spans="1:4" x14ac:dyDescent="0.25">
      <c r="A13861" s="1" t="s">
        <v>854</v>
      </c>
      <c r="B13861" s="1" t="s">
        <v>18</v>
      </c>
      <c r="C13861" s="1">
        <v>20</v>
      </c>
      <c r="D13861" s="1">
        <v>1.8251355868414979E-5</v>
      </c>
    </row>
    <row r="13862" spans="1:4" x14ac:dyDescent="0.25">
      <c r="A13862" s="1" t="s">
        <v>855</v>
      </c>
      <c r="B13862" s="1" t="s">
        <v>6</v>
      </c>
      <c r="C13862" s="1">
        <v>1</v>
      </c>
      <c r="D13862" s="1">
        <v>0.99999988079071045</v>
      </c>
    </row>
    <row r="13863" spans="1:4" x14ac:dyDescent="0.25">
      <c r="A13863" s="1" t="s">
        <v>855</v>
      </c>
      <c r="B13863" s="1" t="s">
        <v>23</v>
      </c>
      <c r="C13863" s="1">
        <v>2</v>
      </c>
      <c r="D13863" s="1">
        <v>1.48399593308568E-3</v>
      </c>
    </row>
    <row r="13864" spans="1:4" x14ac:dyDescent="0.25">
      <c r="A13864" s="1" t="s">
        <v>855</v>
      </c>
      <c r="B13864" s="1" t="s">
        <v>19</v>
      </c>
      <c r="C13864" s="1">
        <v>3</v>
      </c>
      <c r="D13864" s="1">
        <v>4.529399739112705E-4</v>
      </c>
    </row>
    <row r="13865" spans="1:4" x14ac:dyDescent="0.25">
      <c r="A13865" s="1" t="s">
        <v>855</v>
      </c>
      <c r="B13865" s="1" t="s">
        <v>12</v>
      </c>
      <c r="C13865" s="1">
        <v>4</v>
      </c>
      <c r="D13865" s="1">
        <v>1.5887038898654279E-4</v>
      </c>
    </row>
    <row r="13866" spans="1:4" x14ac:dyDescent="0.25">
      <c r="A13866" s="1" t="s">
        <v>855</v>
      </c>
      <c r="B13866" s="1" t="s">
        <v>30</v>
      </c>
      <c r="C13866" s="1">
        <v>5</v>
      </c>
      <c r="D13866" s="1">
        <v>7.0219241024460644E-5</v>
      </c>
    </row>
    <row r="13867" spans="1:4" x14ac:dyDescent="0.25">
      <c r="A13867" s="1" t="s">
        <v>855</v>
      </c>
      <c r="B13867" s="1" t="s">
        <v>8</v>
      </c>
      <c r="C13867" s="1">
        <v>6</v>
      </c>
      <c r="D13867" s="1">
        <v>3.3852214983198792E-5</v>
      </c>
    </row>
    <row r="13868" spans="1:4" x14ac:dyDescent="0.25">
      <c r="A13868" s="1" t="s">
        <v>855</v>
      </c>
      <c r="B13868" s="1" t="s">
        <v>27</v>
      </c>
      <c r="C13868" s="1">
        <v>7</v>
      </c>
      <c r="D13868" s="1">
        <v>2.9240010917419571E-5</v>
      </c>
    </row>
    <row r="13869" spans="1:4" x14ac:dyDescent="0.25">
      <c r="A13869" s="1" t="s">
        <v>855</v>
      </c>
      <c r="B13869" s="1" t="s">
        <v>3</v>
      </c>
      <c r="C13869" s="1">
        <v>8</v>
      </c>
      <c r="D13869" s="1">
        <v>2.8697999368887391E-5</v>
      </c>
    </row>
    <row r="13870" spans="1:4" x14ac:dyDescent="0.25">
      <c r="A13870" s="1" t="s">
        <v>855</v>
      </c>
      <c r="B13870" s="1" t="s">
        <v>5</v>
      </c>
      <c r="C13870" s="1">
        <v>9</v>
      </c>
      <c r="D13870" s="1">
        <v>2.3883230824139901E-5</v>
      </c>
    </row>
    <row r="13871" spans="1:4" x14ac:dyDescent="0.25">
      <c r="A13871" s="1" t="s">
        <v>855</v>
      </c>
      <c r="B13871" s="1" t="s">
        <v>20</v>
      </c>
      <c r="C13871" s="1">
        <v>10</v>
      </c>
      <c r="D13871" s="1">
        <v>2.1828398530487899E-5</v>
      </c>
    </row>
    <row r="13872" spans="1:4" x14ac:dyDescent="0.25">
      <c r="A13872" s="1" t="s">
        <v>855</v>
      </c>
      <c r="B13872" s="1" t="s">
        <v>4</v>
      </c>
      <c r="C13872" s="1">
        <v>11</v>
      </c>
      <c r="D13872" s="1">
        <v>2.110593959514517E-5</v>
      </c>
    </row>
    <row r="13873" spans="1:4" x14ac:dyDescent="0.25">
      <c r="A13873" s="1" t="s">
        <v>855</v>
      </c>
      <c r="B13873" s="1" t="s">
        <v>18</v>
      </c>
      <c r="C13873" s="1">
        <v>12</v>
      </c>
      <c r="D13873" s="1">
        <v>2.0360776034067382E-5</v>
      </c>
    </row>
    <row r="13874" spans="1:4" x14ac:dyDescent="0.25">
      <c r="A13874" s="1" t="s">
        <v>855</v>
      </c>
      <c r="B13874" s="1" t="s">
        <v>17</v>
      </c>
      <c r="C13874" s="1">
        <v>13</v>
      </c>
      <c r="D13874" s="1">
        <v>1.9138769857818261E-5</v>
      </c>
    </row>
    <row r="13875" spans="1:4" x14ac:dyDescent="0.25">
      <c r="A13875" s="1" t="s">
        <v>855</v>
      </c>
      <c r="B13875" s="1" t="s">
        <v>7</v>
      </c>
      <c r="C13875" s="1">
        <v>14</v>
      </c>
      <c r="D13875" s="1">
        <v>1.8387974705547091E-5</v>
      </c>
    </row>
    <row r="13876" spans="1:4" x14ac:dyDescent="0.25">
      <c r="A13876" s="1" t="s">
        <v>855</v>
      </c>
      <c r="B13876" s="1" t="s">
        <v>48</v>
      </c>
      <c r="C13876" s="1">
        <v>15</v>
      </c>
      <c r="D13876" s="1">
        <v>1.7962538549909372E-5</v>
      </c>
    </row>
    <row r="13877" spans="1:4" x14ac:dyDescent="0.25">
      <c r="A13877" s="1" t="s">
        <v>855</v>
      </c>
      <c r="B13877" s="1" t="s">
        <v>50</v>
      </c>
      <c r="C13877" s="1">
        <v>16</v>
      </c>
      <c r="D13877" s="1">
        <v>1.7628915884415619E-5</v>
      </c>
    </row>
    <row r="13878" spans="1:4" x14ac:dyDescent="0.25">
      <c r="A13878" s="1" t="s">
        <v>855</v>
      </c>
      <c r="B13878" s="1" t="s">
        <v>9</v>
      </c>
      <c r="C13878" s="1">
        <v>17</v>
      </c>
      <c r="D13878" s="1">
        <v>1.551581772218924E-5</v>
      </c>
    </row>
    <row r="13879" spans="1:4" x14ac:dyDescent="0.25">
      <c r="A13879" s="1" t="s">
        <v>855</v>
      </c>
      <c r="B13879" s="1" t="s">
        <v>145</v>
      </c>
      <c r="C13879" s="1">
        <v>18</v>
      </c>
      <c r="D13879" s="1">
        <v>1.5319879821618091E-5</v>
      </c>
    </row>
    <row r="13880" spans="1:4" x14ac:dyDescent="0.25">
      <c r="A13880" s="1" t="s">
        <v>855</v>
      </c>
      <c r="B13880" s="1" t="s">
        <v>46</v>
      </c>
      <c r="C13880" s="1">
        <v>19</v>
      </c>
      <c r="D13880" s="1">
        <v>1.520059049653355E-5</v>
      </c>
    </row>
    <row r="13881" spans="1:4" x14ac:dyDescent="0.25">
      <c r="A13881" s="1" t="s">
        <v>855</v>
      </c>
      <c r="B13881" s="1" t="s">
        <v>13</v>
      </c>
      <c r="C13881" s="1">
        <v>20</v>
      </c>
      <c r="D13881" s="1">
        <v>1.518191766081145E-5</v>
      </c>
    </row>
    <row r="13882" spans="1:4" x14ac:dyDescent="0.25">
      <c r="A13882" s="1" t="s">
        <v>856</v>
      </c>
      <c r="B13882" s="1" t="s">
        <v>12</v>
      </c>
      <c r="C13882" s="1">
        <v>1</v>
      </c>
      <c r="D13882" s="1">
        <v>1</v>
      </c>
    </row>
    <row r="13883" spans="1:4" x14ac:dyDescent="0.25">
      <c r="A13883" s="1" t="s">
        <v>856</v>
      </c>
      <c r="B13883" s="1" t="s">
        <v>6</v>
      </c>
      <c r="C13883" s="1">
        <v>2</v>
      </c>
      <c r="D13883" s="1">
        <v>4.7882888466119766E-3</v>
      </c>
    </row>
    <row r="13884" spans="1:4" x14ac:dyDescent="0.25">
      <c r="A13884" s="1" t="s">
        <v>856</v>
      </c>
      <c r="B13884" s="1" t="s">
        <v>23</v>
      </c>
      <c r="C13884" s="1">
        <v>3</v>
      </c>
      <c r="D13884" s="1">
        <v>6.8804883630946279E-4</v>
      </c>
    </row>
    <row r="13885" spans="1:4" x14ac:dyDescent="0.25">
      <c r="A13885" s="1" t="s">
        <v>856</v>
      </c>
      <c r="B13885" s="1" t="s">
        <v>19</v>
      </c>
      <c r="C13885" s="1">
        <v>4</v>
      </c>
      <c r="D13885" s="1">
        <v>4.4433906441554433E-4</v>
      </c>
    </row>
    <row r="13886" spans="1:4" x14ac:dyDescent="0.25">
      <c r="A13886" s="1" t="s">
        <v>856</v>
      </c>
      <c r="B13886" s="1" t="s">
        <v>30</v>
      </c>
      <c r="C13886" s="1">
        <v>5</v>
      </c>
      <c r="D13886" s="1">
        <v>8.83162283571437E-5</v>
      </c>
    </row>
    <row r="13887" spans="1:4" x14ac:dyDescent="0.25">
      <c r="A13887" s="1" t="s">
        <v>856</v>
      </c>
      <c r="B13887" s="1" t="s">
        <v>38</v>
      </c>
      <c r="C13887" s="1">
        <v>6</v>
      </c>
      <c r="D13887" s="1">
        <v>6.3090607000049204E-5</v>
      </c>
    </row>
    <row r="13888" spans="1:4" x14ac:dyDescent="0.25">
      <c r="A13888" s="1" t="s">
        <v>856</v>
      </c>
      <c r="B13888" s="1" t="s">
        <v>9</v>
      </c>
      <c r="C13888" s="1">
        <v>7</v>
      </c>
      <c r="D13888" s="1">
        <v>5.5349777539959177E-5</v>
      </c>
    </row>
    <row r="13889" spans="1:4" x14ac:dyDescent="0.25">
      <c r="A13889" s="1" t="s">
        <v>856</v>
      </c>
      <c r="B13889" s="1" t="s">
        <v>13</v>
      </c>
      <c r="C13889" s="1">
        <v>8</v>
      </c>
      <c r="D13889" s="1">
        <v>4.8883135605137802E-5</v>
      </c>
    </row>
    <row r="13890" spans="1:4" x14ac:dyDescent="0.25">
      <c r="A13890" s="1" t="s">
        <v>856</v>
      </c>
      <c r="B13890" s="1" t="s">
        <v>32</v>
      </c>
      <c r="C13890" s="1">
        <v>9</v>
      </c>
      <c r="D13890" s="1">
        <v>4.6937970182625577E-5</v>
      </c>
    </row>
    <row r="13891" spans="1:4" x14ac:dyDescent="0.25">
      <c r="A13891" s="1" t="s">
        <v>856</v>
      </c>
      <c r="B13891" s="1" t="s">
        <v>3</v>
      </c>
      <c r="C13891" s="1">
        <v>10</v>
      </c>
      <c r="D13891" s="1">
        <v>4.4274613173911348E-5</v>
      </c>
    </row>
    <row r="13892" spans="1:4" x14ac:dyDescent="0.25">
      <c r="A13892" s="1" t="s">
        <v>856</v>
      </c>
      <c r="B13892" s="1" t="s">
        <v>5</v>
      </c>
      <c r="C13892" s="1">
        <v>11</v>
      </c>
      <c r="D13892" s="1">
        <v>4.33837813034188E-5</v>
      </c>
    </row>
    <row r="13893" spans="1:4" x14ac:dyDescent="0.25">
      <c r="A13893" s="1" t="s">
        <v>856</v>
      </c>
      <c r="B13893" s="1" t="s">
        <v>7</v>
      </c>
      <c r="C13893" s="1">
        <v>12</v>
      </c>
      <c r="D13893" s="1">
        <v>3.7648544093826792E-5</v>
      </c>
    </row>
    <row r="13894" spans="1:4" x14ac:dyDescent="0.25">
      <c r="A13894" s="1" t="s">
        <v>856</v>
      </c>
      <c r="B13894" s="1" t="s">
        <v>50</v>
      </c>
      <c r="C13894" s="1">
        <v>13</v>
      </c>
      <c r="D13894" s="1">
        <v>3.3888973121065653E-5</v>
      </c>
    </row>
    <row r="13895" spans="1:4" x14ac:dyDescent="0.25">
      <c r="A13895" s="1" t="s">
        <v>856</v>
      </c>
      <c r="B13895" s="1" t="s">
        <v>67</v>
      </c>
      <c r="C13895" s="1">
        <v>14</v>
      </c>
      <c r="D13895" s="1">
        <v>3.3184878702741123E-5</v>
      </c>
    </row>
    <row r="13896" spans="1:4" x14ac:dyDescent="0.25">
      <c r="A13896" s="1" t="s">
        <v>856</v>
      </c>
      <c r="B13896" s="1" t="s">
        <v>8</v>
      </c>
      <c r="C13896" s="1">
        <v>15</v>
      </c>
      <c r="D13896" s="1">
        <v>3.0970233638072393E-5</v>
      </c>
    </row>
    <row r="13897" spans="1:4" x14ac:dyDescent="0.25">
      <c r="A13897" s="1" t="s">
        <v>856</v>
      </c>
      <c r="B13897" s="1" t="s">
        <v>31</v>
      </c>
      <c r="C13897" s="1">
        <v>16</v>
      </c>
      <c r="D13897" s="1">
        <v>2.845323069777805E-5</v>
      </c>
    </row>
    <row r="13898" spans="1:4" x14ac:dyDescent="0.25">
      <c r="A13898" s="1" t="s">
        <v>856</v>
      </c>
      <c r="B13898" s="1" t="s">
        <v>189</v>
      </c>
      <c r="C13898" s="1">
        <v>17</v>
      </c>
      <c r="D13898" s="1">
        <v>2.8375192414387129E-5</v>
      </c>
    </row>
    <row r="13899" spans="1:4" x14ac:dyDescent="0.25">
      <c r="A13899" s="1" t="s">
        <v>856</v>
      </c>
      <c r="B13899" s="1" t="s">
        <v>154</v>
      </c>
      <c r="C13899" s="1">
        <v>18</v>
      </c>
      <c r="D13899" s="1">
        <v>2.8242719054105692E-5</v>
      </c>
    </row>
    <row r="13900" spans="1:4" x14ac:dyDescent="0.25">
      <c r="A13900" s="1" t="s">
        <v>856</v>
      </c>
      <c r="B13900" s="1" t="s">
        <v>170</v>
      </c>
      <c r="C13900" s="1">
        <v>19</v>
      </c>
      <c r="D13900" s="1">
        <v>2.7848203899338841E-5</v>
      </c>
    </row>
    <row r="13901" spans="1:4" x14ac:dyDescent="0.25">
      <c r="A13901" s="1" t="s">
        <v>856</v>
      </c>
      <c r="B13901" s="1" t="s">
        <v>646</v>
      </c>
      <c r="C13901" s="1">
        <v>20</v>
      </c>
      <c r="D13901" s="1">
        <v>2.609371040307451E-5</v>
      </c>
    </row>
    <row r="13902" spans="1:4" x14ac:dyDescent="0.25">
      <c r="A13902" s="1" t="s">
        <v>857</v>
      </c>
      <c r="B13902" s="1" t="s">
        <v>43</v>
      </c>
      <c r="C13902" s="1">
        <v>1</v>
      </c>
      <c r="D13902" s="1">
        <v>0.99996268749237061</v>
      </c>
    </row>
    <row r="13903" spans="1:4" x14ac:dyDescent="0.25">
      <c r="A13903" s="1" t="s">
        <v>857</v>
      </c>
      <c r="B13903" s="1" t="s">
        <v>42</v>
      </c>
      <c r="C13903" s="1">
        <v>2</v>
      </c>
      <c r="D13903" s="1">
        <v>0.99960476160049438</v>
      </c>
    </row>
    <row r="13904" spans="1:4" x14ac:dyDescent="0.25">
      <c r="A13904" s="1" t="s">
        <v>857</v>
      </c>
      <c r="B13904" s="1" t="s">
        <v>6</v>
      </c>
      <c r="C13904" s="1">
        <v>3</v>
      </c>
      <c r="D13904" s="1">
        <v>0.99878937005996704</v>
      </c>
    </row>
    <row r="13905" spans="1:4" x14ac:dyDescent="0.25">
      <c r="A13905" s="1" t="s">
        <v>857</v>
      </c>
      <c r="B13905" s="1" t="s">
        <v>30</v>
      </c>
      <c r="C13905" s="1">
        <v>4</v>
      </c>
      <c r="D13905" s="1">
        <v>0.99779057502746582</v>
      </c>
    </row>
    <row r="13906" spans="1:4" x14ac:dyDescent="0.25">
      <c r="A13906" s="1" t="s">
        <v>857</v>
      </c>
      <c r="B13906" s="1" t="s">
        <v>23</v>
      </c>
      <c r="C13906" s="1">
        <v>5</v>
      </c>
      <c r="D13906" s="1">
        <v>0.17254315316677091</v>
      </c>
    </row>
    <row r="13907" spans="1:4" x14ac:dyDescent="0.25">
      <c r="A13907" s="1" t="s">
        <v>857</v>
      </c>
      <c r="B13907" s="1" t="s">
        <v>19</v>
      </c>
      <c r="C13907" s="1">
        <v>6</v>
      </c>
      <c r="D13907" s="1">
        <v>0.1273404657840729</v>
      </c>
    </row>
    <row r="13908" spans="1:4" x14ac:dyDescent="0.25">
      <c r="A13908" s="1" t="s">
        <v>857</v>
      </c>
      <c r="B13908" s="1" t="s">
        <v>3</v>
      </c>
      <c r="C13908" s="1">
        <v>7</v>
      </c>
      <c r="D13908" s="1">
        <v>5.9259198606014252E-2</v>
      </c>
    </row>
    <row r="13909" spans="1:4" x14ac:dyDescent="0.25">
      <c r="A13909" s="1" t="s">
        <v>857</v>
      </c>
      <c r="B13909" s="1" t="s">
        <v>17</v>
      </c>
      <c r="C13909" s="1">
        <v>8</v>
      </c>
      <c r="D13909" s="1">
        <v>3.8191217929124832E-2</v>
      </c>
    </row>
    <row r="13910" spans="1:4" x14ac:dyDescent="0.25">
      <c r="A13910" s="1" t="s">
        <v>857</v>
      </c>
      <c r="B13910" s="1" t="s">
        <v>8</v>
      </c>
      <c r="C13910" s="1">
        <v>9</v>
      </c>
      <c r="D13910" s="1">
        <v>3.6394678056240082E-2</v>
      </c>
    </row>
    <row r="13911" spans="1:4" x14ac:dyDescent="0.25">
      <c r="A13911" s="1" t="s">
        <v>857</v>
      </c>
      <c r="B13911" s="1" t="s">
        <v>5</v>
      </c>
      <c r="C13911" s="1">
        <v>10</v>
      </c>
      <c r="D13911" s="1">
        <v>2.6487678289413449E-2</v>
      </c>
    </row>
    <row r="13912" spans="1:4" x14ac:dyDescent="0.25">
      <c r="A13912" s="1" t="s">
        <v>857</v>
      </c>
      <c r="B13912" s="1" t="s">
        <v>34</v>
      </c>
      <c r="C13912" s="1">
        <v>11</v>
      </c>
      <c r="D13912" s="1">
        <v>2.6261525228619579E-2</v>
      </c>
    </row>
    <row r="13913" spans="1:4" x14ac:dyDescent="0.25">
      <c r="A13913" s="1" t="s">
        <v>857</v>
      </c>
      <c r="B13913" s="1" t="s">
        <v>37</v>
      </c>
      <c r="C13913" s="1">
        <v>12</v>
      </c>
      <c r="D13913" s="1">
        <v>2.440420538187027E-2</v>
      </c>
    </row>
    <row r="13914" spans="1:4" x14ac:dyDescent="0.25">
      <c r="A13914" s="1" t="s">
        <v>857</v>
      </c>
      <c r="B13914" s="1" t="s">
        <v>28</v>
      </c>
      <c r="C13914" s="1">
        <v>13</v>
      </c>
      <c r="D13914" s="1">
        <v>2.4166082963347432E-2</v>
      </c>
    </row>
    <row r="13915" spans="1:4" x14ac:dyDescent="0.25">
      <c r="A13915" s="1" t="s">
        <v>857</v>
      </c>
      <c r="B13915" s="1" t="s">
        <v>12</v>
      </c>
      <c r="C13915" s="1">
        <v>14</v>
      </c>
      <c r="D13915" s="1">
        <v>2.352102659642696E-2</v>
      </c>
    </row>
    <row r="13916" spans="1:4" x14ac:dyDescent="0.25">
      <c r="A13916" s="1" t="s">
        <v>857</v>
      </c>
      <c r="B13916" s="1" t="s">
        <v>9</v>
      </c>
      <c r="C13916" s="1">
        <v>15</v>
      </c>
      <c r="D13916" s="1">
        <v>2.198849618434906E-2</v>
      </c>
    </row>
    <row r="13917" spans="1:4" x14ac:dyDescent="0.25">
      <c r="A13917" s="1" t="s">
        <v>857</v>
      </c>
      <c r="B13917" s="1" t="s">
        <v>26</v>
      </c>
      <c r="C13917" s="1">
        <v>16</v>
      </c>
      <c r="D13917" s="1">
        <v>1.9773131236433979E-2</v>
      </c>
    </row>
    <row r="13918" spans="1:4" x14ac:dyDescent="0.25">
      <c r="A13918" s="1" t="s">
        <v>857</v>
      </c>
      <c r="B13918" s="1" t="s">
        <v>13</v>
      </c>
      <c r="C13918" s="1">
        <v>17</v>
      </c>
      <c r="D13918" s="1">
        <v>1.7277482897043232E-2</v>
      </c>
    </row>
    <row r="13919" spans="1:4" x14ac:dyDescent="0.25">
      <c r="A13919" s="1" t="s">
        <v>857</v>
      </c>
      <c r="B13919" s="1" t="s">
        <v>45</v>
      </c>
      <c r="C13919" s="1">
        <v>18</v>
      </c>
      <c r="D13919" s="1">
        <v>1.5621195547282699E-2</v>
      </c>
    </row>
    <row r="13920" spans="1:4" x14ac:dyDescent="0.25">
      <c r="A13920" s="1" t="s">
        <v>857</v>
      </c>
      <c r="B13920" s="1" t="s">
        <v>120</v>
      </c>
      <c r="C13920" s="1">
        <v>19</v>
      </c>
      <c r="D13920" s="1">
        <v>1.5441035851836199E-2</v>
      </c>
    </row>
    <row r="13921" spans="1:4" x14ac:dyDescent="0.25">
      <c r="A13921" s="1" t="s">
        <v>857</v>
      </c>
      <c r="B13921" s="1" t="s">
        <v>27</v>
      </c>
      <c r="C13921" s="1">
        <v>20</v>
      </c>
      <c r="D13921" s="1">
        <v>1.4390300028026101E-2</v>
      </c>
    </row>
    <row r="13922" spans="1:4" x14ac:dyDescent="0.25">
      <c r="A13922" s="1" t="s">
        <v>858</v>
      </c>
      <c r="B13922" s="1" t="s">
        <v>23</v>
      </c>
      <c r="C13922" s="1">
        <v>1</v>
      </c>
      <c r="D13922" s="1">
        <v>0.99997663497924805</v>
      </c>
    </row>
    <row r="13923" spans="1:4" x14ac:dyDescent="0.25">
      <c r="A13923" s="1" t="s">
        <v>858</v>
      </c>
      <c r="B13923" s="1" t="s">
        <v>18</v>
      </c>
      <c r="C13923" s="1">
        <v>2</v>
      </c>
      <c r="D13923" s="1">
        <v>1.1582013219594961E-2</v>
      </c>
    </row>
    <row r="13924" spans="1:4" x14ac:dyDescent="0.25">
      <c r="A13924" s="1" t="s">
        <v>858</v>
      </c>
      <c r="B13924" s="1" t="s">
        <v>6</v>
      </c>
      <c r="C13924" s="1">
        <v>3</v>
      </c>
      <c r="D13924" s="1">
        <v>5.1120365969836712E-3</v>
      </c>
    </row>
    <row r="13925" spans="1:4" x14ac:dyDescent="0.25">
      <c r="A13925" s="1" t="s">
        <v>858</v>
      </c>
      <c r="B13925" s="1" t="s">
        <v>19</v>
      </c>
      <c r="C13925" s="1">
        <v>4</v>
      </c>
      <c r="D13925" s="1">
        <v>7.1431702235713601E-4</v>
      </c>
    </row>
    <row r="13926" spans="1:4" x14ac:dyDescent="0.25">
      <c r="A13926" s="1" t="s">
        <v>858</v>
      </c>
      <c r="B13926" s="1" t="s">
        <v>27</v>
      </c>
      <c r="C13926" s="1">
        <v>5</v>
      </c>
      <c r="D13926" s="1">
        <v>3.6184542113915091E-4</v>
      </c>
    </row>
    <row r="13927" spans="1:4" x14ac:dyDescent="0.25">
      <c r="A13927" s="1" t="s">
        <v>858</v>
      </c>
      <c r="B13927" s="1" t="s">
        <v>32</v>
      </c>
      <c r="C13927" s="1">
        <v>6</v>
      </c>
      <c r="D13927" s="1">
        <v>3.0493320082314312E-4</v>
      </c>
    </row>
    <row r="13928" spans="1:4" x14ac:dyDescent="0.25">
      <c r="A13928" s="1" t="s">
        <v>858</v>
      </c>
      <c r="B13928" s="1" t="s">
        <v>4</v>
      </c>
      <c r="C13928" s="1">
        <v>7</v>
      </c>
      <c r="D13928" s="1">
        <v>2.051163901342079E-4</v>
      </c>
    </row>
    <row r="13929" spans="1:4" x14ac:dyDescent="0.25">
      <c r="A13929" s="1" t="s">
        <v>858</v>
      </c>
      <c r="B13929" s="1" t="s">
        <v>38</v>
      </c>
      <c r="C13929" s="1">
        <v>8</v>
      </c>
      <c r="D13929" s="1">
        <v>1.8877406546380371E-4</v>
      </c>
    </row>
    <row r="13930" spans="1:4" x14ac:dyDescent="0.25">
      <c r="A13930" s="1" t="s">
        <v>858</v>
      </c>
      <c r="B13930" s="1" t="s">
        <v>5</v>
      </c>
      <c r="C13930" s="1">
        <v>9</v>
      </c>
      <c r="D13930" s="1">
        <v>1.8036356777884069E-4</v>
      </c>
    </row>
    <row r="13931" spans="1:4" x14ac:dyDescent="0.25">
      <c r="A13931" s="1" t="s">
        <v>858</v>
      </c>
      <c r="B13931" s="1" t="s">
        <v>29</v>
      </c>
      <c r="C13931" s="1">
        <v>10</v>
      </c>
      <c r="D13931" s="1">
        <v>1.442824141122401E-4</v>
      </c>
    </row>
    <row r="13932" spans="1:4" x14ac:dyDescent="0.25">
      <c r="A13932" s="1" t="s">
        <v>858</v>
      </c>
      <c r="B13932" s="1" t="s">
        <v>170</v>
      </c>
      <c r="C13932" s="1">
        <v>11</v>
      </c>
      <c r="D13932" s="1">
        <v>1.2397153477650141E-4</v>
      </c>
    </row>
    <row r="13933" spans="1:4" x14ac:dyDescent="0.25">
      <c r="A13933" s="1" t="s">
        <v>858</v>
      </c>
      <c r="B13933" s="1" t="s">
        <v>13</v>
      </c>
      <c r="C13933" s="1">
        <v>12</v>
      </c>
      <c r="D13933" s="1">
        <v>8.0392237578053027E-5</v>
      </c>
    </row>
    <row r="13934" spans="1:4" x14ac:dyDescent="0.25">
      <c r="A13934" s="1" t="s">
        <v>858</v>
      </c>
      <c r="B13934" s="1" t="s">
        <v>9</v>
      </c>
      <c r="C13934" s="1">
        <v>13</v>
      </c>
      <c r="D13934" s="1">
        <v>7.3153823905158788E-5</v>
      </c>
    </row>
    <row r="13935" spans="1:4" x14ac:dyDescent="0.25">
      <c r="A13935" s="1" t="s">
        <v>858</v>
      </c>
      <c r="B13935" s="1" t="s">
        <v>12</v>
      </c>
      <c r="C13935" s="1">
        <v>14</v>
      </c>
      <c r="D13935" s="1">
        <v>6.9784407969564199E-5</v>
      </c>
    </row>
    <row r="13936" spans="1:4" x14ac:dyDescent="0.25">
      <c r="A13936" s="1" t="s">
        <v>858</v>
      </c>
      <c r="B13936" s="1" t="s">
        <v>154</v>
      </c>
      <c r="C13936" s="1">
        <v>15</v>
      </c>
      <c r="D13936" s="1">
        <v>6.734274938935414E-5</v>
      </c>
    </row>
    <row r="13937" spans="1:4" x14ac:dyDescent="0.25">
      <c r="A13937" s="1" t="s">
        <v>858</v>
      </c>
      <c r="B13937" s="1" t="s">
        <v>3</v>
      </c>
      <c r="C13937" s="1">
        <v>16</v>
      </c>
      <c r="D13937" s="1">
        <v>6.2266371969599277E-5</v>
      </c>
    </row>
    <row r="13938" spans="1:4" x14ac:dyDescent="0.25">
      <c r="A13938" s="1" t="s">
        <v>858</v>
      </c>
      <c r="B13938" s="1" t="s">
        <v>30</v>
      </c>
      <c r="C13938" s="1">
        <v>17</v>
      </c>
      <c r="D13938" s="1">
        <v>5.8207777328789227E-5</v>
      </c>
    </row>
    <row r="13939" spans="1:4" x14ac:dyDescent="0.25">
      <c r="A13939" s="1" t="s">
        <v>858</v>
      </c>
      <c r="B13939" s="1" t="s">
        <v>34</v>
      </c>
      <c r="C13939" s="1">
        <v>18</v>
      </c>
      <c r="D13939" s="1">
        <v>5.6496315664844587E-5</v>
      </c>
    </row>
    <row r="13940" spans="1:4" x14ac:dyDescent="0.25">
      <c r="A13940" s="1" t="s">
        <v>858</v>
      </c>
      <c r="B13940" s="1" t="s">
        <v>14</v>
      </c>
      <c r="C13940" s="1">
        <v>19</v>
      </c>
      <c r="D13940" s="1">
        <v>5.589595457422547E-5</v>
      </c>
    </row>
    <row r="13941" spans="1:4" x14ac:dyDescent="0.25">
      <c r="A13941" s="1" t="s">
        <v>858</v>
      </c>
      <c r="B13941" s="1" t="s">
        <v>15</v>
      </c>
      <c r="C13941" s="1">
        <v>20</v>
      </c>
      <c r="D13941" s="1">
        <v>5.5490618251496933E-5</v>
      </c>
    </row>
    <row r="13942" spans="1:4" x14ac:dyDescent="0.25">
      <c r="A13942" s="1" t="s">
        <v>859</v>
      </c>
      <c r="B13942" s="1" t="s">
        <v>44</v>
      </c>
      <c r="C13942" s="1">
        <v>1</v>
      </c>
      <c r="D13942" s="1">
        <v>0.99942797422409058</v>
      </c>
    </row>
    <row r="13943" spans="1:4" x14ac:dyDescent="0.25">
      <c r="A13943" s="1" t="s">
        <v>859</v>
      </c>
      <c r="B13943" s="1" t="s">
        <v>3</v>
      </c>
      <c r="C13943" s="1">
        <v>2</v>
      </c>
      <c r="D13943" s="1">
        <v>0.34961500763893127</v>
      </c>
    </row>
    <row r="13944" spans="1:4" x14ac:dyDescent="0.25">
      <c r="A13944" s="1" t="s">
        <v>859</v>
      </c>
      <c r="B13944" s="1" t="s">
        <v>8</v>
      </c>
      <c r="C13944" s="1">
        <v>3</v>
      </c>
      <c r="D13944" s="1">
        <v>0.27437198162078857</v>
      </c>
    </row>
    <row r="13945" spans="1:4" x14ac:dyDescent="0.25">
      <c r="A13945" s="1" t="s">
        <v>859</v>
      </c>
      <c r="B13945" s="1" t="s">
        <v>5</v>
      </c>
      <c r="C13945" s="1">
        <v>4</v>
      </c>
      <c r="D13945" s="1">
        <v>0.1122722625732422</v>
      </c>
    </row>
    <row r="13946" spans="1:4" x14ac:dyDescent="0.25">
      <c r="A13946" s="1" t="s">
        <v>859</v>
      </c>
      <c r="B13946" s="1" t="s">
        <v>13</v>
      </c>
      <c r="C13946" s="1">
        <v>5</v>
      </c>
      <c r="D13946" s="1">
        <v>0.10949157923460009</v>
      </c>
    </row>
    <row r="13947" spans="1:4" x14ac:dyDescent="0.25">
      <c r="A13947" s="1" t="s">
        <v>859</v>
      </c>
      <c r="B13947" s="1" t="s">
        <v>19</v>
      </c>
      <c r="C13947" s="1">
        <v>6</v>
      </c>
      <c r="D13947" s="1">
        <v>9.3018762767314911E-2</v>
      </c>
    </row>
    <row r="13948" spans="1:4" x14ac:dyDescent="0.25">
      <c r="A13948" s="1" t="s">
        <v>859</v>
      </c>
      <c r="B13948" s="1" t="s">
        <v>24</v>
      </c>
      <c r="C13948" s="1">
        <v>7</v>
      </c>
      <c r="D13948" s="1">
        <v>8.8373251259326935E-2</v>
      </c>
    </row>
    <row r="13949" spans="1:4" x14ac:dyDescent="0.25">
      <c r="A13949" s="1" t="s">
        <v>859</v>
      </c>
      <c r="B13949" s="1" t="s">
        <v>6</v>
      </c>
      <c r="C13949" s="1">
        <v>8</v>
      </c>
      <c r="D13949" s="1">
        <v>7.8880205750465393E-2</v>
      </c>
    </row>
    <row r="13950" spans="1:4" x14ac:dyDescent="0.25">
      <c r="A13950" s="1" t="s">
        <v>859</v>
      </c>
      <c r="B13950" s="1" t="s">
        <v>7</v>
      </c>
      <c r="C13950" s="1">
        <v>9</v>
      </c>
      <c r="D13950" s="1">
        <v>6.106908991932869E-2</v>
      </c>
    </row>
    <row r="13951" spans="1:4" x14ac:dyDescent="0.25">
      <c r="A13951" s="1" t="s">
        <v>859</v>
      </c>
      <c r="B13951" s="1" t="s">
        <v>11</v>
      </c>
      <c r="C13951" s="1">
        <v>10</v>
      </c>
      <c r="D13951" s="1">
        <v>4.382706806063652E-2</v>
      </c>
    </row>
    <row r="13952" spans="1:4" x14ac:dyDescent="0.25">
      <c r="A13952" s="1" t="s">
        <v>859</v>
      </c>
      <c r="B13952" s="1" t="s">
        <v>26</v>
      </c>
      <c r="C13952" s="1">
        <v>11</v>
      </c>
      <c r="D13952" s="1">
        <v>4.2681615799665451E-2</v>
      </c>
    </row>
    <row r="13953" spans="1:4" x14ac:dyDescent="0.25">
      <c r="A13953" s="1" t="s">
        <v>859</v>
      </c>
      <c r="B13953" s="1" t="s">
        <v>12</v>
      </c>
      <c r="C13953" s="1">
        <v>12</v>
      </c>
      <c r="D13953" s="1">
        <v>3.7548966705799103E-2</v>
      </c>
    </row>
    <row r="13954" spans="1:4" x14ac:dyDescent="0.25">
      <c r="A13954" s="1" t="s">
        <v>859</v>
      </c>
      <c r="B13954" s="1" t="s">
        <v>18</v>
      </c>
      <c r="C13954" s="1">
        <v>13</v>
      </c>
      <c r="D13954" s="1">
        <v>3.3236261457204819E-2</v>
      </c>
    </row>
    <row r="13955" spans="1:4" x14ac:dyDescent="0.25">
      <c r="A13955" s="1" t="s">
        <v>859</v>
      </c>
      <c r="B13955" s="1" t="s">
        <v>28</v>
      </c>
      <c r="C13955" s="1">
        <v>14</v>
      </c>
      <c r="D13955" s="1">
        <v>3.3075012266635888E-2</v>
      </c>
    </row>
    <row r="13956" spans="1:4" x14ac:dyDescent="0.25">
      <c r="A13956" s="1" t="s">
        <v>859</v>
      </c>
      <c r="B13956" s="1" t="s">
        <v>10</v>
      </c>
      <c r="C13956" s="1">
        <v>15</v>
      </c>
      <c r="D13956" s="1">
        <v>3.2371286302804947E-2</v>
      </c>
    </row>
    <row r="13957" spans="1:4" x14ac:dyDescent="0.25">
      <c r="A13957" s="1" t="s">
        <v>859</v>
      </c>
      <c r="B13957" s="1" t="s">
        <v>9</v>
      </c>
      <c r="C13957" s="1">
        <v>16</v>
      </c>
      <c r="D13957" s="1">
        <v>3.107390180230141E-2</v>
      </c>
    </row>
    <row r="13958" spans="1:4" x14ac:dyDescent="0.25">
      <c r="A13958" s="1" t="s">
        <v>859</v>
      </c>
      <c r="B13958" s="1" t="s">
        <v>64</v>
      </c>
      <c r="C13958" s="1">
        <v>17</v>
      </c>
      <c r="D13958" s="1">
        <v>3.0365614220499989E-2</v>
      </c>
    </row>
    <row r="13959" spans="1:4" x14ac:dyDescent="0.25">
      <c r="A13959" s="1" t="s">
        <v>859</v>
      </c>
      <c r="B13959" s="1" t="s">
        <v>29</v>
      </c>
      <c r="C13959" s="1">
        <v>18</v>
      </c>
      <c r="D13959" s="1">
        <v>2.9983920976519581E-2</v>
      </c>
    </row>
    <row r="13960" spans="1:4" x14ac:dyDescent="0.25">
      <c r="A13960" s="1" t="s">
        <v>859</v>
      </c>
      <c r="B13960" s="1" t="s">
        <v>21</v>
      </c>
      <c r="C13960" s="1">
        <v>19</v>
      </c>
      <c r="D13960" s="1">
        <v>2.5177532806992531E-2</v>
      </c>
    </row>
    <row r="13961" spans="1:4" x14ac:dyDescent="0.25">
      <c r="A13961" s="1" t="s">
        <v>859</v>
      </c>
      <c r="B13961" s="1" t="s">
        <v>16</v>
      </c>
      <c r="C13961" s="1">
        <v>20</v>
      </c>
      <c r="D13961" s="1">
        <v>2.4884318932890889E-2</v>
      </c>
    </row>
    <row r="13962" spans="1:4" x14ac:dyDescent="0.25">
      <c r="A13962" s="1" t="s">
        <v>860</v>
      </c>
      <c r="B13962" s="1" t="s">
        <v>23</v>
      </c>
      <c r="C13962" s="1">
        <v>1</v>
      </c>
      <c r="D13962" s="1">
        <v>0.99838972091674805</v>
      </c>
    </row>
    <row r="13963" spans="1:4" x14ac:dyDescent="0.25">
      <c r="A13963" s="1" t="s">
        <v>860</v>
      </c>
      <c r="B13963" s="1" t="s">
        <v>27</v>
      </c>
      <c r="C13963" s="1">
        <v>2</v>
      </c>
      <c r="D13963" s="1">
        <v>0.98848676681518555</v>
      </c>
    </row>
    <row r="13964" spans="1:4" x14ac:dyDescent="0.25">
      <c r="A13964" s="1" t="s">
        <v>860</v>
      </c>
      <c r="B13964" s="1" t="s">
        <v>6</v>
      </c>
      <c r="C13964" s="1">
        <v>3</v>
      </c>
      <c r="D13964" s="1">
        <v>0.9240424633026123</v>
      </c>
    </row>
    <row r="13965" spans="1:4" x14ac:dyDescent="0.25">
      <c r="A13965" s="1" t="s">
        <v>860</v>
      </c>
      <c r="B13965" s="1" t="s">
        <v>58</v>
      </c>
      <c r="C13965" s="1">
        <v>4</v>
      </c>
      <c r="D13965" s="1">
        <v>0.9233088493347168</v>
      </c>
    </row>
    <row r="13966" spans="1:4" x14ac:dyDescent="0.25">
      <c r="A13966" s="1" t="s">
        <v>860</v>
      </c>
      <c r="B13966" s="1" t="s">
        <v>19</v>
      </c>
      <c r="C13966" s="1">
        <v>5</v>
      </c>
      <c r="D13966" s="1">
        <v>0.87732720375061035</v>
      </c>
    </row>
    <row r="13967" spans="1:4" x14ac:dyDescent="0.25">
      <c r="A13967" s="1" t="s">
        <v>860</v>
      </c>
      <c r="B13967" s="1" t="s">
        <v>861</v>
      </c>
      <c r="C13967" s="1">
        <v>6</v>
      </c>
      <c r="D13967" s="1">
        <v>0.68052029609680176</v>
      </c>
    </row>
    <row r="13968" spans="1:4" x14ac:dyDescent="0.25">
      <c r="A13968" s="1" t="s">
        <v>860</v>
      </c>
      <c r="B13968" s="1" t="s">
        <v>62</v>
      </c>
      <c r="C13968" s="1">
        <v>7</v>
      </c>
      <c r="D13968" s="1">
        <v>0.65407997369766235</v>
      </c>
    </row>
    <row r="13969" spans="1:4" x14ac:dyDescent="0.25">
      <c r="A13969" s="1" t="s">
        <v>860</v>
      </c>
      <c r="B13969" s="1" t="s">
        <v>3</v>
      </c>
      <c r="C13969" s="1">
        <v>8</v>
      </c>
      <c r="D13969" s="1">
        <v>0.53551429510116577</v>
      </c>
    </row>
    <row r="13970" spans="1:4" x14ac:dyDescent="0.25">
      <c r="A13970" s="1" t="s">
        <v>860</v>
      </c>
      <c r="B13970" s="1" t="s">
        <v>30</v>
      </c>
      <c r="C13970" s="1">
        <v>9</v>
      </c>
      <c r="D13970" s="1">
        <v>0.4995691180229187</v>
      </c>
    </row>
    <row r="13971" spans="1:4" x14ac:dyDescent="0.25">
      <c r="A13971" s="1" t="s">
        <v>860</v>
      </c>
      <c r="B13971" s="1" t="s">
        <v>8</v>
      </c>
      <c r="C13971" s="1">
        <v>10</v>
      </c>
      <c r="D13971" s="1">
        <v>0.49340158700942988</v>
      </c>
    </row>
    <row r="13972" spans="1:4" x14ac:dyDescent="0.25">
      <c r="A13972" s="1" t="s">
        <v>860</v>
      </c>
      <c r="B13972" s="1" t="s">
        <v>37</v>
      </c>
      <c r="C13972" s="1">
        <v>11</v>
      </c>
      <c r="D13972" s="1">
        <v>0.45524144172668463</v>
      </c>
    </row>
    <row r="13973" spans="1:4" x14ac:dyDescent="0.25">
      <c r="A13973" s="1" t="s">
        <v>860</v>
      </c>
      <c r="B13973" s="1" t="s">
        <v>253</v>
      </c>
      <c r="C13973" s="1">
        <v>12</v>
      </c>
      <c r="D13973" s="1">
        <v>0.4477105438709259</v>
      </c>
    </row>
    <row r="13974" spans="1:4" x14ac:dyDescent="0.25">
      <c r="A13974" s="1" t="s">
        <v>860</v>
      </c>
      <c r="B13974" s="1" t="s">
        <v>44</v>
      </c>
      <c r="C13974" s="1">
        <v>13</v>
      </c>
      <c r="D13974" s="1">
        <v>0.42414656281471252</v>
      </c>
    </row>
    <row r="13975" spans="1:4" x14ac:dyDescent="0.25">
      <c r="A13975" s="1" t="s">
        <v>860</v>
      </c>
      <c r="B13975" s="1" t="s">
        <v>17</v>
      </c>
      <c r="C13975" s="1">
        <v>14</v>
      </c>
      <c r="D13975" s="1">
        <v>0.42201152443885798</v>
      </c>
    </row>
    <row r="13976" spans="1:4" x14ac:dyDescent="0.25">
      <c r="A13976" s="1" t="s">
        <v>860</v>
      </c>
      <c r="B13976" s="1" t="s">
        <v>15</v>
      </c>
      <c r="C13976" s="1">
        <v>15</v>
      </c>
      <c r="D13976" s="1">
        <v>0.41815334558486938</v>
      </c>
    </row>
    <row r="13977" spans="1:4" x14ac:dyDescent="0.25">
      <c r="A13977" s="1" t="s">
        <v>860</v>
      </c>
      <c r="B13977" s="1" t="s">
        <v>18</v>
      </c>
      <c r="C13977" s="1">
        <v>16</v>
      </c>
      <c r="D13977" s="1">
        <v>0.40589016675949102</v>
      </c>
    </row>
    <row r="13978" spans="1:4" x14ac:dyDescent="0.25">
      <c r="A13978" s="1" t="s">
        <v>860</v>
      </c>
      <c r="B13978" s="1" t="s">
        <v>503</v>
      </c>
      <c r="C13978" s="1">
        <v>17</v>
      </c>
      <c r="D13978" s="1">
        <v>0.39563629031181341</v>
      </c>
    </row>
    <row r="13979" spans="1:4" x14ac:dyDescent="0.25">
      <c r="A13979" s="1" t="s">
        <v>860</v>
      </c>
      <c r="B13979" s="1" t="s">
        <v>9</v>
      </c>
      <c r="C13979" s="1">
        <v>18</v>
      </c>
      <c r="D13979" s="1">
        <v>0.36242923140525818</v>
      </c>
    </row>
    <row r="13980" spans="1:4" x14ac:dyDescent="0.25">
      <c r="A13980" s="1" t="s">
        <v>860</v>
      </c>
      <c r="B13980" s="1" t="s">
        <v>647</v>
      </c>
      <c r="C13980" s="1">
        <v>19</v>
      </c>
      <c r="D13980" s="1">
        <v>0.35675740242004389</v>
      </c>
    </row>
    <row r="13981" spans="1:4" x14ac:dyDescent="0.25">
      <c r="A13981" s="1" t="s">
        <v>860</v>
      </c>
      <c r="B13981" s="1" t="s">
        <v>34</v>
      </c>
      <c r="C13981" s="1">
        <v>20</v>
      </c>
      <c r="D13981" s="1">
        <v>0.35465347766876221</v>
      </c>
    </row>
    <row r="13982" spans="1:4" x14ac:dyDescent="0.25">
      <c r="A13982" s="1" t="s">
        <v>862</v>
      </c>
      <c r="B13982" s="1" t="s">
        <v>6</v>
      </c>
      <c r="C13982" s="1">
        <v>1</v>
      </c>
      <c r="D13982" s="1">
        <v>0.99999988079071045</v>
      </c>
    </row>
    <row r="13983" spans="1:4" x14ac:dyDescent="0.25">
      <c r="A13983" s="1" t="s">
        <v>862</v>
      </c>
      <c r="B13983" s="1" t="s">
        <v>23</v>
      </c>
      <c r="C13983" s="1">
        <v>2</v>
      </c>
      <c r="D13983" s="1">
        <v>1.0799462907016279E-3</v>
      </c>
    </row>
    <row r="13984" spans="1:4" x14ac:dyDescent="0.25">
      <c r="A13984" s="1" t="s">
        <v>862</v>
      </c>
      <c r="B13984" s="1" t="s">
        <v>19</v>
      </c>
      <c r="C13984" s="1">
        <v>3</v>
      </c>
      <c r="D13984" s="1">
        <v>3.1273448257707059E-4</v>
      </c>
    </row>
    <row r="13985" spans="1:4" x14ac:dyDescent="0.25">
      <c r="A13985" s="1" t="s">
        <v>862</v>
      </c>
      <c r="B13985" s="1" t="s">
        <v>12</v>
      </c>
      <c r="C13985" s="1">
        <v>4</v>
      </c>
      <c r="D13985" s="1">
        <v>8.5756531916558743E-5</v>
      </c>
    </row>
    <row r="13986" spans="1:4" x14ac:dyDescent="0.25">
      <c r="A13986" s="1" t="s">
        <v>862</v>
      </c>
      <c r="B13986" s="1" t="s">
        <v>30</v>
      </c>
      <c r="C13986" s="1">
        <v>5</v>
      </c>
      <c r="D13986" s="1">
        <v>4.3493306293385103E-5</v>
      </c>
    </row>
    <row r="13987" spans="1:4" x14ac:dyDescent="0.25">
      <c r="A13987" s="1" t="s">
        <v>862</v>
      </c>
      <c r="B13987" s="1" t="s">
        <v>18</v>
      </c>
      <c r="C13987" s="1">
        <v>6</v>
      </c>
      <c r="D13987" s="1">
        <v>3.8231664802879102E-5</v>
      </c>
    </row>
    <row r="13988" spans="1:4" x14ac:dyDescent="0.25">
      <c r="A13988" s="1" t="s">
        <v>862</v>
      </c>
      <c r="B13988" s="1" t="s">
        <v>25</v>
      </c>
      <c r="C13988" s="1">
        <v>7</v>
      </c>
      <c r="D13988" s="1">
        <v>2.9628263291670009E-5</v>
      </c>
    </row>
    <row r="13989" spans="1:4" x14ac:dyDescent="0.25">
      <c r="A13989" s="1" t="s">
        <v>862</v>
      </c>
      <c r="B13989" s="1" t="s">
        <v>58</v>
      </c>
      <c r="C13989" s="1">
        <v>8</v>
      </c>
      <c r="D13989" s="1">
        <v>2.8128833946539089E-5</v>
      </c>
    </row>
    <row r="13990" spans="1:4" x14ac:dyDescent="0.25">
      <c r="A13990" s="1" t="s">
        <v>862</v>
      </c>
      <c r="B13990" s="1" t="s">
        <v>46</v>
      </c>
      <c r="C13990" s="1">
        <v>9</v>
      </c>
      <c r="D13990" s="1">
        <v>2.3485668862122111E-5</v>
      </c>
    </row>
    <row r="13991" spans="1:4" x14ac:dyDescent="0.25">
      <c r="A13991" s="1" t="s">
        <v>862</v>
      </c>
      <c r="B13991" s="1" t="s">
        <v>27</v>
      </c>
      <c r="C13991" s="1">
        <v>10</v>
      </c>
      <c r="D13991" s="1">
        <v>2.2640548195340671E-5</v>
      </c>
    </row>
    <row r="13992" spans="1:4" x14ac:dyDescent="0.25">
      <c r="A13992" s="1" t="s">
        <v>862</v>
      </c>
      <c r="B13992" s="1" t="s">
        <v>21</v>
      </c>
      <c r="C13992" s="1">
        <v>11</v>
      </c>
      <c r="D13992" s="1">
        <v>2.0433761164895259E-5</v>
      </c>
    </row>
    <row r="13993" spans="1:4" x14ac:dyDescent="0.25">
      <c r="A13993" s="1" t="s">
        <v>862</v>
      </c>
      <c r="B13993" s="1" t="s">
        <v>3</v>
      </c>
      <c r="C13993" s="1">
        <v>12</v>
      </c>
      <c r="D13993" s="1">
        <v>1.9890721887350079E-5</v>
      </c>
    </row>
    <row r="13994" spans="1:4" x14ac:dyDescent="0.25">
      <c r="A13994" s="1" t="s">
        <v>862</v>
      </c>
      <c r="B13994" s="1" t="s">
        <v>61</v>
      </c>
      <c r="C13994" s="1">
        <v>13</v>
      </c>
      <c r="D13994" s="1">
        <v>1.8956216081278399E-5</v>
      </c>
    </row>
    <row r="13995" spans="1:4" x14ac:dyDescent="0.25">
      <c r="A13995" s="1" t="s">
        <v>862</v>
      </c>
      <c r="B13995" s="1" t="s">
        <v>32</v>
      </c>
      <c r="C13995" s="1">
        <v>14</v>
      </c>
      <c r="D13995" s="1">
        <v>1.7892818505060859E-5</v>
      </c>
    </row>
    <row r="13996" spans="1:4" x14ac:dyDescent="0.25">
      <c r="A13996" s="1" t="s">
        <v>862</v>
      </c>
      <c r="B13996" s="1" t="s">
        <v>201</v>
      </c>
      <c r="C13996" s="1">
        <v>15</v>
      </c>
      <c r="D13996" s="1">
        <v>1.7862692402559329E-5</v>
      </c>
    </row>
    <row r="13997" spans="1:4" x14ac:dyDescent="0.25">
      <c r="A13997" s="1" t="s">
        <v>862</v>
      </c>
      <c r="B13997" s="1" t="s">
        <v>13</v>
      </c>
      <c r="C13997" s="1">
        <v>16</v>
      </c>
      <c r="D13997" s="1">
        <v>1.7566771930432878E-5</v>
      </c>
    </row>
    <row r="13998" spans="1:4" x14ac:dyDescent="0.25">
      <c r="A13998" s="1" t="s">
        <v>862</v>
      </c>
      <c r="B13998" s="1" t="s">
        <v>7</v>
      </c>
      <c r="C13998" s="1">
        <v>17</v>
      </c>
      <c r="D13998" s="1">
        <v>1.7484440832049589E-5</v>
      </c>
    </row>
    <row r="13999" spans="1:4" x14ac:dyDescent="0.25">
      <c r="A13999" s="1" t="s">
        <v>862</v>
      </c>
      <c r="B13999" s="1" t="s">
        <v>103</v>
      </c>
      <c r="C13999" s="1">
        <v>18</v>
      </c>
      <c r="D13999" s="1">
        <v>1.651779166422784E-5</v>
      </c>
    </row>
    <row r="14000" spans="1:4" x14ac:dyDescent="0.25">
      <c r="A14000" s="1" t="s">
        <v>862</v>
      </c>
      <c r="B14000" s="1" t="s">
        <v>4</v>
      </c>
      <c r="C14000" s="1">
        <v>19</v>
      </c>
      <c r="D14000" s="1">
        <v>1.6513806258444671E-5</v>
      </c>
    </row>
    <row r="14001" spans="1:4" x14ac:dyDescent="0.25">
      <c r="A14001" s="1" t="s">
        <v>862</v>
      </c>
      <c r="B14001" s="1" t="s">
        <v>139</v>
      </c>
      <c r="C14001" s="1">
        <v>20</v>
      </c>
      <c r="D14001" s="1">
        <v>1.592587796039879E-5</v>
      </c>
    </row>
    <row r="14002" spans="1:4" x14ac:dyDescent="0.25">
      <c r="A14002" s="1" t="s">
        <v>863</v>
      </c>
      <c r="B14002" s="1" t="s">
        <v>43</v>
      </c>
      <c r="C14002" s="1">
        <v>1</v>
      </c>
      <c r="D14002" s="1">
        <v>0.99999892711639404</v>
      </c>
    </row>
    <row r="14003" spans="1:4" x14ac:dyDescent="0.25">
      <c r="A14003" s="1" t="s">
        <v>863</v>
      </c>
      <c r="B14003" s="1" t="s">
        <v>42</v>
      </c>
      <c r="C14003" s="1">
        <v>2</v>
      </c>
      <c r="D14003" s="1">
        <v>0.99999547004699707</v>
      </c>
    </row>
    <row r="14004" spans="1:4" x14ac:dyDescent="0.25">
      <c r="A14004" s="1" t="s">
        <v>863</v>
      </c>
      <c r="B14004" s="1" t="s">
        <v>30</v>
      </c>
      <c r="C14004" s="1">
        <v>3</v>
      </c>
      <c r="D14004" s="1">
        <v>0.99997377395629883</v>
      </c>
    </row>
    <row r="14005" spans="1:4" x14ac:dyDescent="0.25">
      <c r="A14005" s="1" t="s">
        <v>863</v>
      </c>
      <c r="B14005" s="1" t="s">
        <v>6</v>
      </c>
      <c r="C14005" s="1">
        <v>4</v>
      </c>
      <c r="D14005" s="1">
        <v>0.2970319390296936</v>
      </c>
    </row>
    <row r="14006" spans="1:4" x14ac:dyDescent="0.25">
      <c r="A14006" s="1" t="s">
        <v>863</v>
      </c>
      <c r="B14006" s="1" t="s">
        <v>19</v>
      </c>
      <c r="C14006" s="1">
        <v>5</v>
      </c>
      <c r="D14006" s="1">
        <v>8.8873624801635742E-2</v>
      </c>
    </row>
    <row r="14007" spans="1:4" x14ac:dyDescent="0.25">
      <c r="A14007" s="1" t="s">
        <v>863</v>
      </c>
      <c r="B14007" s="1" t="s">
        <v>23</v>
      </c>
      <c r="C14007" s="1">
        <v>6</v>
      </c>
      <c r="D14007" s="1">
        <v>3.5096433013677597E-2</v>
      </c>
    </row>
    <row r="14008" spans="1:4" x14ac:dyDescent="0.25">
      <c r="A14008" s="1" t="s">
        <v>863</v>
      </c>
      <c r="B14008" s="1" t="s">
        <v>12</v>
      </c>
      <c r="C14008" s="1">
        <v>7</v>
      </c>
      <c r="D14008" s="1">
        <v>1.1990080587565901E-2</v>
      </c>
    </row>
    <row r="14009" spans="1:4" x14ac:dyDescent="0.25">
      <c r="A14009" s="1" t="s">
        <v>863</v>
      </c>
      <c r="B14009" s="1" t="s">
        <v>3</v>
      </c>
      <c r="C14009" s="1">
        <v>8</v>
      </c>
      <c r="D14009" s="1">
        <v>7.6475208625197411E-3</v>
      </c>
    </row>
    <row r="14010" spans="1:4" x14ac:dyDescent="0.25">
      <c r="A14010" s="1" t="s">
        <v>863</v>
      </c>
      <c r="B14010" s="1" t="s">
        <v>17</v>
      </c>
      <c r="C14010" s="1">
        <v>9</v>
      </c>
      <c r="D14010" s="1">
        <v>6.2264241278171539E-3</v>
      </c>
    </row>
    <row r="14011" spans="1:4" x14ac:dyDescent="0.25">
      <c r="A14011" s="1" t="s">
        <v>863</v>
      </c>
      <c r="B14011" s="1" t="s">
        <v>26</v>
      </c>
      <c r="C14011" s="1">
        <v>10</v>
      </c>
      <c r="D14011" s="1">
        <v>4.5725163072347641E-3</v>
      </c>
    </row>
    <row r="14012" spans="1:4" x14ac:dyDescent="0.25">
      <c r="A14012" s="1" t="s">
        <v>863</v>
      </c>
      <c r="B14012" s="1" t="s">
        <v>8</v>
      </c>
      <c r="C14012" s="1">
        <v>11</v>
      </c>
      <c r="D14012" s="1">
        <v>4.0906583890318871E-3</v>
      </c>
    </row>
    <row r="14013" spans="1:4" x14ac:dyDescent="0.25">
      <c r="A14013" s="1" t="s">
        <v>863</v>
      </c>
      <c r="B14013" s="1" t="s">
        <v>5</v>
      </c>
      <c r="C14013" s="1">
        <v>12</v>
      </c>
      <c r="D14013" s="1">
        <v>3.316095564514399E-3</v>
      </c>
    </row>
    <row r="14014" spans="1:4" x14ac:dyDescent="0.25">
      <c r="A14014" s="1" t="s">
        <v>863</v>
      </c>
      <c r="B14014" s="1" t="s">
        <v>34</v>
      </c>
      <c r="C14014" s="1">
        <v>13</v>
      </c>
      <c r="D14014" s="1">
        <v>3.2087867148220539E-3</v>
      </c>
    </row>
    <row r="14015" spans="1:4" x14ac:dyDescent="0.25">
      <c r="A14015" s="1" t="s">
        <v>863</v>
      </c>
      <c r="B14015" s="1" t="s">
        <v>13</v>
      </c>
      <c r="C14015" s="1">
        <v>14</v>
      </c>
      <c r="D14015" s="1">
        <v>3.1788810156285758E-3</v>
      </c>
    </row>
    <row r="14016" spans="1:4" x14ac:dyDescent="0.25">
      <c r="A14016" s="1" t="s">
        <v>863</v>
      </c>
      <c r="B14016" s="1" t="s">
        <v>18</v>
      </c>
      <c r="C14016" s="1">
        <v>15</v>
      </c>
      <c r="D14016" s="1">
        <v>2.7471506036818032E-3</v>
      </c>
    </row>
    <row r="14017" spans="1:4" x14ac:dyDescent="0.25">
      <c r="A14017" s="1" t="s">
        <v>863</v>
      </c>
      <c r="B14017" s="1" t="s">
        <v>28</v>
      </c>
      <c r="C14017" s="1">
        <v>16</v>
      </c>
      <c r="D14017" s="1">
        <v>2.680364996194839E-3</v>
      </c>
    </row>
    <row r="14018" spans="1:4" x14ac:dyDescent="0.25">
      <c r="A14018" s="1" t="s">
        <v>863</v>
      </c>
      <c r="B14018" s="1" t="s">
        <v>4</v>
      </c>
      <c r="C14018" s="1">
        <v>17</v>
      </c>
      <c r="D14018" s="1">
        <v>2.6674186810851101E-3</v>
      </c>
    </row>
    <row r="14019" spans="1:4" x14ac:dyDescent="0.25">
      <c r="A14019" s="1" t="s">
        <v>863</v>
      </c>
      <c r="B14019" s="1" t="s">
        <v>29</v>
      </c>
      <c r="C14019" s="1">
        <v>18</v>
      </c>
      <c r="D14019" s="1">
        <v>2.609065268188715E-3</v>
      </c>
    </row>
    <row r="14020" spans="1:4" x14ac:dyDescent="0.25">
      <c r="A14020" s="1" t="s">
        <v>863</v>
      </c>
      <c r="B14020" s="1" t="s">
        <v>9</v>
      </c>
      <c r="C14020" s="1">
        <v>19</v>
      </c>
      <c r="D14020" s="1">
        <v>2.6014018803834919E-3</v>
      </c>
    </row>
    <row r="14021" spans="1:4" x14ac:dyDescent="0.25">
      <c r="A14021" s="1" t="s">
        <v>863</v>
      </c>
      <c r="B14021" s="1" t="s">
        <v>71</v>
      </c>
      <c r="C14021" s="1">
        <v>20</v>
      </c>
      <c r="D14021" s="1">
        <v>2.5146657135337591E-3</v>
      </c>
    </row>
    <row r="14022" spans="1:4" x14ac:dyDescent="0.25">
      <c r="A14022" s="1" t="s">
        <v>864</v>
      </c>
      <c r="B14022" s="1" t="s">
        <v>19</v>
      </c>
      <c r="C14022" s="1">
        <v>1</v>
      </c>
      <c r="D14022" s="1">
        <v>0.99873822927474976</v>
      </c>
    </row>
    <row r="14023" spans="1:4" x14ac:dyDescent="0.25">
      <c r="A14023" s="1" t="s">
        <v>864</v>
      </c>
      <c r="B14023" s="1" t="s">
        <v>6</v>
      </c>
      <c r="C14023" s="1">
        <v>2</v>
      </c>
      <c r="D14023" s="1">
        <v>0.99741107225418091</v>
      </c>
    </row>
    <row r="14024" spans="1:4" x14ac:dyDescent="0.25">
      <c r="A14024" s="1" t="s">
        <v>864</v>
      </c>
      <c r="B14024" s="1" t="s">
        <v>58</v>
      </c>
      <c r="C14024" s="1">
        <v>3</v>
      </c>
      <c r="D14024" s="1">
        <v>0.99570739269256592</v>
      </c>
    </row>
    <row r="14025" spans="1:4" x14ac:dyDescent="0.25">
      <c r="A14025" s="1" t="s">
        <v>864</v>
      </c>
      <c r="B14025" s="1" t="s">
        <v>8</v>
      </c>
      <c r="C14025" s="1">
        <v>4</v>
      </c>
      <c r="D14025" s="1">
        <v>0.99161761999130249</v>
      </c>
    </row>
    <row r="14026" spans="1:4" x14ac:dyDescent="0.25">
      <c r="A14026" s="1" t="s">
        <v>864</v>
      </c>
      <c r="B14026" s="1" t="s">
        <v>62</v>
      </c>
      <c r="C14026" s="1">
        <v>5</v>
      </c>
      <c r="D14026" s="1">
        <v>0.94154185056686401</v>
      </c>
    </row>
    <row r="14027" spans="1:4" x14ac:dyDescent="0.25">
      <c r="A14027" s="1" t="s">
        <v>864</v>
      </c>
      <c r="B14027" s="1" t="s">
        <v>23</v>
      </c>
      <c r="C14027" s="1">
        <v>6</v>
      </c>
      <c r="D14027" s="1">
        <v>0.73025822639465332</v>
      </c>
    </row>
    <row r="14028" spans="1:4" x14ac:dyDescent="0.25">
      <c r="A14028" s="1" t="s">
        <v>864</v>
      </c>
      <c r="B14028" s="1" t="s">
        <v>3</v>
      </c>
      <c r="C14028" s="1">
        <v>7</v>
      </c>
      <c r="D14028" s="1">
        <v>0.29230093955993652</v>
      </c>
    </row>
    <row r="14029" spans="1:4" x14ac:dyDescent="0.25">
      <c r="A14029" s="1" t="s">
        <v>864</v>
      </c>
      <c r="B14029" s="1" t="s">
        <v>30</v>
      </c>
      <c r="C14029" s="1">
        <v>8</v>
      </c>
      <c r="D14029" s="1">
        <v>0.20122936367988589</v>
      </c>
    </row>
    <row r="14030" spans="1:4" x14ac:dyDescent="0.25">
      <c r="A14030" s="1" t="s">
        <v>864</v>
      </c>
      <c r="B14030" s="1" t="s">
        <v>34</v>
      </c>
      <c r="C14030" s="1">
        <v>9</v>
      </c>
      <c r="D14030" s="1">
        <v>0.19734944403171539</v>
      </c>
    </row>
    <row r="14031" spans="1:4" x14ac:dyDescent="0.25">
      <c r="A14031" s="1" t="s">
        <v>864</v>
      </c>
      <c r="B14031" s="1" t="s">
        <v>28</v>
      </c>
      <c r="C14031" s="1">
        <v>10</v>
      </c>
      <c r="D14031" s="1">
        <v>0.16651274263858801</v>
      </c>
    </row>
    <row r="14032" spans="1:4" x14ac:dyDescent="0.25">
      <c r="A14032" s="1" t="s">
        <v>864</v>
      </c>
      <c r="B14032" s="1" t="s">
        <v>93</v>
      </c>
      <c r="C14032" s="1">
        <v>11</v>
      </c>
      <c r="D14032" s="1">
        <v>0.14317825436592099</v>
      </c>
    </row>
    <row r="14033" spans="1:4" x14ac:dyDescent="0.25">
      <c r="A14033" s="1" t="s">
        <v>864</v>
      </c>
      <c r="B14033" s="1" t="s">
        <v>71</v>
      </c>
      <c r="C14033" s="1">
        <v>12</v>
      </c>
      <c r="D14033" s="1">
        <v>0.1390876621007919</v>
      </c>
    </row>
    <row r="14034" spans="1:4" x14ac:dyDescent="0.25">
      <c r="A14034" s="1" t="s">
        <v>864</v>
      </c>
      <c r="B14034" s="1" t="s">
        <v>26</v>
      </c>
      <c r="C14034" s="1">
        <v>13</v>
      </c>
      <c r="D14034" s="1">
        <v>0.13635201752185819</v>
      </c>
    </row>
    <row r="14035" spans="1:4" x14ac:dyDescent="0.25">
      <c r="A14035" s="1" t="s">
        <v>864</v>
      </c>
      <c r="B14035" s="1" t="s">
        <v>503</v>
      </c>
      <c r="C14035" s="1">
        <v>14</v>
      </c>
      <c r="D14035" s="1">
        <v>0.1363035440444946</v>
      </c>
    </row>
    <row r="14036" spans="1:4" x14ac:dyDescent="0.25">
      <c r="A14036" s="1" t="s">
        <v>864</v>
      </c>
      <c r="B14036" s="1" t="s">
        <v>44</v>
      </c>
      <c r="C14036" s="1">
        <v>15</v>
      </c>
      <c r="D14036" s="1">
        <v>0.13573779165744779</v>
      </c>
    </row>
    <row r="14037" spans="1:4" x14ac:dyDescent="0.25">
      <c r="A14037" s="1" t="s">
        <v>864</v>
      </c>
      <c r="B14037" s="1" t="s">
        <v>17</v>
      </c>
      <c r="C14037" s="1">
        <v>16</v>
      </c>
      <c r="D14037" s="1">
        <v>0.12957713007926941</v>
      </c>
    </row>
    <row r="14038" spans="1:4" x14ac:dyDescent="0.25">
      <c r="A14038" s="1" t="s">
        <v>864</v>
      </c>
      <c r="B14038" s="1" t="s">
        <v>576</v>
      </c>
      <c r="C14038" s="1">
        <v>17</v>
      </c>
      <c r="D14038" s="1">
        <v>0.12546046078205109</v>
      </c>
    </row>
    <row r="14039" spans="1:4" x14ac:dyDescent="0.25">
      <c r="A14039" s="1" t="s">
        <v>864</v>
      </c>
      <c r="B14039" s="1" t="s">
        <v>37</v>
      </c>
      <c r="C14039" s="1">
        <v>18</v>
      </c>
      <c r="D14039" s="1">
        <v>0.1240851208567619</v>
      </c>
    </row>
    <row r="14040" spans="1:4" x14ac:dyDescent="0.25">
      <c r="A14040" s="1" t="s">
        <v>864</v>
      </c>
      <c r="B14040" s="1" t="s">
        <v>647</v>
      </c>
      <c r="C14040" s="1">
        <v>19</v>
      </c>
      <c r="D14040" s="1">
        <v>0.116160623729229</v>
      </c>
    </row>
    <row r="14041" spans="1:4" x14ac:dyDescent="0.25">
      <c r="A14041" s="1" t="s">
        <v>864</v>
      </c>
      <c r="B14041" s="1" t="s">
        <v>166</v>
      </c>
      <c r="C14041" s="1">
        <v>20</v>
      </c>
      <c r="D14041" s="1">
        <v>0.1145049184560776</v>
      </c>
    </row>
    <row r="14042" spans="1:4" x14ac:dyDescent="0.25">
      <c r="A14042" s="1" t="s">
        <v>865</v>
      </c>
      <c r="B14042" s="1" t="s">
        <v>19</v>
      </c>
      <c r="C14042" s="1">
        <v>1</v>
      </c>
      <c r="D14042" s="1">
        <v>0.99845254421234131</v>
      </c>
    </row>
    <row r="14043" spans="1:4" x14ac:dyDescent="0.25">
      <c r="A14043" s="1" t="s">
        <v>865</v>
      </c>
      <c r="B14043" s="1" t="s">
        <v>6</v>
      </c>
      <c r="C14043" s="1">
        <v>2</v>
      </c>
      <c r="D14043" s="1">
        <v>0.996482253074646</v>
      </c>
    </row>
    <row r="14044" spans="1:4" x14ac:dyDescent="0.25">
      <c r="A14044" s="1" t="s">
        <v>865</v>
      </c>
      <c r="B14044" s="1" t="s">
        <v>58</v>
      </c>
      <c r="C14044" s="1">
        <v>3</v>
      </c>
      <c r="D14044" s="1">
        <v>0.99466961622238159</v>
      </c>
    </row>
    <row r="14045" spans="1:4" x14ac:dyDescent="0.25">
      <c r="A14045" s="1" t="s">
        <v>865</v>
      </c>
      <c r="B14045" s="1" t="s">
        <v>8</v>
      </c>
      <c r="C14045" s="1">
        <v>4</v>
      </c>
      <c r="D14045" s="1">
        <v>0.99018818140029907</v>
      </c>
    </row>
    <row r="14046" spans="1:4" x14ac:dyDescent="0.25">
      <c r="A14046" s="1" t="s">
        <v>865</v>
      </c>
      <c r="B14046" s="1" t="s">
        <v>62</v>
      </c>
      <c r="C14046" s="1">
        <v>5</v>
      </c>
      <c r="D14046" s="1">
        <v>0.91403597593307495</v>
      </c>
    </row>
    <row r="14047" spans="1:4" x14ac:dyDescent="0.25">
      <c r="A14047" s="1" t="s">
        <v>865</v>
      </c>
      <c r="B14047" s="1" t="s">
        <v>23</v>
      </c>
      <c r="C14047" s="1">
        <v>6</v>
      </c>
      <c r="D14047" s="1">
        <v>0.59966069459915161</v>
      </c>
    </row>
    <row r="14048" spans="1:4" x14ac:dyDescent="0.25">
      <c r="A14048" s="1" t="s">
        <v>865</v>
      </c>
      <c r="B14048" s="1" t="s">
        <v>3</v>
      </c>
      <c r="C14048" s="1">
        <v>7</v>
      </c>
      <c r="D14048" s="1">
        <v>0.25202354788780212</v>
      </c>
    </row>
    <row r="14049" spans="1:4" x14ac:dyDescent="0.25">
      <c r="A14049" s="1" t="s">
        <v>865</v>
      </c>
      <c r="B14049" s="1" t="s">
        <v>34</v>
      </c>
      <c r="C14049" s="1">
        <v>8</v>
      </c>
      <c r="D14049" s="1">
        <v>0.24607065320014951</v>
      </c>
    </row>
    <row r="14050" spans="1:4" x14ac:dyDescent="0.25">
      <c r="A14050" s="1" t="s">
        <v>865</v>
      </c>
      <c r="B14050" s="1" t="s">
        <v>67</v>
      </c>
      <c r="C14050" s="1">
        <v>9</v>
      </c>
      <c r="D14050" s="1">
        <v>0.22752012312412259</v>
      </c>
    </row>
    <row r="14051" spans="1:4" x14ac:dyDescent="0.25">
      <c r="A14051" s="1" t="s">
        <v>865</v>
      </c>
      <c r="B14051" s="1" t="s">
        <v>30</v>
      </c>
      <c r="C14051" s="1">
        <v>10</v>
      </c>
      <c r="D14051" s="1">
        <v>0.20277699828147891</v>
      </c>
    </row>
    <row r="14052" spans="1:4" x14ac:dyDescent="0.25">
      <c r="A14052" s="1" t="s">
        <v>865</v>
      </c>
      <c r="B14052" s="1" t="s">
        <v>44</v>
      </c>
      <c r="C14052" s="1">
        <v>11</v>
      </c>
      <c r="D14052" s="1">
        <v>0.14937114715576169</v>
      </c>
    </row>
    <row r="14053" spans="1:4" x14ac:dyDescent="0.25">
      <c r="A14053" s="1" t="s">
        <v>865</v>
      </c>
      <c r="B14053" s="1" t="s">
        <v>28</v>
      </c>
      <c r="C14053" s="1">
        <v>12</v>
      </c>
      <c r="D14053" s="1">
        <v>0.14016030728816989</v>
      </c>
    </row>
    <row r="14054" spans="1:4" x14ac:dyDescent="0.25">
      <c r="A14054" s="1" t="s">
        <v>865</v>
      </c>
      <c r="B14054" s="1" t="s">
        <v>26</v>
      </c>
      <c r="C14054" s="1">
        <v>13</v>
      </c>
      <c r="D14054" s="1">
        <v>0.13073104619979861</v>
      </c>
    </row>
    <row r="14055" spans="1:4" x14ac:dyDescent="0.25">
      <c r="A14055" s="1" t="s">
        <v>865</v>
      </c>
      <c r="B14055" s="1" t="s">
        <v>71</v>
      </c>
      <c r="C14055" s="1">
        <v>14</v>
      </c>
      <c r="D14055" s="1">
        <v>0.12305401265621189</v>
      </c>
    </row>
    <row r="14056" spans="1:4" x14ac:dyDescent="0.25">
      <c r="A14056" s="1" t="s">
        <v>865</v>
      </c>
      <c r="B14056" s="1" t="s">
        <v>114</v>
      </c>
      <c r="C14056" s="1">
        <v>15</v>
      </c>
      <c r="D14056" s="1">
        <v>0.1120011731982231</v>
      </c>
    </row>
    <row r="14057" spans="1:4" x14ac:dyDescent="0.25">
      <c r="A14057" s="1" t="s">
        <v>865</v>
      </c>
      <c r="B14057" s="1" t="s">
        <v>9</v>
      </c>
      <c r="C14057" s="1">
        <v>16</v>
      </c>
      <c r="D14057" s="1">
        <v>8.9274294674396515E-2</v>
      </c>
    </row>
    <row r="14058" spans="1:4" x14ac:dyDescent="0.25">
      <c r="A14058" s="1" t="s">
        <v>865</v>
      </c>
      <c r="B14058" s="1" t="s">
        <v>5</v>
      </c>
      <c r="C14058" s="1">
        <v>17</v>
      </c>
      <c r="D14058" s="1">
        <v>8.63913893699646E-2</v>
      </c>
    </row>
    <row r="14059" spans="1:4" x14ac:dyDescent="0.25">
      <c r="A14059" s="1" t="s">
        <v>865</v>
      </c>
      <c r="B14059" s="1" t="s">
        <v>25</v>
      </c>
      <c r="C14059" s="1">
        <v>18</v>
      </c>
      <c r="D14059" s="1">
        <v>8.2235231995582581E-2</v>
      </c>
    </row>
    <row r="14060" spans="1:4" x14ac:dyDescent="0.25">
      <c r="A14060" s="1" t="s">
        <v>865</v>
      </c>
      <c r="B14060" s="1" t="s">
        <v>83</v>
      </c>
      <c r="C14060" s="1">
        <v>19</v>
      </c>
      <c r="D14060" s="1">
        <v>8.0930233001708984E-2</v>
      </c>
    </row>
    <row r="14061" spans="1:4" x14ac:dyDescent="0.25">
      <c r="A14061" s="1" t="s">
        <v>865</v>
      </c>
      <c r="B14061" s="1" t="s">
        <v>17</v>
      </c>
      <c r="C14061" s="1">
        <v>20</v>
      </c>
      <c r="D14061" s="1">
        <v>8.0782517790794373E-2</v>
      </c>
    </row>
    <row r="14062" spans="1:4" x14ac:dyDescent="0.25">
      <c r="A14062" s="1" t="s">
        <v>866</v>
      </c>
      <c r="B14062" s="1" t="s">
        <v>18</v>
      </c>
      <c r="C14062" s="1">
        <v>1</v>
      </c>
      <c r="D14062" s="1">
        <v>0.99999320507049561</v>
      </c>
    </row>
    <row r="14063" spans="1:4" x14ac:dyDescent="0.25">
      <c r="A14063" s="1" t="s">
        <v>866</v>
      </c>
      <c r="B14063" s="1" t="s">
        <v>3</v>
      </c>
      <c r="C14063" s="1">
        <v>2</v>
      </c>
      <c r="D14063" s="1">
        <v>2.8979046270251271E-2</v>
      </c>
    </row>
    <row r="14064" spans="1:4" x14ac:dyDescent="0.25">
      <c r="A14064" s="1" t="s">
        <v>866</v>
      </c>
      <c r="B14064" s="1" t="s">
        <v>6</v>
      </c>
      <c r="C14064" s="1">
        <v>3</v>
      </c>
      <c r="D14064" s="1">
        <v>2.487956918776035E-2</v>
      </c>
    </row>
    <row r="14065" spans="1:4" x14ac:dyDescent="0.25">
      <c r="A14065" s="1" t="s">
        <v>866</v>
      </c>
      <c r="B14065" s="1" t="s">
        <v>5</v>
      </c>
      <c r="C14065" s="1">
        <v>4</v>
      </c>
      <c r="D14065" s="1">
        <v>1.319557894021273E-2</v>
      </c>
    </row>
    <row r="14066" spans="1:4" x14ac:dyDescent="0.25">
      <c r="A14066" s="1" t="s">
        <v>866</v>
      </c>
      <c r="B14066" s="1" t="s">
        <v>8</v>
      </c>
      <c r="C14066" s="1">
        <v>5</v>
      </c>
      <c r="D14066" s="1">
        <v>6.3321138732135296E-3</v>
      </c>
    </row>
    <row r="14067" spans="1:4" x14ac:dyDescent="0.25">
      <c r="A14067" s="1" t="s">
        <v>866</v>
      </c>
      <c r="B14067" s="1" t="s">
        <v>23</v>
      </c>
      <c r="C14067" s="1">
        <v>6</v>
      </c>
      <c r="D14067" s="1">
        <v>5.7765943929553032E-3</v>
      </c>
    </row>
    <row r="14068" spans="1:4" x14ac:dyDescent="0.25">
      <c r="A14068" s="1" t="s">
        <v>866</v>
      </c>
      <c r="B14068" s="1" t="s">
        <v>7</v>
      </c>
      <c r="C14068" s="1">
        <v>7</v>
      </c>
      <c r="D14068" s="1">
        <v>4.1262777522206306E-3</v>
      </c>
    </row>
    <row r="14069" spans="1:4" x14ac:dyDescent="0.25">
      <c r="A14069" s="1" t="s">
        <v>866</v>
      </c>
      <c r="B14069" s="1" t="s">
        <v>13</v>
      </c>
      <c r="C14069" s="1">
        <v>8</v>
      </c>
      <c r="D14069" s="1">
        <v>3.010456683114171E-3</v>
      </c>
    </row>
    <row r="14070" spans="1:4" x14ac:dyDescent="0.25">
      <c r="A14070" s="1" t="s">
        <v>866</v>
      </c>
      <c r="B14070" s="1" t="s">
        <v>9</v>
      </c>
      <c r="C14070" s="1">
        <v>9</v>
      </c>
      <c r="D14070" s="1">
        <v>2.5938570033758879E-3</v>
      </c>
    </row>
    <row r="14071" spans="1:4" x14ac:dyDescent="0.25">
      <c r="A14071" s="1" t="s">
        <v>866</v>
      </c>
      <c r="B14071" s="1" t="s">
        <v>16</v>
      </c>
      <c r="C14071" s="1">
        <v>10</v>
      </c>
      <c r="D14071" s="1">
        <v>2.3925481364130969E-3</v>
      </c>
    </row>
    <row r="14072" spans="1:4" x14ac:dyDescent="0.25">
      <c r="A14072" s="1" t="s">
        <v>866</v>
      </c>
      <c r="B14072" s="1" t="s">
        <v>12</v>
      </c>
      <c r="C14072" s="1">
        <v>11</v>
      </c>
      <c r="D14072" s="1">
        <v>1.943737384863198E-3</v>
      </c>
    </row>
    <row r="14073" spans="1:4" x14ac:dyDescent="0.25">
      <c r="A14073" s="1" t="s">
        <v>866</v>
      </c>
      <c r="B14073" s="1" t="s">
        <v>64</v>
      </c>
      <c r="C14073" s="1">
        <v>12</v>
      </c>
      <c r="D14073" s="1">
        <v>1.9403388723731041E-3</v>
      </c>
    </row>
    <row r="14074" spans="1:4" x14ac:dyDescent="0.25">
      <c r="A14074" s="1" t="s">
        <v>866</v>
      </c>
      <c r="B14074" s="1" t="s">
        <v>45</v>
      </c>
      <c r="C14074" s="1">
        <v>13</v>
      </c>
      <c r="D14074" s="1">
        <v>1.8713297322392459E-3</v>
      </c>
    </row>
    <row r="14075" spans="1:4" x14ac:dyDescent="0.25">
      <c r="A14075" s="1" t="s">
        <v>866</v>
      </c>
      <c r="B14075" s="1" t="s">
        <v>10</v>
      </c>
      <c r="C14075" s="1">
        <v>14</v>
      </c>
      <c r="D14075" s="1">
        <v>1.86816870700568E-3</v>
      </c>
    </row>
    <row r="14076" spans="1:4" x14ac:dyDescent="0.25">
      <c r="A14076" s="1" t="s">
        <v>866</v>
      </c>
      <c r="B14076" s="1" t="s">
        <v>20</v>
      </c>
      <c r="C14076" s="1">
        <v>15</v>
      </c>
      <c r="D14076" s="1">
        <v>1.5747434226796031E-3</v>
      </c>
    </row>
    <row r="14077" spans="1:4" x14ac:dyDescent="0.25">
      <c r="A14077" s="1" t="s">
        <v>866</v>
      </c>
      <c r="B14077" s="1" t="s">
        <v>29</v>
      </c>
      <c r="C14077" s="1">
        <v>16</v>
      </c>
      <c r="D14077" s="1">
        <v>1.5704765683040021E-3</v>
      </c>
    </row>
    <row r="14078" spans="1:4" x14ac:dyDescent="0.25">
      <c r="A14078" s="1" t="s">
        <v>866</v>
      </c>
      <c r="B14078" s="1" t="s">
        <v>114</v>
      </c>
      <c r="C14078" s="1">
        <v>17</v>
      </c>
      <c r="D14078" s="1">
        <v>1.467619324102998E-3</v>
      </c>
    </row>
    <row r="14079" spans="1:4" x14ac:dyDescent="0.25">
      <c r="A14079" s="1" t="s">
        <v>866</v>
      </c>
      <c r="B14079" s="1" t="s">
        <v>15</v>
      </c>
      <c r="C14079" s="1">
        <v>18</v>
      </c>
      <c r="D14079" s="1">
        <v>1.451971940696239E-3</v>
      </c>
    </row>
    <row r="14080" spans="1:4" x14ac:dyDescent="0.25">
      <c r="A14080" s="1" t="s">
        <v>866</v>
      </c>
      <c r="B14080" s="1" t="s">
        <v>32</v>
      </c>
      <c r="C14080" s="1">
        <v>19</v>
      </c>
      <c r="D14080" s="1">
        <v>1.4247227227315311E-3</v>
      </c>
    </row>
    <row r="14081" spans="1:4" x14ac:dyDescent="0.25">
      <c r="A14081" s="1" t="s">
        <v>866</v>
      </c>
      <c r="B14081" s="1" t="s">
        <v>21</v>
      </c>
      <c r="C14081" s="1">
        <v>20</v>
      </c>
      <c r="D14081" s="1">
        <v>1.397134736180305E-3</v>
      </c>
    </row>
    <row r="14082" spans="1:4" x14ac:dyDescent="0.25">
      <c r="A14082" s="1" t="s">
        <v>867</v>
      </c>
      <c r="B14082" s="1" t="s">
        <v>23</v>
      </c>
      <c r="C14082" s="1">
        <v>1</v>
      </c>
      <c r="D14082" s="1">
        <v>0.99989891052246094</v>
      </c>
    </row>
    <row r="14083" spans="1:4" x14ac:dyDescent="0.25">
      <c r="A14083" s="1" t="s">
        <v>867</v>
      </c>
      <c r="B14083" s="1" t="s">
        <v>52</v>
      </c>
      <c r="C14083" s="1">
        <v>2</v>
      </c>
      <c r="D14083" s="1">
        <v>0.76664900779724121</v>
      </c>
    </row>
    <row r="14084" spans="1:4" x14ac:dyDescent="0.25">
      <c r="A14084" s="1" t="s">
        <v>867</v>
      </c>
      <c r="B14084" s="1" t="s">
        <v>18</v>
      </c>
      <c r="C14084" s="1">
        <v>3</v>
      </c>
      <c r="D14084" s="1">
        <v>0.32983261346817022</v>
      </c>
    </row>
    <row r="14085" spans="1:4" x14ac:dyDescent="0.25">
      <c r="A14085" s="1" t="s">
        <v>867</v>
      </c>
      <c r="B14085" s="1" t="s">
        <v>11</v>
      </c>
      <c r="C14085" s="1">
        <v>4</v>
      </c>
      <c r="D14085" s="1">
        <v>0.19146184623241419</v>
      </c>
    </row>
    <row r="14086" spans="1:4" x14ac:dyDescent="0.25">
      <c r="A14086" s="1" t="s">
        <v>867</v>
      </c>
      <c r="B14086" s="1" t="s">
        <v>6</v>
      </c>
      <c r="C14086" s="1">
        <v>5</v>
      </c>
      <c r="D14086" s="1">
        <v>6.6444948315620422E-2</v>
      </c>
    </row>
    <row r="14087" spans="1:4" x14ac:dyDescent="0.25">
      <c r="A14087" s="1" t="s">
        <v>867</v>
      </c>
      <c r="B14087" s="1" t="s">
        <v>10</v>
      </c>
      <c r="C14087" s="1">
        <v>6</v>
      </c>
      <c r="D14087" s="1">
        <v>5.6075934320688248E-2</v>
      </c>
    </row>
    <row r="14088" spans="1:4" x14ac:dyDescent="0.25">
      <c r="A14088" s="1" t="s">
        <v>867</v>
      </c>
      <c r="B14088" s="1" t="s">
        <v>3</v>
      </c>
      <c r="C14088" s="1">
        <v>7</v>
      </c>
      <c r="D14088" s="1">
        <v>5.2652362734079361E-2</v>
      </c>
    </row>
    <row r="14089" spans="1:4" x14ac:dyDescent="0.25">
      <c r="A14089" s="1" t="s">
        <v>867</v>
      </c>
      <c r="B14089" s="1" t="s">
        <v>8</v>
      </c>
      <c r="C14089" s="1">
        <v>8</v>
      </c>
      <c r="D14089" s="1">
        <v>4.6212460845708847E-2</v>
      </c>
    </row>
    <row r="14090" spans="1:4" x14ac:dyDescent="0.25">
      <c r="A14090" s="1" t="s">
        <v>867</v>
      </c>
      <c r="B14090" s="1" t="s">
        <v>13</v>
      </c>
      <c r="C14090" s="1">
        <v>9</v>
      </c>
      <c r="D14090" s="1">
        <v>1.9735679030418399E-2</v>
      </c>
    </row>
    <row r="14091" spans="1:4" x14ac:dyDescent="0.25">
      <c r="A14091" s="1" t="s">
        <v>867</v>
      </c>
      <c r="B14091" s="1" t="s">
        <v>5</v>
      </c>
      <c r="C14091" s="1">
        <v>10</v>
      </c>
      <c r="D14091" s="1">
        <v>1.7870284616947171E-2</v>
      </c>
    </row>
    <row r="14092" spans="1:4" x14ac:dyDescent="0.25">
      <c r="A14092" s="1" t="s">
        <v>867</v>
      </c>
      <c r="B14092" s="1" t="s">
        <v>17</v>
      </c>
      <c r="C14092" s="1">
        <v>11</v>
      </c>
      <c r="D14092" s="1">
        <v>1.742343790829182E-2</v>
      </c>
    </row>
    <row r="14093" spans="1:4" x14ac:dyDescent="0.25">
      <c r="A14093" s="1" t="s">
        <v>867</v>
      </c>
      <c r="B14093" s="1" t="s">
        <v>37</v>
      </c>
      <c r="C14093" s="1">
        <v>12</v>
      </c>
      <c r="D14093" s="1">
        <v>1.5602100640535349E-2</v>
      </c>
    </row>
    <row r="14094" spans="1:4" x14ac:dyDescent="0.25">
      <c r="A14094" s="1" t="s">
        <v>867</v>
      </c>
      <c r="B14094" s="1" t="s">
        <v>31</v>
      </c>
      <c r="C14094" s="1">
        <v>13</v>
      </c>
      <c r="D14094" s="1">
        <v>1.2046625837683679E-2</v>
      </c>
    </row>
    <row r="14095" spans="1:4" x14ac:dyDescent="0.25">
      <c r="A14095" s="1" t="s">
        <v>867</v>
      </c>
      <c r="B14095" s="1" t="s">
        <v>19</v>
      </c>
      <c r="C14095" s="1">
        <v>14</v>
      </c>
      <c r="D14095" s="1">
        <v>1.1055490933358669E-2</v>
      </c>
    </row>
    <row r="14096" spans="1:4" x14ac:dyDescent="0.25">
      <c r="A14096" s="1" t="s">
        <v>867</v>
      </c>
      <c r="B14096" s="1" t="s">
        <v>71</v>
      </c>
      <c r="C14096" s="1">
        <v>15</v>
      </c>
      <c r="D14096" s="1">
        <v>1.07645271345973E-2</v>
      </c>
    </row>
    <row r="14097" spans="1:4" x14ac:dyDescent="0.25">
      <c r="A14097" s="1" t="s">
        <v>867</v>
      </c>
      <c r="B14097" s="1" t="s">
        <v>34</v>
      </c>
      <c r="C14097" s="1">
        <v>16</v>
      </c>
      <c r="D14097" s="1">
        <v>9.9811004474759102E-3</v>
      </c>
    </row>
    <row r="14098" spans="1:4" x14ac:dyDescent="0.25">
      <c r="A14098" s="1" t="s">
        <v>867</v>
      </c>
      <c r="B14098" s="1" t="s">
        <v>16</v>
      </c>
      <c r="C14098" s="1">
        <v>17</v>
      </c>
      <c r="D14098" s="1">
        <v>9.7923800349235535E-3</v>
      </c>
    </row>
    <row r="14099" spans="1:4" x14ac:dyDescent="0.25">
      <c r="A14099" s="1" t="s">
        <v>867</v>
      </c>
      <c r="B14099" s="1" t="s">
        <v>73</v>
      </c>
      <c r="C14099" s="1">
        <v>18</v>
      </c>
      <c r="D14099" s="1">
        <v>9.6359094604849815E-3</v>
      </c>
    </row>
    <row r="14100" spans="1:4" x14ac:dyDescent="0.25">
      <c r="A14100" s="1" t="s">
        <v>867</v>
      </c>
      <c r="B14100" s="1" t="s">
        <v>15</v>
      </c>
      <c r="C14100" s="1">
        <v>19</v>
      </c>
      <c r="D14100" s="1">
        <v>9.3573667109012604E-3</v>
      </c>
    </row>
    <row r="14101" spans="1:4" x14ac:dyDescent="0.25">
      <c r="A14101" s="1" t="s">
        <v>867</v>
      </c>
      <c r="B14101" s="1" t="s">
        <v>39</v>
      </c>
      <c r="C14101" s="1">
        <v>20</v>
      </c>
      <c r="D14101" s="1">
        <v>9.1114882379770279E-3</v>
      </c>
    </row>
    <row r="14102" spans="1:4" x14ac:dyDescent="0.25">
      <c r="A14102" s="1" t="s">
        <v>868</v>
      </c>
      <c r="B14102" s="1" t="s">
        <v>18</v>
      </c>
      <c r="C14102" s="1">
        <v>1</v>
      </c>
      <c r="D14102" s="1">
        <v>0.99998354911804199</v>
      </c>
    </row>
    <row r="14103" spans="1:4" x14ac:dyDescent="0.25">
      <c r="A14103" s="1" t="s">
        <v>868</v>
      </c>
      <c r="B14103" s="1" t="s">
        <v>3</v>
      </c>
      <c r="C14103" s="1">
        <v>2</v>
      </c>
      <c r="D14103" s="1">
        <v>2.2371448576450351E-2</v>
      </c>
    </row>
    <row r="14104" spans="1:4" x14ac:dyDescent="0.25">
      <c r="A14104" s="1" t="s">
        <v>868</v>
      </c>
      <c r="B14104" s="1" t="s">
        <v>6</v>
      </c>
      <c r="C14104" s="1">
        <v>3</v>
      </c>
      <c r="D14104" s="1">
        <v>1.2966413050889971E-2</v>
      </c>
    </row>
    <row r="14105" spans="1:4" x14ac:dyDescent="0.25">
      <c r="A14105" s="1" t="s">
        <v>868</v>
      </c>
      <c r="B14105" s="1" t="s">
        <v>5</v>
      </c>
      <c r="C14105" s="1">
        <v>4</v>
      </c>
      <c r="D14105" s="1">
        <v>7.8559713438153267E-3</v>
      </c>
    </row>
    <row r="14106" spans="1:4" x14ac:dyDescent="0.25">
      <c r="A14106" s="1" t="s">
        <v>868</v>
      </c>
      <c r="B14106" s="1" t="s">
        <v>8</v>
      </c>
      <c r="C14106" s="1">
        <v>5</v>
      </c>
      <c r="D14106" s="1">
        <v>5.2637476474046707E-3</v>
      </c>
    </row>
    <row r="14107" spans="1:4" x14ac:dyDescent="0.25">
      <c r="A14107" s="1" t="s">
        <v>868</v>
      </c>
      <c r="B14107" s="1" t="s">
        <v>23</v>
      </c>
      <c r="C14107" s="1">
        <v>6</v>
      </c>
      <c r="D14107" s="1">
        <v>4.4179442338645458E-3</v>
      </c>
    </row>
    <row r="14108" spans="1:4" x14ac:dyDescent="0.25">
      <c r="A14108" s="1" t="s">
        <v>868</v>
      </c>
      <c r="B14108" s="1" t="s">
        <v>7</v>
      </c>
      <c r="C14108" s="1">
        <v>7</v>
      </c>
      <c r="D14108" s="1">
        <v>3.845019498839974E-3</v>
      </c>
    </row>
    <row r="14109" spans="1:4" x14ac:dyDescent="0.25">
      <c r="A14109" s="1" t="s">
        <v>868</v>
      </c>
      <c r="B14109" s="1" t="s">
        <v>9</v>
      </c>
      <c r="C14109" s="1">
        <v>8</v>
      </c>
      <c r="D14109" s="1">
        <v>2.8750298079103231E-3</v>
      </c>
    </row>
    <row r="14110" spans="1:4" x14ac:dyDescent="0.25">
      <c r="A14110" s="1" t="s">
        <v>868</v>
      </c>
      <c r="B14110" s="1" t="s">
        <v>16</v>
      </c>
      <c r="C14110" s="1">
        <v>9</v>
      </c>
      <c r="D14110" s="1">
        <v>2.3878214415162802E-3</v>
      </c>
    </row>
    <row r="14111" spans="1:4" x14ac:dyDescent="0.25">
      <c r="A14111" s="1" t="s">
        <v>868</v>
      </c>
      <c r="B14111" s="1" t="s">
        <v>13</v>
      </c>
      <c r="C14111" s="1">
        <v>10</v>
      </c>
      <c r="D14111" s="1">
        <v>2.248428063467145E-3</v>
      </c>
    </row>
    <row r="14112" spans="1:4" x14ac:dyDescent="0.25">
      <c r="A14112" s="1" t="s">
        <v>868</v>
      </c>
      <c r="B14112" s="1" t="s">
        <v>64</v>
      </c>
      <c r="C14112" s="1">
        <v>11</v>
      </c>
      <c r="D14112" s="1">
        <v>1.9061138154938819E-3</v>
      </c>
    </row>
    <row r="14113" spans="1:4" x14ac:dyDescent="0.25">
      <c r="A14113" s="1" t="s">
        <v>868</v>
      </c>
      <c r="B14113" s="1" t="s">
        <v>29</v>
      </c>
      <c r="C14113" s="1">
        <v>12</v>
      </c>
      <c r="D14113" s="1">
        <v>1.9038881873711939E-3</v>
      </c>
    </row>
    <row r="14114" spans="1:4" x14ac:dyDescent="0.25">
      <c r="A14114" s="1" t="s">
        <v>868</v>
      </c>
      <c r="B14114" s="1" t="s">
        <v>12</v>
      </c>
      <c r="C14114" s="1">
        <v>13</v>
      </c>
      <c r="D14114" s="1">
        <v>1.8888589693233371E-3</v>
      </c>
    </row>
    <row r="14115" spans="1:4" x14ac:dyDescent="0.25">
      <c r="A14115" s="1" t="s">
        <v>868</v>
      </c>
      <c r="B14115" s="1" t="s">
        <v>10</v>
      </c>
      <c r="C14115" s="1">
        <v>14</v>
      </c>
      <c r="D14115" s="1">
        <v>1.81782990694046E-3</v>
      </c>
    </row>
    <row r="14116" spans="1:4" x14ac:dyDescent="0.25">
      <c r="A14116" s="1" t="s">
        <v>868</v>
      </c>
      <c r="B14116" s="1" t="s">
        <v>20</v>
      </c>
      <c r="C14116" s="1">
        <v>15</v>
      </c>
      <c r="D14116" s="1">
        <v>1.814411953091621E-3</v>
      </c>
    </row>
    <row r="14117" spans="1:4" x14ac:dyDescent="0.25">
      <c r="A14117" s="1" t="s">
        <v>868</v>
      </c>
      <c r="B14117" s="1" t="s">
        <v>45</v>
      </c>
      <c r="C14117" s="1">
        <v>16</v>
      </c>
      <c r="D14117" s="1">
        <v>1.803286606445909E-3</v>
      </c>
    </row>
    <row r="14118" spans="1:4" x14ac:dyDescent="0.25">
      <c r="A14118" s="1" t="s">
        <v>868</v>
      </c>
      <c r="B14118" s="1" t="s">
        <v>35</v>
      </c>
      <c r="C14118" s="1">
        <v>17</v>
      </c>
      <c r="D14118" s="1">
        <v>1.6335649415850639E-3</v>
      </c>
    </row>
    <row r="14119" spans="1:4" x14ac:dyDescent="0.25">
      <c r="A14119" s="1" t="s">
        <v>868</v>
      </c>
      <c r="B14119" s="1" t="s">
        <v>50</v>
      </c>
      <c r="C14119" s="1">
        <v>18</v>
      </c>
      <c r="D14119" s="1">
        <v>1.6093427548184991E-3</v>
      </c>
    </row>
    <row r="14120" spans="1:4" x14ac:dyDescent="0.25">
      <c r="A14120" s="1" t="s">
        <v>868</v>
      </c>
      <c r="B14120" s="1" t="s">
        <v>164</v>
      </c>
      <c r="C14120" s="1">
        <v>19</v>
      </c>
      <c r="D14120" s="1">
        <v>1.5932543901726599E-3</v>
      </c>
    </row>
    <row r="14121" spans="1:4" x14ac:dyDescent="0.25">
      <c r="A14121" s="1" t="s">
        <v>868</v>
      </c>
      <c r="B14121" s="1" t="s">
        <v>15</v>
      </c>
      <c r="C14121" s="1">
        <v>20</v>
      </c>
      <c r="D14121" s="1">
        <v>1.5846912283450369E-3</v>
      </c>
    </row>
    <row r="14122" spans="1:4" x14ac:dyDescent="0.25">
      <c r="A14122" s="1" t="s">
        <v>869</v>
      </c>
      <c r="B14122" s="1" t="s">
        <v>6</v>
      </c>
      <c r="C14122" s="1">
        <v>1</v>
      </c>
      <c r="D14122" s="1">
        <v>0.99999988079071045</v>
      </c>
    </row>
    <row r="14123" spans="1:4" x14ac:dyDescent="0.25">
      <c r="A14123" s="1" t="s">
        <v>869</v>
      </c>
      <c r="B14123" s="1" t="s">
        <v>19</v>
      </c>
      <c r="C14123" s="1">
        <v>2</v>
      </c>
      <c r="D14123" s="1">
        <v>2.435306087136269E-3</v>
      </c>
    </row>
    <row r="14124" spans="1:4" x14ac:dyDescent="0.25">
      <c r="A14124" s="1" t="s">
        <v>869</v>
      </c>
      <c r="B14124" s="1" t="s">
        <v>23</v>
      </c>
      <c r="C14124" s="1">
        <v>3</v>
      </c>
      <c r="D14124" s="1">
        <v>7.959305658005178E-4</v>
      </c>
    </row>
    <row r="14125" spans="1:4" x14ac:dyDescent="0.25">
      <c r="A14125" s="1" t="s">
        <v>869</v>
      </c>
      <c r="B14125" s="1" t="s">
        <v>12</v>
      </c>
      <c r="C14125" s="1">
        <v>4</v>
      </c>
      <c r="D14125" s="1">
        <v>1.780907186912373E-4</v>
      </c>
    </row>
    <row r="14126" spans="1:4" x14ac:dyDescent="0.25">
      <c r="A14126" s="1" t="s">
        <v>869</v>
      </c>
      <c r="B14126" s="1" t="s">
        <v>34</v>
      </c>
      <c r="C14126" s="1">
        <v>5</v>
      </c>
      <c r="D14126" s="1">
        <v>1.7483849660493431E-4</v>
      </c>
    </row>
    <row r="14127" spans="1:4" x14ac:dyDescent="0.25">
      <c r="A14127" s="1" t="s">
        <v>869</v>
      </c>
      <c r="B14127" s="1" t="s">
        <v>67</v>
      </c>
      <c r="C14127" s="1">
        <v>6</v>
      </c>
      <c r="D14127" s="1">
        <v>1.325970224570483E-4</v>
      </c>
    </row>
    <row r="14128" spans="1:4" x14ac:dyDescent="0.25">
      <c r="A14128" s="1" t="s">
        <v>869</v>
      </c>
      <c r="B14128" s="1" t="s">
        <v>30</v>
      </c>
      <c r="C14128" s="1">
        <v>7</v>
      </c>
      <c r="D14128" s="1">
        <v>4.2267722164979198E-5</v>
      </c>
    </row>
    <row r="14129" spans="1:4" x14ac:dyDescent="0.25">
      <c r="A14129" s="1" t="s">
        <v>869</v>
      </c>
      <c r="B14129" s="1" t="s">
        <v>58</v>
      </c>
      <c r="C14129" s="1">
        <v>8</v>
      </c>
      <c r="D14129" s="1">
        <v>3.7099573091836653E-5</v>
      </c>
    </row>
    <row r="14130" spans="1:4" x14ac:dyDescent="0.25">
      <c r="A14130" s="1" t="s">
        <v>869</v>
      </c>
      <c r="B14130" s="1" t="s">
        <v>7</v>
      </c>
      <c r="C14130" s="1">
        <v>9</v>
      </c>
      <c r="D14130" s="1">
        <v>3.0033015718800019E-5</v>
      </c>
    </row>
    <row r="14131" spans="1:4" x14ac:dyDescent="0.25">
      <c r="A14131" s="1" t="s">
        <v>869</v>
      </c>
      <c r="B14131" s="1" t="s">
        <v>46</v>
      </c>
      <c r="C14131" s="1">
        <v>10</v>
      </c>
      <c r="D14131" s="1">
        <v>2.959226367238443E-5</v>
      </c>
    </row>
    <row r="14132" spans="1:4" x14ac:dyDescent="0.25">
      <c r="A14132" s="1" t="s">
        <v>869</v>
      </c>
      <c r="B14132" s="1" t="s">
        <v>8</v>
      </c>
      <c r="C14132" s="1">
        <v>11</v>
      </c>
      <c r="D14132" s="1">
        <v>2.8618744181585502E-5</v>
      </c>
    </row>
    <row r="14133" spans="1:4" x14ac:dyDescent="0.25">
      <c r="A14133" s="1" t="s">
        <v>869</v>
      </c>
      <c r="B14133" s="1" t="s">
        <v>48</v>
      </c>
      <c r="C14133" s="1">
        <v>12</v>
      </c>
      <c r="D14133" s="1">
        <v>2.697351919778157E-5</v>
      </c>
    </row>
    <row r="14134" spans="1:4" x14ac:dyDescent="0.25">
      <c r="A14134" s="1" t="s">
        <v>869</v>
      </c>
      <c r="B14134" s="1" t="s">
        <v>62</v>
      </c>
      <c r="C14134" s="1">
        <v>13</v>
      </c>
      <c r="D14134" s="1">
        <v>2.5283075956394899E-5</v>
      </c>
    </row>
    <row r="14135" spans="1:4" x14ac:dyDescent="0.25">
      <c r="A14135" s="1" t="s">
        <v>869</v>
      </c>
      <c r="B14135" s="1" t="s">
        <v>75</v>
      </c>
      <c r="C14135" s="1">
        <v>14</v>
      </c>
      <c r="D14135" s="1">
        <v>2.4725077309994958E-5</v>
      </c>
    </row>
    <row r="14136" spans="1:4" x14ac:dyDescent="0.25">
      <c r="A14136" s="1" t="s">
        <v>869</v>
      </c>
      <c r="B14136" s="1" t="s">
        <v>50</v>
      </c>
      <c r="C14136" s="1">
        <v>15</v>
      </c>
      <c r="D14136" s="1">
        <v>2.3574977603857409E-5</v>
      </c>
    </row>
    <row r="14137" spans="1:4" x14ac:dyDescent="0.25">
      <c r="A14137" s="1" t="s">
        <v>869</v>
      </c>
      <c r="B14137" s="1" t="s">
        <v>18</v>
      </c>
      <c r="C14137" s="1">
        <v>16</v>
      </c>
      <c r="D14137" s="1">
        <v>2.271286393806804E-5</v>
      </c>
    </row>
    <row r="14138" spans="1:4" x14ac:dyDescent="0.25">
      <c r="A14138" s="1" t="s">
        <v>869</v>
      </c>
      <c r="B14138" s="1" t="s">
        <v>63</v>
      </c>
      <c r="C14138" s="1">
        <v>17</v>
      </c>
      <c r="D14138" s="1">
        <v>2.23633414861979E-5</v>
      </c>
    </row>
    <row r="14139" spans="1:4" x14ac:dyDescent="0.25">
      <c r="A14139" s="1" t="s">
        <v>869</v>
      </c>
      <c r="B14139" s="1" t="s">
        <v>4</v>
      </c>
      <c r="C14139" s="1">
        <v>18</v>
      </c>
      <c r="D14139" s="1">
        <v>2.1490888684638779E-5</v>
      </c>
    </row>
    <row r="14140" spans="1:4" x14ac:dyDescent="0.25">
      <c r="A14140" s="1" t="s">
        <v>869</v>
      </c>
      <c r="B14140" s="1" t="s">
        <v>146</v>
      </c>
      <c r="C14140" s="1">
        <v>19</v>
      </c>
      <c r="D14140" s="1">
        <v>1.8408854884910401E-5</v>
      </c>
    </row>
    <row r="14141" spans="1:4" x14ac:dyDescent="0.25">
      <c r="A14141" s="1" t="s">
        <v>869</v>
      </c>
      <c r="B14141" s="1" t="s">
        <v>168</v>
      </c>
      <c r="C14141" s="1">
        <v>20</v>
      </c>
      <c r="D14141" s="1">
        <v>1.836431692936458E-5</v>
      </c>
    </row>
    <row r="14142" spans="1:4" x14ac:dyDescent="0.25">
      <c r="A14142" s="1" t="s">
        <v>870</v>
      </c>
      <c r="B14142" s="1" t="s">
        <v>64</v>
      </c>
      <c r="C14142" s="1">
        <v>1</v>
      </c>
      <c r="D14142" s="1">
        <v>0.99999403953552246</v>
      </c>
    </row>
    <row r="14143" spans="1:4" x14ac:dyDescent="0.25">
      <c r="A14143" s="1" t="s">
        <v>870</v>
      </c>
      <c r="B14143" s="1" t="s">
        <v>24</v>
      </c>
      <c r="C14143" s="1">
        <v>2</v>
      </c>
      <c r="D14143" s="1">
        <v>4.8300463706254959E-2</v>
      </c>
    </row>
    <row r="14144" spans="1:4" x14ac:dyDescent="0.25">
      <c r="A14144" s="1" t="s">
        <v>870</v>
      </c>
      <c r="B14144" s="1" t="s">
        <v>6</v>
      </c>
      <c r="C14144" s="1">
        <v>3</v>
      </c>
      <c r="D14144" s="1">
        <v>4.1574932634830468E-2</v>
      </c>
    </row>
    <row r="14145" spans="1:4" x14ac:dyDescent="0.25">
      <c r="A14145" s="1" t="s">
        <v>870</v>
      </c>
      <c r="B14145" s="1" t="s">
        <v>3</v>
      </c>
      <c r="C14145" s="1">
        <v>4</v>
      </c>
      <c r="D14145" s="1">
        <v>1.8905960023403171E-2</v>
      </c>
    </row>
    <row r="14146" spans="1:4" x14ac:dyDescent="0.25">
      <c r="A14146" s="1" t="s">
        <v>870</v>
      </c>
      <c r="B14146" s="1" t="s">
        <v>7</v>
      </c>
      <c r="C14146" s="1">
        <v>5</v>
      </c>
      <c r="D14146" s="1">
        <v>1.043378654867411E-2</v>
      </c>
    </row>
    <row r="14147" spans="1:4" x14ac:dyDescent="0.25">
      <c r="A14147" s="1" t="s">
        <v>870</v>
      </c>
      <c r="B14147" s="1" t="s">
        <v>12</v>
      </c>
      <c r="C14147" s="1">
        <v>6</v>
      </c>
      <c r="D14147" s="1">
        <v>5.0629205070436001E-3</v>
      </c>
    </row>
    <row r="14148" spans="1:4" x14ac:dyDescent="0.25">
      <c r="A14148" s="1" t="s">
        <v>870</v>
      </c>
      <c r="B14148" s="1" t="s">
        <v>5</v>
      </c>
      <c r="C14148" s="1">
        <v>7</v>
      </c>
      <c r="D14148" s="1">
        <v>4.7943959943950176E-3</v>
      </c>
    </row>
    <row r="14149" spans="1:4" x14ac:dyDescent="0.25">
      <c r="A14149" s="1" t="s">
        <v>870</v>
      </c>
      <c r="B14149" s="1" t="s">
        <v>8</v>
      </c>
      <c r="C14149" s="1">
        <v>8</v>
      </c>
      <c r="D14149" s="1">
        <v>4.1369195096194744E-3</v>
      </c>
    </row>
    <row r="14150" spans="1:4" x14ac:dyDescent="0.25">
      <c r="A14150" s="1" t="s">
        <v>870</v>
      </c>
      <c r="B14150" s="1" t="s">
        <v>39</v>
      </c>
      <c r="C14150" s="1">
        <v>9</v>
      </c>
      <c r="D14150" s="1">
        <v>4.0316623635590076E-3</v>
      </c>
    </row>
    <row r="14151" spans="1:4" x14ac:dyDescent="0.25">
      <c r="A14151" s="1" t="s">
        <v>870</v>
      </c>
      <c r="B14151" s="1" t="s">
        <v>11</v>
      </c>
      <c r="C14151" s="1">
        <v>10</v>
      </c>
      <c r="D14151" s="1">
        <v>3.051665378734469E-3</v>
      </c>
    </row>
    <row r="14152" spans="1:4" x14ac:dyDescent="0.25">
      <c r="A14152" s="1" t="s">
        <v>870</v>
      </c>
      <c r="B14152" s="1" t="s">
        <v>44</v>
      </c>
      <c r="C14152" s="1">
        <v>11</v>
      </c>
      <c r="D14152" s="1">
        <v>2.5229968596249819E-3</v>
      </c>
    </row>
    <row r="14153" spans="1:4" x14ac:dyDescent="0.25">
      <c r="A14153" s="1" t="s">
        <v>870</v>
      </c>
      <c r="B14153" s="1" t="s">
        <v>23</v>
      </c>
      <c r="C14153" s="1">
        <v>12</v>
      </c>
      <c r="D14153" s="1">
        <v>2.2402338217943911E-3</v>
      </c>
    </row>
    <row r="14154" spans="1:4" x14ac:dyDescent="0.25">
      <c r="A14154" s="1" t="s">
        <v>870</v>
      </c>
      <c r="B14154" s="1" t="s">
        <v>18</v>
      </c>
      <c r="C14154" s="1">
        <v>13</v>
      </c>
      <c r="D14154" s="1">
        <v>2.127876970916986E-3</v>
      </c>
    </row>
    <row r="14155" spans="1:4" x14ac:dyDescent="0.25">
      <c r="A14155" s="1" t="s">
        <v>870</v>
      </c>
      <c r="B14155" s="1" t="s">
        <v>10</v>
      </c>
      <c r="C14155" s="1">
        <v>14</v>
      </c>
      <c r="D14155" s="1">
        <v>1.9901185296475892E-3</v>
      </c>
    </row>
    <row r="14156" spans="1:4" x14ac:dyDescent="0.25">
      <c r="A14156" s="1" t="s">
        <v>870</v>
      </c>
      <c r="B14156" s="1" t="s">
        <v>45</v>
      </c>
      <c r="C14156" s="1">
        <v>15</v>
      </c>
      <c r="D14156" s="1">
        <v>1.823123428039253E-3</v>
      </c>
    </row>
    <row r="14157" spans="1:4" x14ac:dyDescent="0.25">
      <c r="A14157" s="1" t="s">
        <v>870</v>
      </c>
      <c r="B14157" s="1" t="s">
        <v>13</v>
      </c>
      <c r="C14157" s="1">
        <v>16</v>
      </c>
      <c r="D14157" s="1">
        <v>1.5289548318833111E-3</v>
      </c>
    </row>
    <row r="14158" spans="1:4" x14ac:dyDescent="0.25">
      <c r="A14158" s="1" t="s">
        <v>870</v>
      </c>
      <c r="B14158" s="1" t="s">
        <v>21</v>
      </c>
      <c r="C14158" s="1">
        <v>17</v>
      </c>
      <c r="D14158" s="1">
        <v>1.3312535593286161E-3</v>
      </c>
    </row>
    <row r="14159" spans="1:4" x14ac:dyDescent="0.25">
      <c r="A14159" s="1" t="s">
        <v>870</v>
      </c>
      <c r="B14159" s="1" t="s">
        <v>19</v>
      </c>
      <c r="C14159" s="1">
        <v>18</v>
      </c>
      <c r="D14159" s="1">
        <v>1.207067864015698E-3</v>
      </c>
    </row>
    <row r="14160" spans="1:4" x14ac:dyDescent="0.25">
      <c r="A14160" s="1" t="s">
        <v>870</v>
      </c>
      <c r="B14160" s="1" t="s">
        <v>93</v>
      </c>
      <c r="C14160" s="1">
        <v>19</v>
      </c>
      <c r="D14160" s="1">
        <v>1.0978468926623459E-3</v>
      </c>
    </row>
    <row r="14161" spans="1:4" x14ac:dyDescent="0.25">
      <c r="A14161" s="1" t="s">
        <v>870</v>
      </c>
      <c r="B14161" s="1" t="s">
        <v>29</v>
      </c>
      <c r="C14161" s="1">
        <v>20</v>
      </c>
      <c r="D14161" s="1">
        <v>1.0504720266908409E-3</v>
      </c>
    </row>
    <row r="14162" spans="1:4" x14ac:dyDescent="0.25">
      <c r="A14162" s="1" t="s">
        <v>871</v>
      </c>
      <c r="B14162" s="1" t="s">
        <v>6</v>
      </c>
      <c r="C14162" s="1">
        <v>1</v>
      </c>
      <c r="D14162" s="1">
        <v>0.99995803833007813</v>
      </c>
    </row>
    <row r="14163" spans="1:4" x14ac:dyDescent="0.25">
      <c r="A14163" s="1" t="s">
        <v>871</v>
      </c>
      <c r="B14163" s="1" t="s">
        <v>19</v>
      </c>
      <c r="C14163" s="1">
        <v>2</v>
      </c>
      <c r="D14163" s="1">
        <v>0.99983465671539307</v>
      </c>
    </row>
    <row r="14164" spans="1:4" x14ac:dyDescent="0.25">
      <c r="A14164" s="1" t="s">
        <v>871</v>
      </c>
      <c r="B14164" s="1" t="s">
        <v>23</v>
      </c>
      <c r="C14164" s="1">
        <v>3</v>
      </c>
      <c r="D14164" s="1">
        <v>0.99889779090881348</v>
      </c>
    </row>
    <row r="14165" spans="1:4" x14ac:dyDescent="0.25">
      <c r="A14165" s="1" t="s">
        <v>871</v>
      </c>
      <c r="B14165" s="1" t="s">
        <v>28</v>
      </c>
      <c r="C14165" s="1">
        <v>4</v>
      </c>
      <c r="D14165" s="1">
        <v>7.5899980962276459E-2</v>
      </c>
    </row>
    <row r="14166" spans="1:4" x14ac:dyDescent="0.25">
      <c r="A14166" s="1" t="s">
        <v>871</v>
      </c>
      <c r="B14166" s="1" t="s">
        <v>25</v>
      </c>
      <c r="C14166" s="1">
        <v>5</v>
      </c>
      <c r="D14166" s="1">
        <v>2.901270613074303E-2</v>
      </c>
    </row>
    <row r="14167" spans="1:4" x14ac:dyDescent="0.25">
      <c r="A14167" s="1" t="s">
        <v>871</v>
      </c>
      <c r="B14167" s="1" t="s">
        <v>34</v>
      </c>
      <c r="C14167" s="1">
        <v>6</v>
      </c>
      <c r="D14167" s="1">
        <v>2.6472976431250569E-2</v>
      </c>
    </row>
    <row r="14168" spans="1:4" x14ac:dyDescent="0.25">
      <c r="A14168" s="1" t="s">
        <v>871</v>
      </c>
      <c r="B14168" s="1" t="s">
        <v>26</v>
      </c>
      <c r="C14168" s="1">
        <v>7</v>
      </c>
      <c r="D14168" s="1">
        <v>2.301458828151226E-2</v>
      </c>
    </row>
    <row r="14169" spans="1:4" x14ac:dyDescent="0.25">
      <c r="A14169" s="1" t="s">
        <v>871</v>
      </c>
      <c r="B14169" s="1" t="s">
        <v>4</v>
      </c>
      <c r="C14169" s="1">
        <v>8</v>
      </c>
      <c r="D14169" s="1">
        <v>2.0282860845327381E-2</v>
      </c>
    </row>
    <row r="14170" spans="1:4" x14ac:dyDescent="0.25">
      <c r="A14170" s="1" t="s">
        <v>871</v>
      </c>
      <c r="B14170" s="1" t="s">
        <v>2</v>
      </c>
      <c r="C14170" s="1">
        <v>9</v>
      </c>
      <c r="D14170" s="1">
        <v>1.415369845926762E-2</v>
      </c>
    </row>
    <row r="14171" spans="1:4" x14ac:dyDescent="0.25">
      <c r="A14171" s="1" t="s">
        <v>871</v>
      </c>
      <c r="B14171" s="1" t="s">
        <v>29</v>
      </c>
      <c r="C14171" s="1">
        <v>10</v>
      </c>
      <c r="D14171" s="1">
        <v>1.2686773203313351E-2</v>
      </c>
    </row>
    <row r="14172" spans="1:4" x14ac:dyDescent="0.25">
      <c r="A14172" s="1" t="s">
        <v>871</v>
      </c>
      <c r="B14172" s="1" t="s">
        <v>8</v>
      </c>
      <c r="C14172" s="1">
        <v>11</v>
      </c>
      <c r="D14172" s="1">
        <v>1.0841876268386841E-2</v>
      </c>
    </row>
    <row r="14173" spans="1:4" x14ac:dyDescent="0.25">
      <c r="A14173" s="1" t="s">
        <v>871</v>
      </c>
      <c r="B14173" s="1" t="s">
        <v>38</v>
      </c>
      <c r="C14173" s="1">
        <v>12</v>
      </c>
      <c r="D14173" s="1">
        <v>1.055423822253942E-2</v>
      </c>
    </row>
    <row r="14174" spans="1:4" x14ac:dyDescent="0.25">
      <c r="A14174" s="1" t="s">
        <v>871</v>
      </c>
      <c r="B14174" s="1" t="s">
        <v>71</v>
      </c>
      <c r="C14174" s="1">
        <v>13</v>
      </c>
      <c r="D14174" s="1">
        <v>5.4975608363747597E-3</v>
      </c>
    </row>
    <row r="14175" spans="1:4" x14ac:dyDescent="0.25">
      <c r="A14175" s="1" t="s">
        <v>871</v>
      </c>
      <c r="B14175" s="1" t="s">
        <v>3</v>
      </c>
      <c r="C14175" s="1">
        <v>14</v>
      </c>
      <c r="D14175" s="1">
        <v>5.015556700527668E-3</v>
      </c>
    </row>
    <row r="14176" spans="1:4" x14ac:dyDescent="0.25">
      <c r="A14176" s="1" t="s">
        <v>871</v>
      </c>
      <c r="B14176" s="1" t="s">
        <v>5</v>
      </c>
      <c r="C14176" s="1">
        <v>15</v>
      </c>
      <c r="D14176" s="1">
        <v>4.9523524940013894E-3</v>
      </c>
    </row>
    <row r="14177" spans="1:4" x14ac:dyDescent="0.25">
      <c r="A14177" s="1" t="s">
        <v>871</v>
      </c>
      <c r="B14177" s="1" t="s">
        <v>141</v>
      </c>
      <c r="C14177" s="1">
        <v>16</v>
      </c>
      <c r="D14177" s="1">
        <v>3.50487232208252E-3</v>
      </c>
    </row>
    <row r="14178" spans="1:4" x14ac:dyDescent="0.25">
      <c r="A14178" s="1" t="s">
        <v>871</v>
      </c>
      <c r="B14178" s="1" t="s">
        <v>13</v>
      </c>
      <c r="C14178" s="1">
        <v>17</v>
      </c>
      <c r="D14178" s="1">
        <v>3.3942970912903552E-3</v>
      </c>
    </row>
    <row r="14179" spans="1:4" x14ac:dyDescent="0.25">
      <c r="A14179" s="1" t="s">
        <v>871</v>
      </c>
      <c r="B14179" s="1" t="s">
        <v>24</v>
      </c>
      <c r="C14179" s="1">
        <v>18</v>
      </c>
      <c r="D14179" s="1">
        <v>3.3357494976371531E-3</v>
      </c>
    </row>
    <row r="14180" spans="1:4" x14ac:dyDescent="0.25">
      <c r="A14180" s="1" t="s">
        <v>871</v>
      </c>
      <c r="B14180" s="1" t="s">
        <v>31</v>
      </c>
      <c r="C14180" s="1">
        <v>19</v>
      </c>
      <c r="D14180" s="1">
        <v>3.276126692071557E-3</v>
      </c>
    </row>
    <row r="14181" spans="1:4" x14ac:dyDescent="0.25">
      <c r="A14181" s="1" t="s">
        <v>871</v>
      </c>
      <c r="B14181" s="1" t="s">
        <v>18</v>
      </c>
      <c r="C14181" s="1">
        <v>20</v>
      </c>
      <c r="D14181" s="1">
        <v>3.0665509402751918E-3</v>
      </c>
    </row>
    <row r="14182" spans="1:4" x14ac:dyDescent="0.25">
      <c r="A14182" s="1" t="s">
        <v>872</v>
      </c>
      <c r="B14182" s="1" t="s">
        <v>19</v>
      </c>
      <c r="C14182" s="1">
        <v>1</v>
      </c>
      <c r="D14182" s="1">
        <v>0.9999459981918335</v>
      </c>
    </row>
    <row r="14183" spans="1:4" x14ac:dyDescent="0.25">
      <c r="A14183" s="1" t="s">
        <v>872</v>
      </c>
      <c r="B14183" s="1" t="s">
        <v>6</v>
      </c>
      <c r="C14183" s="1">
        <v>2</v>
      </c>
      <c r="D14183" s="1">
        <v>0.99993765354156494</v>
      </c>
    </row>
    <row r="14184" spans="1:4" x14ac:dyDescent="0.25">
      <c r="A14184" s="1" t="s">
        <v>872</v>
      </c>
      <c r="B14184" s="1" t="s">
        <v>44</v>
      </c>
      <c r="C14184" s="1">
        <v>3</v>
      </c>
      <c r="D14184" s="1">
        <v>0.99677485227584839</v>
      </c>
    </row>
    <row r="14185" spans="1:4" x14ac:dyDescent="0.25">
      <c r="A14185" s="1" t="s">
        <v>872</v>
      </c>
      <c r="B14185" s="1" t="s">
        <v>8</v>
      </c>
      <c r="C14185" s="1">
        <v>4</v>
      </c>
      <c r="D14185" s="1">
        <v>0.18993563950061801</v>
      </c>
    </row>
    <row r="14186" spans="1:4" x14ac:dyDescent="0.25">
      <c r="A14186" s="1" t="s">
        <v>872</v>
      </c>
      <c r="B14186" s="1" t="s">
        <v>23</v>
      </c>
      <c r="C14186" s="1">
        <v>5</v>
      </c>
      <c r="D14186" s="1">
        <v>0.1394899636507034</v>
      </c>
    </row>
    <row r="14187" spans="1:4" x14ac:dyDescent="0.25">
      <c r="A14187" s="1" t="s">
        <v>872</v>
      </c>
      <c r="B14187" s="1" t="s">
        <v>3</v>
      </c>
      <c r="C14187" s="1">
        <v>6</v>
      </c>
      <c r="D14187" s="1">
        <v>6.6507086157798767E-2</v>
      </c>
    </row>
    <row r="14188" spans="1:4" x14ac:dyDescent="0.25">
      <c r="A14188" s="1" t="s">
        <v>872</v>
      </c>
      <c r="B14188" s="1" t="s">
        <v>13</v>
      </c>
      <c r="C14188" s="1">
        <v>7</v>
      </c>
      <c r="D14188" s="1">
        <v>5.3000818938016891E-2</v>
      </c>
    </row>
    <row r="14189" spans="1:4" x14ac:dyDescent="0.25">
      <c r="A14189" s="1" t="s">
        <v>872</v>
      </c>
      <c r="B14189" s="1" t="s">
        <v>154</v>
      </c>
      <c r="C14189" s="1">
        <v>8</v>
      </c>
      <c r="D14189" s="1">
        <v>4.03326116502285E-2</v>
      </c>
    </row>
    <row r="14190" spans="1:4" x14ac:dyDescent="0.25">
      <c r="A14190" s="1" t="s">
        <v>872</v>
      </c>
      <c r="B14190" s="1" t="s">
        <v>34</v>
      </c>
      <c r="C14190" s="1">
        <v>9</v>
      </c>
      <c r="D14190" s="1">
        <v>3.5121474415063858E-2</v>
      </c>
    </row>
    <row r="14191" spans="1:4" x14ac:dyDescent="0.25">
      <c r="A14191" s="1" t="s">
        <v>872</v>
      </c>
      <c r="B14191" s="1" t="s">
        <v>21</v>
      </c>
      <c r="C14191" s="1">
        <v>10</v>
      </c>
      <c r="D14191" s="1">
        <v>3.4986510872840881E-2</v>
      </c>
    </row>
    <row r="14192" spans="1:4" x14ac:dyDescent="0.25">
      <c r="A14192" s="1" t="s">
        <v>872</v>
      </c>
      <c r="B14192" s="1" t="s">
        <v>25</v>
      </c>
      <c r="C14192" s="1">
        <v>11</v>
      </c>
      <c r="D14192" s="1">
        <v>3.4281592816114433E-2</v>
      </c>
    </row>
    <row r="14193" spans="1:4" x14ac:dyDescent="0.25">
      <c r="A14193" s="1" t="s">
        <v>872</v>
      </c>
      <c r="B14193" s="1" t="s">
        <v>5</v>
      </c>
      <c r="C14193" s="1">
        <v>12</v>
      </c>
      <c r="D14193" s="1">
        <v>3.3538047224283218E-2</v>
      </c>
    </row>
    <row r="14194" spans="1:4" x14ac:dyDescent="0.25">
      <c r="A14194" s="1" t="s">
        <v>872</v>
      </c>
      <c r="B14194" s="1" t="s">
        <v>28</v>
      </c>
      <c r="C14194" s="1">
        <v>13</v>
      </c>
      <c r="D14194" s="1">
        <v>2.9945990070700649E-2</v>
      </c>
    </row>
    <row r="14195" spans="1:4" x14ac:dyDescent="0.25">
      <c r="A14195" s="1" t="s">
        <v>872</v>
      </c>
      <c r="B14195" s="1" t="s">
        <v>2</v>
      </c>
      <c r="C14195" s="1">
        <v>14</v>
      </c>
      <c r="D14195" s="1">
        <v>2.672173269093037E-2</v>
      </c>
    </row>
    <row r="14196" spans="1:4" x14ac:dyDescent="0.25">
      <c r="A14196" s="1" t="s">
        <v>872</v>
      </c>
      <c r="B14196" s="1" t="s">
        <v>4</v>
      </c>
      <c r="C14196" s="1">
        <v>15</v>
      </c>
      <c r="D14196" s="1">
        <v>2.5220604613423351E-2</v>
      </c>
    </row>
    <row r="14197" spans="1:4" x14ac:dyDescent="0.25">
      <c r="A14197" s="1" t="s">
        <v>872</v>
      </c>
      <c r="B14197" s="1" t="s">
        <v>17</v>
      </c>
      <c r="C14197" s="1">
        <v>16</v>
      </c>
      <c r="D14197" s="1">
        <v>2.3767886683344841E-2</v>
      </c>
    </row>
    <row r="14198" spans="1:4" x14ac:dyDescent="0.25">
      <c r="A14198" s="1" t="s">
        <v>872</v>
      </c>
      <c r="B14198" s="1" t="s">
        <v>120</v>
      </c>
      <c r="C14198" s="1">
        <v>17</v>
      </c>
      <c r="D14198" s="1">
        <v>2.3425346240401271E-2</v>
      </c>
    </row>
    <row r="14199" spans="1:4" x14ac:dyDescent="0.25">
      <c r="A14199" s="1" t="s">
        <v>872</v>
      </c>
      <c r="B14199" s="1" t="s">
        <v>9</v>
      </c>
      <c r="C14199" s="1">
        <v>18</v>
      </c>
      <c r="D14199" s="1">
        <v>2.3232439532876011E-2</v>
      </c>
    </row>
    <row r="14200" spans="1:4" x14ac:dyDescent="0.25">
      <c r="A14200" s="1" t="s">
        <v>872</v>
      </c>
      <c r="B14200" s="1" t="s">
        <v>114</v>
      </c>
      <c r="C14200" s="1">
        <v>19</v>
      </c>
      <c r="D14200" s="1">
        <v>2.3099396377801899E-2</v>
      </c>
    </row>
    <row r="14201" spans="1:4" x14ac:dyDescent="0.25">
      <c r="A14201" s="1" t="s">
        <v>872</v>
      </c>
      <c r="B14201" s="1" t="s">
        <v>7</v>
      </c>
      <c r="C14201" s="1">
        <v>20</v>
      </c>
      <c r="D14201" s="1">
        <v>2.2702597081661221E-2</v>
      </c>
    </row>
    <row r="14202" spans="1:4" x14ac:dyDescent="0.25">
      <c r="A14202" s="1" t="s">
        <v>873</v>
      </c>
      <c r="B14202" s="1" t="s">
        <v>18</v>
      </c>
      <c r="C14202" s="1">
        <v>1</v>
      </c>
      <c r="D14202" s="1">
        <v>0.99988734722137451</v>
      </c>
    </row>
    <row r="14203" spans="1:4" x14ac:dyDescent="0.25">
      <c r="A14203" s="1" t="s">
        <v>873</v>
      </c>
      <c r="B14203" s="1" t="s">
        <v>3</v>
      </c>
      <c r="C14203" s="1">
        <v>2</v>
      </c>
      <c r="D14203" s="1">
        <v>0.61342930793762207</v>
      </c>
    </row>
    <row r="14204" spans="1:4" x14ac:dyDescent="0.25">
      <c r="A14204" s="1" t="s">
        <v>873</v>
      </c>
      <c r="B14204" s="1" t="s">
        <v>6</v>
      </c>
      <c r="C14204" s="1">
        <v>3</v>
      </c>
      <c r="D14204" s="1">
        <v>0.48419007658958441</v>
      </c>
    </row>
    <row r="14205" spans="1:4" x14ac:dyDescent="0.25">
      <c r="A14205" s="1" t="s">
        <v>873</v>
      </c>
      <c r="B14205" s="1" t="s">
        <v>135</v>
      </c>
      <c r="C14205" s="1">
        <v>4</v>
      </c>
      <c r="D14205" s="1">
        <v>0.43689656257629389</v>
      </c>
    </row>
    <row r="14206" spans="1:4" x14ac:dyDescent="0.25">
      <c r="A14206" s="1" t="s">
        <v>873</v>
      </c>
      <c r="B14206" s="1" t="s">
        <v>23</v>
      </c>
      <c r="C14206" s="1">
        <v>5</v>
      </c>
      <c r="D14206" s="1">
        <v>0.35105025768280029</v>
      </c>
    </row>
    <row r="14207" spans="1:4" x14ac:dyDescent="0.25">
      <c r="A14207" s="1" t="s">
        <v>873</v>
      </c>
      <c r="B14207" s="1" t="s">
        <v>5</v>
      </c>
      <c r="C14207" s="1">
        <v>6</v>
      </c>
      <c r="D14207" s="1">
        <v>0.20257310569286349</v>
      </c>
    </row>
    <row r="14208" spans="1:4" x14ac:dyDescent="0.25">
      <c r="A14208" s="1" t="s">
        <v>873</v>
      </c>
      <c r="B14208" s="1" t="s">
        <v>8</v>
      </c>
      <c r="C14208" s="1">
        <v>7</v>
      </c>
      <c r="D14208" s="1">
        <v>0.15585058927536011</v>
      </c>
    </row>
    <row r="14209" spans="1:4" x14ac:dyDescent="0.25">
      <c r="A14209" s="1" t="s">
        <v>873</v>
      </c>
      <c r="B14209" s="1" t="s">
        <v>19</v>
      </c>
      <c r="C14209" s="1">
        <v>8</v>
      </c>
      <c r="D14209" s="1">
        <v>0.1403695493936539</v>
      </c>
    </row>
    <row r="14210" spans="1:4" x14ac:dyDescent="0.25">
      <c r="A14210" s="1" t="s">
        <v>873</v>
      </c>
      <c r="B14210" s="1" t="s">
        <v>9</v>
      </c>
      <c r="C14210" s="1">
        <v>9</v>
      </c>
      <c r="D14210" s="1">
        <v>0.13580223917961121</v>
      </c>
    </row>
    <row r="14211" spans="1:4" x14ac:dyDescent="0.25">
      <c r="A14211" s="1" t="s">
        <v>873</v>
      </c>
      <c r="B14211" s="1" t="s">
        <v>7</v>
      </c>
      <c r="C14211" s="1">
        <v>10</v>
      </c>
      <c r="D14211" s="1">
        <v>0.1248730272054672</v>
      </c>
    </row>
    <row r="14212" spans="1:4" x14ac:dyDescent="0.25">
      <c r="A14212" s="1" t="s">
        <v>873</v>
      </c>
      <c r="B14212" s="1" t="s">
        <v>13</v>
      </c>
      <c r="C14212" s="1">
        <v>11</v>
      </c>
      <c r="D14212" s="1">
        <v>0.1209062933921814</v>
      </c>
    </row>
    <row r="14213" spans="1:4" x14ac:dyDescent="0.25">
      <c r="A14213" s="1" t="s">
        <v>873</v>
      </c>
      <c r="B14213" s="1" t="s">
        <v>63</v>
      </c>
      <c r="C14213" s="1">
        <v>12</v>
      </c>
      <c r="D14213" s="1">
        <v>0.1197915598750114</v>
      </c>
    </row>
    <row r="14214" spans="1:4" x14ac:dyDescent="0.25">
      <c r="A14214" s="1" t="s">
        <v>873</v>
      </c>
      <c r="B14214" s="1" t="s">
        <v>34</v>
      </c>
      <c r="C14214" s="1">
        <v>13</v>
      </c>
      <c r="D14214" s="1">
        <v>9.530360996723175E-2</v>
      </c>
    </row>
    <row r="14215" spans="1:4" x14ac:dyDescent="0.25">
      <c r="A14215" s="1" t="s">
        <v>873</v>
      </c>
      <c r="B14215" s="1" t="s">
        <v>12</v>
      </c>
      <c r="C14215" s="1">
        <v>14</v>
      </c>
      <c r="D14215" s="1">
        <v>8.4800221025943756E-2</v>
      </c>
    </row>
    <row r="14216" spans="1:4" x14ac:dyDescent="0.25">
      <c r="A14216" s="1" t="s">
        <v>873</v>
      </c>
      <c r="B14216" s="1" t="s">
        <v>17</v>
      </c>
      <c r="C14216" s="1">
        <v>15</v>
      </c>
      <c r="D14216" s="1">
        <v>7.738930732011795E-2</v>
      </c>
    </row>
    <row r="14217" spans="1:4" x14ac:dyDescent="0.25">
      <c r="A14217" s="1" t="s">
        <v>873</v>
      </c>
      <c r="B14217" s="1" t="s">
        <v>31</v>
      </c>
      <c r="C14217" s="1">
        <v>16</v>
      </c>
      <c r="D14217" s="1">
        <v>7.6290898025035858E-2</v>
      </c>
    </row>
    <row r="14218" spans="1:4" x14ac:dyDescent="0.25">
      <c r="A14218" s="1" t="s">
        <v>873</v>
      </c>
      <c r="B14218" s="1" t="s">
        <v>10</v>
      </c>
      <c r="C14218" s="1">
        <v>17</v>
      </c>
      <c r="D14218" s="1">
        <v>6.6123753786087036E-2</v>
      </c>
    </row>
    <row r="14219" spans="1:4" x14ac:dyDescent="0.25">
      <c r="A14219" s="1" t="s">
        <v>873</v>
      </c>
      <c r="B14219" s="1" t="s">
        <v>114</v>
      </c>
      <c r="C14219" s="1">
        <v>18</v>
      </c>
      <c r="D14219" s="1">
        <v>6.605222076177597E-2</v>
      </c>
    </row>
    <row r="14220" spans="1:4" x14ac:dyDescent="0.25">
      <c r="A14220" s="1" t="s">
        <v>873</v>
      </c>
      <c r="B14220" s="1" t="s">
        <v>16</v>
      </c>
      <c r="C14220" s="1">
        <v>19</v>
      </c>
      <c r="D14220" s="1">
        <v>6.401669979095459E-2</v>
      </c>
    </row>
    <row r="14221" spans="1:4" x14ac:dyDescent="0.25">
      <c r="A14221" s="1" t="s">
        <v>873</v>
      </c>
      <c r="B14221" s="1" t="s">
        <v>21</v>
      </c>
      <c r="C14221" s="1">
        <v>20</v>
      </c>
      <c r="D14221" s="1">
        <v>5.9557124972343438E-2</v>
      </c>
    </row>
    <row r="14222" spans="1:4" x14ac:dyDescent="0.25">
      <c r="A14222" s="1" t="s">
        <v>874</v>
      </c>
      <c r="B14222" s="1" t="s">
        <v>18</v>
      </c>
      <c r="C14222" s="1">
        <v>1</v>
      </c>
      <c r="D14222" s="1">
        <v>0.99999046325683594</v>
      </c>
    </row>
    <row r="14223" spans="1:4" x14ac:dyDescent="0.25">
      <c r="A14223" s="1" t="s">
        <v>874</v>
      </c>
      <c r="B14223" s="1" t="s">
        <v>3</v>
      </c>
      <c r="C14223" s="1">
        <v>2</v>
      </c>
      <c r="D14223" s="1">
        <v>2.0271513611078259E-2</v>
      </c>
    </row>
    <row r="14224" spans="1:4" x14ac:dyDescent="0.25">
      <c r="A14224" s="1" t="s">
        <v>874</v>
      </c>
      <c r="B14224" s="1" t="s">
        <v>6</v>
      </c>
      <c r="C14224" s="1">
        <v>3</v>
      </c>
      <c r="D14224" s="1">
        <v>1.8236655741930011E-2</v>
      </c>
    </row>
    <row r="14225" spans="1:4" x14ac:dyDescent="0.25">
      <c r="A14225" s="1" t="s">
        <v>874</v>
      </c>
      <c r="B14225" s="1" t="s">
        <v>5</v>
      </c>
      <c r="C14225" s="1">
        <v>4</v>
      </c>
      <c r="D14225" s="1">
        <v>9.7266389057040215E-3</v>
      </c>
    </row>
    <row r="14226" spans="1:4" x14ac:dyDescent="0.25">
      <c r="A14226" s="1" t="s">
        <v>874</v>
      </c>
      <c r="B14226" s="1" t="s">
        <v>8</v>
      </c>
      <c r="C14226" s="1">
        <v>5</v>
      </c>
      <c r="D14226" s="1">
        <v>4.5480392873287201E-3</v>
      </c>
    </row>
    <row r="14227" spans="1:4" x14ac:dyDescent="0.25">
      <c r="A14227" s="1" t="s">
        <v>874</v>
      </c>
      <c r="B14227" s="1" t="s">
        <v>7</v>
      </c>
      <c r="C14227" s="1">
        <v>6</v>
      </c>
      <c r="D14227" s="1">
        <v>4.3566389940679073E-3</v>
      </c>
    </row>
    <row r="14228" spans="1:4" x14ac:dyDescent="0.25">
      <c r="A14228" s="1" t="s">
        <v>874</v>
      </c>
      <c r="B14228" s="1" t="s">
        <v>19</v>
      </c>
      <c r="C14228" s="1">
        <v>7</v>
      </c>
      <c r="D14228" s="1">
        <v>3.759412094950676E-3</v>
      </c>
    </row>
    <row r="14229" spans="1:4" x14ac:dyDescent="0.25">
      <c r="A14229" s="1" t="s">
        <v>874</v>
      </c>
      <c r="B14229" s="1" t="s">
        <v>23</v>
      </c>
      <c r="C14229" s="1">
        <v>8</v>
      </c>
      <c r="D14229" s="1">
        <v>3.2319070305675268E-3</v>
      </c>
    </row>
    <row r="14230" spans="1:4" x14ac:dyDescent="0.25">
      <c r="A14230" s="1" t="s">
        <v>874</v>
      </c>
      <c r="B14230" s="1" t="s">
        <v>12</v>
      </c>
      <c r="C14230" s="1">
        <v>9</v>
      </c>
      <c r="D14230" s="1">
        <v>2.5476289447396989E-3</v>
      </c>
    </row>
    <row r="14231" spans="1:4" x14ac:dyDescent="0.25">
      <c r="A14231" s="1" t="s">
        <v>874</v>
      </c>
      <c r="B14231" s="1" t="s">
        <v>13</v>
      </c>
      <c r="C14231" s="1">
        <v>10</v>
      </c>
      <c r="D14231" s="1">
        <v>2.4606159422546629E-3</v>
      </c>
    </row>
    <row r="14232" spans="1:4" x14ac:dyDescent="0.25">
      <c r="A14232" s="1" t="s">
        <v>874</v>
      </c>
      <c r="B14232" s="1" t="s">
        <v>20</v>
      </c>
      <c r="C14232" s="1">
        <v>11</v>
      </c>
      <c r="D14232" s="1">
        <v>2.121764468029141E-3</v>
      </c>
    </row>
    <row r="14233" spans="1:4" x14ac:dyDescent="0.25">
      <c r="A14233" s="1" t="s">
        <v>874</v>
      </c>
      <c r="B14233" s="1" t="s">
        <v>16</v>
      </c>
      <c r="C14233" s="1">
        <v>12</v>
      </c>
      <c r="D14233" s="1">
        <v>2.0974311046302319E-3</v>
      </c>
    </row>
    <row r="14234" spans="1:4" x14ac:dyDescent="0.25">
      <c r="A14234" s="1" t="s">
        <v>874</v>
      </c>
      <c r="B14234" s="1" t="s">
        <v>26</v>
      </c>
      <c r="C14234" s="1">
        <v>13</v>
      </c>
      <c r="D14234" s="1">
        <v>2.0727610681205988E-3</v>
      </c>
    </row>
    <row r="14235" spans="1:4" x14ac:dyDescent="0.25">
      <c r="A14235" s="1" t="s">
        <v>874</v>
      </c>
      <c r="B14235" s="1" t="s">
        <v>9</v>
      </c>
      <c r="C14235" s="1">
        <v>14</v>
      </c>
      <c r="D14235" s="1">
        <v>2.0472176838666201E-3</v>
      </c>
    </row>
    <row r="14236" spans="1:4" x14ac:dyDescent="0.25">
      <c r="A14236" s="1" t="s">
        <v>874</v>
      </c>
      <c r="B14236" s="1" t="s">
        <v>10</v>
      </c>
      <c r="C14236" s="1">
        <v>15</v>
      </c>
      <c r="D14236" s="1">
        <v>1.8174890428781509E-3</v>
      </c>
    </row>
    <row r="14237" spans="1:4" x14ac:dyDescent="0.25">
      <c r="A14237" s="1" t="s">
        <v>874</v>
      </c>
      <c r="B14237" s="1" t="s">
        <v>29</v>
      </c>
      <c r="C14237" s="1">
        <v>16</v>
      </c>
      <c r="D14237" s="1">
        <v>1.7286579823121431E-3</v>
      </c>
    </row>
    <row r="14238" spans="1:4" x14ac:dyDescent="0.25">
      <c r="A14238" s="1" t="s">
        <v>874</v>
      </c>
      <c r="B14238" s="1" t="s">
        <v>45</v>
      </c>
      <c r="C14238" s="1">
        <v>17</v>
      </c>
      <c r="D14238" s="1">
        <v>1.627215882763267E-3</v>
      </c>
    </row>
    <row r="14239" spans="1:4" x14ac:dyDescent="0.25">
      <c r="A14239" s="1" t="s">
        <v>874</v>
      </c>
      <c r="B14239" s="1" t="s">
        <v>24</v>
      </c>
      <c r="C14239" s="1">
        <v>18</v>
      </c>
      <c r="D14239" s="1">
        <v>1.570114749483764E-3</v>
      </c>
    </row>
    <row r="14240" spans="1:4" x14ac:dyDescent="0.25">
      <c r="A14240" s="1" t="s">
        <v>874</v>
      </c>
      <c r="B14240" s="1" t="s">
        <v>114</v>
      </c>
      <c r="C14240" s="1">
        <v>19</v>
      </c>
      <c r="D14240" s="1">
        <v>1.5500771114602681E-3</v>
      </c>
    </row>
    <row r="14241" spans="1:4" x14ac:dyDescent="0.25">
      <c r="A14241" s="1" t="s">
        <v>874</v>
      </c>
      <c r="B14241" s="1" t="s">
        <v>64</v>
      </c>
      <c r="C14241" s="1">
        <v>20</v>
      </c>
      <c r="D14241" s="1">
        <v>1.4420700026676061E-3</v>
      </c>
    </row>
    <row r="14242" spans="1:4" x14ac:dyDescent="0.25">
      <c r="A14242" s="1" t="s">
        <v>875</v>
      </c>
      <c r="B14242" s="1" t="s">
        <v>18</v>
      </c>
      <c r="C14242" s="1">
        <v>1</v>
      </c>
      <c r="D14242" s="1">
        <v>0.9999995231628418</v>
      </c>
    </row>
    <row r="14243" spans="1:4" x14ac:dyDescent="0.25">
      <c r="A14243" s="1" t="s">
        <v>875</v>
      </c>
      <c r="B14243" s="1" t="s">
        <v>23</v>
      </c>
      <c r="C14243" s="1">
        <v>2</v>
      </c>
      <c r="D14243" s="1">
        <v>0.99997508525848389</v>
      </c>
    </row>
    <row r="14244" spans="1:4" x14ac:dyDescent="0.25">
      <c r="A14244" s="1" t="s">
        <v>875</v>
      </c>
      <c r="B14244" s="1" t="s">
        <v>6</v>
      </c>
      <c r="C14244" s="1">
        <v>3</v>
      </c>
      <c r="D14244" s="1">
        <v>1.425122935324907E-2</v>
      </c>
    </row>
    <row r="14245" spans="1:4" x14ac:dyDescent="0.25">
      <c r="A14245" s="1" t="s">
        <v>875</v>
      </c>
      <c r="B14245" s="1" t="s">
        <v>19</v>
      </c>
      <c r="C14245" s="1">
        <v>4</v>
      </c>
      <c r="D14245" s="1">
        <v>1.153931603766978E-3</v>
      </c>
    </row>
    <row r="14246" spans="1:4" x14ac:dyDescent="0.25">
      <c r="A14246" s="1" t="s">
        <v>875</v>
      </c>
      <c r="B14246" s="1" t="s">
        <v>3</v>
      </c>
      <c r="C14246" s="1">
        <v>5</v>
      </c>
      <c r="D14246" s="1">
        <v>9.1453001368790865E-4</v>
      </c>
    </row>
    <row r="14247" spans="1:4" x14ac:dyDescent="0.25">
      <c r="A14247" s="1" t="s">
        <v>875</v>
      </c>
      <c r="B14247" s="1" t="s">
        <v>5</v>
      </c>
      <c r="C14247" s="1">
        <v>6</v>
      </c>
      <c r="D14247" s="1">
        <v>4.713111266028136E-4</v>
      </c>
    </row>
    <row r="14248" spans="1:4" x14ac:dyDescent="0.25">
      <c r="A14248" s="1" t="s">
        <v>875</v>
      </c>
      <c r="B14248" s="1" t="s">
        <v>13</v>
      </c>
      <c r="C14248" s="1">
        <v>7</v>
      </c>
      <c r="D14248" s="1">
        <v>3.5841134376823902E-4</v>
      </c>
    </row>
    <row r="14249" spans="1:4" x14ac:dyDescent="0.25">
      <c r="A14249" s="1" t="s">
        <v>875</v>
      </c>
      <c r="B14249" s="1" t="s">
        <v>9</v>
      </c>
      <c r="C14249" s="1">
        <v>8</v>
      </c>
      <c r="D14249" s="1">
        <v>3.3062961301766341E-4</v>
      </c>
    </row>
    <row r="14250" spans="1:4" x14ac:dyDescent="0.25">
      <c r="A14250" s="1" t="s">
        <v>875</v>
      </c>
      <c r="B14250" s="1" t="s">
        <v>37</v>
      </c>
      <c r="C14250" s="1">
        <v>9</v>
      </c>
      <c r="D14250" s="1">
        <v>2.5982549414038658E-4</v>
      </c>
    </row>
    <row r="14251" spans="1:4" x14ac:dyDescent="0.25">
      <c r="A14251" s="1" t="s">
        <v>875</v>
      </c>
      <c r="B14251" s="1" t="s">
        <v>29</v>
      </c>
      <c r="C14251" s="1">
        <v>10</v>
      </c>
      <c r="D14251" s="1">
        <v>2.2644668933935461E-4</v>
      </c>
    </row>
    <row r="14252" spans="1:4" x14ac:dyDescent="0.25">
      <c r="A14252" s="1" t="s">
        <v>875</v>
      </c>
      <c r="B14252" s="1" t="s">
        <v>17</v>
      </c>
      <c r="C14252" s="1">
        <v>11</v>
      </c>
      <c r="D14252" s="1">
        <v>2.16021275264211E-4</v>
      </c>
    </row>
    <row r="14253" spans="1:4" x14ac:dyDescent="0.25">
      <c r="A14253" s="1" t="s">
        <v>875</v>
      </c>
      <c r="B14253" s="1" t="s">
        <v>8</v>
      </c>
      <c r="C14253" s="1">
        <v>12</v>
      </c>
      <c r="D14253" s="1">
        <v>1.9831387908197939E-4</v>
      </c>
    </row>
    <row r="14254" spans="1:4" x14ac:dyDescent="0.25">
      <c r="A14254" s="1" t="s">
        <v>875</v>
      </c>
      <c r="B14254" s="1" t="s">
        <v>38</v>
      </c>
      <c r="C14254" s="1">
        <v>13</v>
      </c>
      <c r="D14254" s="1">
        <v>1.9569504365790641E-4</v>
      </c>
    </row>
    <row r="14255" spans="1:4" x14ac:dyDescent="0.25">
      <c r="A14255" s="1" t="s">
        <v>875</v>
      </c>
      <c r="B14255" s="1" t="s">
        <v>27</v>
      </c>
      <c r="C14255" s="1">
        <v>14</v>
      </c>
      <c r="D14255" s="1">
        <v>1.9525630341377109E-4</v>
      </c>
    </row>
    <row r="14256" spans="1:4" x14ac:dyDescent="0.25">
      <c r="A14256" s="1" t="s">
        <v>875</v>
      </c>
      <c r="B14256" s="1" t="s">
        <v>120</v>
      </c>
      <c r="C14256" s="1">
        <v>15</v>
      </c>
      <c r="D14256" s="1">
        <v>1.9464622891973699E-4</v>
      </c>
    </row>
    <row r="14257" spans="1:4" x14ac:dyDescent="0.25">
      <c r="A14257" s="1" t="s">
        <v>875</v>
      </c>
      <c r="B14257" s="1" t="s">
        <v>71</v>
      </c>
      <c r="C14257" s="1">
        <v>16</v>
      </c>
      <c r="D14257" s="1">
        <v>1.9373562827240681E-4</v>
      </c>
    </row>
    <row r="14258" spans="1:4" x14ac:dyDescent="0.25">
      <c r="A14258" s="1" t="s">
        <v>875</v>
      </c>
      <c r="B14258" s="1" t="s">
        <v>34</v>
      </c>
      <c r="C14258" s="1">
        <v>17</v>
      </c>
      <c r="D14258" s="1">
        <v>1.8654085579328239E-4</v>
      </c>
    </row>
    <row r="14259" spans="1:4" x14ac:dyDescent="0.25">
      <c r="A14259" s="1" t="s">
        <v>875</v>
      </c>
      <c r="B14259" s="1" t="s">
        <v>26</v>
      </c>
      <c r="C14259" s="1">
        <v>18</v>
      </c>
      <c r="D14259" s="1">
        <v>1.7904145352076739E-4</v>
      </c>
    </row>
    <row r="14260" spans="1:4" x14ac:dyDescent="0.25">
      <c r="A14260" s="1" t="s">
        <v>875</v>
      </c>
      <c r="B14260" s="1" t="s">
        <v>4</v>
      </c>
      <c r="C14260" s="1">
        <v>19</v>
      </c>
      <c r="D14260" s="1">
        <v>1.6970289289019999E-4</v>
      </c>
    </row>
    <row r="14261" spans="1:4" x14ac:dyDescent="0.25">
      <c r="A14261" s="1" t="s">
        <v>875</v>
      </c>
      <c r="B14261" s="1" t="s">
        <v>32</v>
      </c>
      <c r="C14261" s="1">
        <v>20</v>
      </c>
      <c r="D14261" s="1">
        <v>1.6871321713551879E-4</v>
      </c>
    </row>
    <row r="14262" spans="1:4" x14ac:dyDescent="0.25">
      <c r="A14262" s="1" t="s">
        <v>876</v>
      </c>
      <c r="B14262" s="1" t="s">
        <v>18</v>
      </c>
      <c r="C14262" s="1">
        <v>1</v>
      </c>
      <c r="D14262" s="1">
        <v>0.9999995231628418</v>
      </c>
    </row>
    <row r="14263" spans="1:4" x14ac:dyDescent="0.25">
      <c r="A14263" s="1" t="s">
        <v>876</v>
      </c>
      <c r="B14263" s="1" t="s">
        <v>23</v>
      </c>
      <c r="C14263" s="1">
        <v>2</v>
      </c>
      <c r="D14263" s="1">
        <v>0.99997866153717041</v>
      </c>
    </row>
    <row r="14264" spans="1:4" x14ac:dyDescent="0.25">
      <c r="A14264" s="1" t="s">
        <v>876</v>
      </c>
      <c r="B14264" s="1" t="s">
        <v>6</v>
      </c>
      <c r="C14264" s="1">
        <v>3</v>
      </c>
      <c r="D14264" s="1">
        <v>6.021229550242424E-3</v>
      </c>
    </row>
    <row r="14265" spans="1:4" x14ac:dyDescent="0.25">
      <c r="A14265" s="1" t="s">
        <v>876</v>
      </c>
      <c r="B14265" s="1" t="s">
        <v>3</v>
      </c>
      <c r="C14265" s="1">
        <v>4</v>
      </c>
      <c r="D14265" s="1">
        <v>1.8297815695405011E-3</v>
      </c>
    </row>
    <row r="14266" spans="1:4" x14ac:dyDescent="0.25">
      <c r="A14266" s="1" t="s">
        <v>876</v>
      </c>
      <c r="B14266" s="1" t="s">
        <v>19</v>
      </c>
      <c r="C14266" s="1">
        <v>5</v>
      </c>
      <c r="D14266" s="1">
        <v>1.7975345253944399E-3</v>
      </c>
    </row>
    <row r="14267" spans="1:4" x14ac:dyDescent="0.25">
      <c r="A14267" s="1" t="s">
        <v>876</v>
      </c>
      <c r="B14267" s="1" t="s">
        <v>5</v>
      </c>
      <c r="C14267" s="1">
        <v>6</v>
      </c>
      <c r="D14267" s="1">
        <v>5.7112943613901734E-4</v>
      </c>
    </row>
    <row r="14268" spans="1:4" x14ac:dyDescent="0.25">
      <c r="A14268" s="1" t="s">
        <v>876</v>
      </c>
      <c r="B14268" s="1" t="s">
        <v>71</v>
      </c>
      <c r="C14268" s="1">
        <v>7</v>
      </c>
      <c r="D14268" s="1">
        <v>4.5373442117124801E-4</v>
      </c>
    </row>
    <row r="14269" spans="1:4" x14ac:dyDescent="0.25">
      <c r="A14269" s="1" t="s">
        <v>876</v>
      </c>
      <c r="B14269" s="1" t="s">
        <v>13</v>
      </c>
      <c r="C14269" s="1">
        <v>8</v>
      </c>
      <c r="D14269" s="1">
        <v>4.0314285433851182E-4</v>
      </c>
    </row>
    <row r="14270" spans="1:4" x14ac:dyDescent="0.25">
      <c r="A14270" s="1" t="s">
        <v>876</v>
      </c>
      <c r="B14270" s="1" t="s">
        <v>9</v>
      </c>
      <c r="C14270" s="1">
        <v>9</v>
      </c>
      <c r="D14270" s="1">
        <v>3.0825193971395493E-4</v>
      </c>
    </row>
    <row r="14271" spans="1:4" x14ac:dyDescent="0.25">
      <c r="A14271" s="1" t="s">
        <v>876</v>
      </c>
      <c r="B14271" s="1" t="s">
        <v>37</v>
      </c>
      <c r="C14271" s="1">
        <v>10</v>
      </c>
      <c r="D14271" s="1">
        <v>2.9500719392672181E-4</v>
      </c>
    </row>
    <row r="14272" spans="1:4" x14ac:dyDescent="0.25">
      <c r="A14272" s="1" t="s">
        <v>876</v>
      </c>
      <c r="B14272" s="1" t="s">
        <v>12</v>
      </c>
      <c r="C14272" s="1">
        <v>11</v>
      </c>
      <c r="D14272" s="1">
        <v>2.5937776081264019E-4</v>
      </c>
    </row>
    <row r="14273" spans="1:4" x14ac:dyDescent="0.25">
      <c r="A14273" s="1" t="s">
        <v>876</v>
      </c>
      <c r="B14273" s="1" t="s">
        <v>17</v>
      </c>
      <c r="C14273" s="1">
        <v>12</v>
      </c>
      <c r="D14273" s="1">
        <v>2.2282621648628259E-4</v>
      </c>
    </row>
    <row r="14274" spans="1:4" x14ac:dyDescent="0.25">
      <c r="A14274" s="1" t="s">
        <v>876</v>
      </c>
      <c r="B14274" s="1" t="s">
        <v>21</v>
      </c>
      <c r="C14274" s="1">
        <v>13</v>
      </c>
      <c r="D14274" s="1">
        <v>2.2229488240554929E-4</v>
      </c>
    </row>
    <row r="14275" spans="1:4" x14ac:dyDescent="0.25">
      <c r="A14275" s="1" t="s">
        <v>876</v>
      </c>
      <c r="B14275" s="1" t="s">
        <v>34</v>
      </c>
      <c r="C14275" s="1">
        <v>14</v>
      </c>
      <c r="D14275" s="1">
        <v>2.1262565860524771E-4</v>
      </c>
    </row>
    <row r="14276" spans="1:4" x14ac:dyDescent="0.25">
      <c r="A14276" s="1" t="s">
        <v>876</v>
      </c>
      <c r="B14276" s="1" t="s">
        <v>120</v>
      </c>
      <c r="C14276" s="1">
        <v>15</v>
      </c>
      <c r="D14276" s="1">
        <v>2.1225052478257569E-4</v>
      </c>
    </row>
    <row r="14277" spans="1:4" x14ac:dyDescent="0.25">
      <c r="A14277" s="1" t="s">
        <v>876</v>
      </c>
      <c r="B14277" s="1" t="s">
        <v>8</v>
      </c>
      <c r="C14277" s="1">
        <v>16</v>
      </c>
      <c r="D14277" s="1">
        <v>2.0493206102401021E-4</v>
      </c>
    </row>
    <row r="14278" spans="1:4" x14ac:dyDescent="0.25">
      <c r="A14278" s="1" t="s">
        <v>876</v>
      </c>
      <c r="B14278" s="1" t="s">
        <v>127</v>
      </c>
      <c r="C14278" s="1">
        <v>17</v>
      </c>
      <c r="D14278" s="1">
        <v>1.9884841458406299E-4</v>
      </c>
    </row>
    <row r="14279" spans="1:4" x14ac:dyDescent="0.25">
      <c r="A14279" s="1" t="s">
        <v>876</v>
      </c>
      <c r="B14279" s="1" t="s">
        <v>15</v>
      </c>
      <c r="C14279" s="1">
        <v>18</v>
      </c>
      <c r="D14279" s="1">
        <v>1.815887226257473E-4</v>
      </c>
    </row>
    <row r="14280" spans="1:4" x14ac:dyDescent="0.25">
      <c r="A14280" s="1" t="s">
        <v>876</v>
      </c>
      <c r="B14280" s="1" t="s">
        <v>16</v>
      </c>
      <c r="C14280" s="1">
        <v>19</v>
      </c>
      <c r="D14280" s="1">
        <v>1.786049397196621E-4</v>
      </c>
    </row>
    <row r="14281" spans="1:4" x14ac:dyDescent="0.25">
      <c r="A14281" s="1" t="s">
        <v>876</v>
      </c>
      <c r="B14281" s="1" t="s">
        <v>136</v>
      </c>
      <c r="C14281" s="1">
        <v>20</v>
      </c>
      <c r="D14281" s="1">
        <v>1.5296220954041931E-4</v>
      </c>
    </row>
    <row r="14282" spans="1:4" x14ac:dyDescent="0.25">
      <c r="A14282" s="1" t="s">
        <v>877</v>
      </c>
      <c r="B14282" s="1" t="s">
        <v>18</v>
      </c>
      <c r="C14282" s="1">
        <v>1</v>
      </c>
      <c r="D14282" s="1">
        <v>0.9999995231628418</v>
      </c>
    </row>
    <row r="14283" spans="1:4" x14ac:dyDescent="0.25">
      <c r="A14283" s="1" t="s">
        <v>877</v>
      </c>
      <c r="B14283" s="1" t="s">
        <v>23</v>
      </c>
      <c r="C14283" s="1">
        <v>2</v>
      </c>
      <c r="D14283" s="1">
        <v>0.99997818470001221</v>
      </c>
    </row>
    <row r="14284" spans="1:4" x14ac:dyDescent="0.25">
      <c r="A14284" s="1" t="s">
        <v>877</v>
      </c>
      <c r="B14284" s="1" t="s">
        <v>6</v>
      </c>
      <c r="C14284" s="1">
        <v>3</v>
      </c>
      <c r="D14284" s="1">
        <v>5.3376834839582443E-3</v>
      </c>
    </row>
    <row r="14285" spans="1:4" x14ac:dyDescent="0.25">
      <c r="A14285" s="1" t="s">
        <v>877</v>
      </c>
      <c r="B14285" s="1" t="s">
        <v>19</v>
      </c>
      <c r="C14285" s="1">
        <v>4</v>
      </c>
      <c r="D14285" s="1">
        <v>1.468117465265095E-3</v>
      </c>
    </row>
    <row r="14286" spans="1:4" x14ac:dyDescent="0.25">
      <c r="A14286" s="1" t="s">
        <v>877</v>
      </c>
      <c r="B14286" s="1" t="s">
        <v>63</v>
      </c>
      <c r="C14286" s="1">
        <v>5</v>
      </c>
      <c r="D14286" s="1">
        <v>1.213027979247272E-3</v>
      </c>
    </row>
    <row r="14287" spans="1:4" x14ac:dyDescent="0.25">
      <c r="A14287" s="1" t="s">
        <v>877</v>
      </c>
      <c r="B14287" s="1" t="s">
        <v>3</v>
      </c>
      <c r="C14287" s="1">
        <v>6</v>
      </c>
      <c r="D14287" s="1">
        <v>9.0305873891338706E-4</v>
      </c>
    </row>
    <row r="14288" spans="1:4" x14ac:dyDescent="0.25">
      <c r="A14288" s="1" t="s">
        <v>877</v>
      </c>
      <c r="B14288" s="1" t="s">
        <v>34</v>
      </c>
      <c r="C14288" s="1">
        <v>7</v>
      </c>
      <c r="D14288" s="1">
        <v>7.2357867611572146E-4</v>
      </c>
    </row>
    <row r="14289" spans="1:4" x14ac:dyDescent="0.25">
      <c r="A14289" s="1" t="s">
        <v>877</v>
      </c>
      <c r="B14289" s="1" t="s">
        <v>31</v>
      </c>
      <c r="C14289" s="1">
        <v>8</v>
      </c>
      <c r="D14289" s="1">
        <v>5.8079487644135952E-4</v>
      </c>
    </row>
    <row r="14290" spans="1:4" x14ac:dyDescent="0.25">
      <c r="A14290" s="1" t="s">
        <v>877</v>
      </c>
      <c r="B14290" s="1" t="s">
        <v>13</v>
      </c>
      <c r="C14290" s="1">
        <v>9</v>
      </c>
      <c r="D14290" s="1">
        <v>4.2481839773245161E-4</v>
      </c>
    </row>
    <row r="14291" spans="1:4" x14ac:dyDescent="0.25">
      <c r="A14291" s="1" t="s">
        <v>877</v>
      </c>
      <c r="B14291" s="1" t="s">
        <v>37</v>
      </c>
      <c r="C14291" s="1">
        <v>10</v>
      </c>
      <c r="D14291" s="1">
        <v>4.2023873538710182E-4</v>
      </c>
    </row>
    <row r="14292" spans="1:4" x14ac:dyDescent="0.25">
      <c r="A14292" s="1" t="s">
        <v>877</v>
      </c>
      <c r="B14292" s="1" t="s">
        <v>5</v>
      </c>
      <c r="C14292" s="1">
        <v>11</v>
      </c>
      <c r="D14292" s="1">
        <v>3.3322701347060502E-4</v>
      </c>
    </row>
    <row r="14293" spans="1:4" x14ac:dyDescent="0.25">
      <c r="A14293" s="1" t="s">
        <v>877</v>
      </c>
      <c r="B14293" s="1" t="s">
        <v>9</v>
      </c>
      <c r="C14293" s="1">
        <v>12</v>
      </c>
      <c r="D14293" s="1">
        <v>2.6462689856998622E-4</v>
      </c>
    </row>
    <row r="14294" spans="1:4" x14ac:dyDescent="0.25">
      <c r="A14294" s="1" t="s">
        <v>877</v>
      </c>
      <c r="B14294" s="1" t="s">
        <v>17</v>
      </c>
      <c r="C14294" s="1">
        <v>13</v>
      </c>
      <c r="D14294" s="1">
        <v>2.6144841103814542E-4</v>
      </c>
    </row>
    <row r="14295" spans="1:4" x14ac:dyDescent="0.25">
      <c r="A14295" s="1" t="s">
        <v>877</v>
      </c>
      <c r="B14295" s="1" t="s">
        <v>8</v>
      </c>
      <c r="C14295" s="1">
        <v>14</v>
      </c>
      <c r="D14295" s="1">
        <v>2.1073572861496359E-4</v>
      </c>
    </row>
    <row r="14296" spans="1:4" x14ac:dyDescent="0.25">
      <c r="A14296" s="1" t="s">
        <v>877</v>
      </c>
      <c r="B14296" s="1" t="s">
        <v>120</v>
      </c>
      <c r="C14296" s="1">
        <v>15</v>
      </c>
      <c r="D14296" s="1">
        <v>1.9968382548540831E-4</v>
      </c>
    </row>
    <row r="14297" spans="1:4" x14ac:dyDescent="0.25">
      <c r="A14297" s="1" t="s">
        <v>877</v>
      </c>
      <c r="B14297" s="1" t="s">
        <v>16</v>
      </c>
      <c r="C14297" s="1">
        <v>16</v>
      </c>
      <c r="D14297" s="1">
        <v>1.8458292470313609E-4</v>
      </c>
    </row>
    <row r="14298" spans="1:4" x14ac:dyDescent="0.25">
      <c r="A14298" s="1" t="s">
        <v>877</v>
      </c>
      <c r="B14298" s="1" t="s">
        <v>127</v>
      </c>
      <c r="C14298" s="1">
        <v>17</v>
      </c>
      <c r="D14298" s="1">
        <v>1.7351734277326611E-4</v>
      </c>
    </row>
    <row r="14299" spans="1:4" x14ac:dyDescent="0.25">
      <c r="A14299" s="1" t="s">
        <v>877</v>
      </c>
      <c r="B14299" s="1" t="s">
        <v>12</v>
      </c>
      <c r="C14299" s="1">
        <v>18</v>
      </c>
      <c r="D14299" s="1">
        <v>1.7273817502427849E-4</v>
      </c>
    </row>
    <row r="14300" spans="1:4" x14ac:dyDescent="0.25">
      <c r="A14300" s="1" t="s">
        <v>877</v>
      </c>
      <c r="B14300" s="1" t="s">
        <v>83</v>
      </c>
      <c r="C14300" s="1">
        <v>19</v>
      </c>
      <c r="D14300" s="1">
        <v>1.6972943558357659E-4</v>
      </c>
    </row>
    <row r="14301" spans="1:4" x14ac:dyDescent="0.25">
      <c r="A14301" s="1" t="s">
        <v>877</v>
      </c>
      <c r="B14301" s="1" t="s">
        <v>21</v>
      </c>
      <c r="C14301" s="1">
        <v>20</v>
      </c>
      <c r="D14301" s="1">
        <v>1.6955990577116611E-4</v>
      </c>
    </row>
    <row r="14302" spans="1:4" x14ac:dyDescent="0.25">
      <c r="A14302" s="1" t="s">
        <v>878</v>
      </c>
      <c r="B14302" s="1" t="s">
        <v>30</v>
      </c>
      <c r="C14302" s="1">
        <v>1</v>
      </c>
      <c r="D14302" s="1">
        <v>0.99999880790710449</v>
      </c>
    </row>
    <row r="14303" spans="1:4" x14ac:dyDescent="0.25">
      <c r="A14303" s="1" t="s">
        <v>878</v>
      </c>
      <c r="B14303" s="1" t="s">
        <v>6</v>
      </c>
      <c r="C14303" s="1">
        <v>2</v>
      </c>
      <c r="D14303" s="1">
        <v>1.123515982180834E-2</v>
      </c>
    </row>
    <row r="14304" spans="1:4" x14ac:dyDescent="0.25">
      <c r="A14304" s="1" t="s">
        <v>878</v>
      </c>
      <c r="B14304" s="1" t="s">
        <v>19</v>
      </c>
      <c r="C14304" s="1">
        <v>3</v>
      </c>
      <c r="D14304" s="1">
        <v>2.8192221652716398E-3</v>
      </c>
    </row>
    <row r="14305" spans="1:4" x14ac:dyDescent="0.25">
      <c r="A14305" s="1" t="s">
        <v>878</v>
      </c>
      <c r="B14305" s="1" t="s">
        <v>17</v>
      </c>
      <c r="C14305" s="1">
        <v>4</v>
      </c>
      <c r="D14305" s="1">
        <v>2.2203528787940741E-3</v>
      </c>
    </row>
    <row r="14306" spans="1:4" x14ac:dyDescent="0.25">
      <c r="A14306" s="1" t="s">
        <v>878</v>
      </c>
      <c r="B14306" s="1" t="s">
        <v>12</v>
      </c>
      <c r="C14306" s="1">
        <v>5</v>
      </c>
      <c r="D14306" s="1">
        <v>2.156704431399703E-3</v>
      </c>
    </row>
    <row r="14307" spans="1:4" x14ac:dyDescent="0.25">
      <c r="A14307" s="1" t="s">
        <v>878</v>
      </c>
      <c r="B14307" s="1" t="s">
        <v>13</v>
      </c>
      <c r="C14307" s="1">
        <v>6</v>
      </c>
      <c r="D14307" s="1">
        <v>1.618490437977016E-3</v>
      </c>
    </row>
    <row r="14308" spans="1:4" x14ac:dyDescent="0.25">
      <c r="A14308" s="1" t="s">
        <v>878</v>
      </c>
      <c r="B14308" s="1" t="s">
        <v>42</v>
      </c>
      <c r="C14308" s="1">
        <v>7</v>
      </c>
      <c r="D14308" s="1">
        <v>1.453785924240947E-3</v>
      </c>
    </row>
    <row r="14309" spans="1:4" x14ac:dyDescent="0.25">
      <c r="A14309" s="1" t="s">
        <v>878</v>
      </c>
      <c r="B14309" s="1" t="s">
        <v>3</v>
      </c>
      <c r="C14309" s="1">
        <v>8</v>
      </c>
      <c r="D14309" s="1">
        <v>1.142568071372807E-3</v>
      </c>
    </row>
    <row r="14310" spans="1:4" x14ac:dyDescent="0.25">
      <c r="A14310" s="1" t="s">
        <v>878</v>
      </c>
      <c r="B14310" s="1" t="s">
        <v>8</v>
      </c>
      <c r="C14310" s="1">
        <v>9</v>
      </c>
      <c r="D14310" s="1">
        <v>9.7521569114178419E-4</v>
      </c>
    </row>
    <row r="14311" spans="1:4" x14ac:dyDescent="0.25">
      <c r="A14311" s="1" t="s">
        <v>878</v>
      </c>
      <c r="B14311" s="1" t="s">
        <v>7</v>
      </c>
      <c r="C14311" s="1">
        <v>10</v>
      </c>
      <c r="D14311" s="1">
        <v>5.8114976854994893E-4</v>
      </c>
    </row>
    <row r="14312" spans="1:4" x14ac:dyDescent="0.25">
      <c r="A14312" s="1" t="s">
        <v>878</v>
      </c>
      <c r="B14312" s="1" t="s">
        <v>5</v>
      </c>
      <c r="C14312" s="1">
        <v>11</v>
      </c>
      <c r="D14312" s="1">
        <v>5.5617315229028463E-4</v>
      </c>
    </row>
    <row r="14313" spans="1:4" x14ac:dyDescent="0.25">
      <c r="A14313" s="1" t="s">
        <v>878</v>
      </c>
      <c r="B14313" s="1" t="s">
        <v>24</v>
      </c>
      <c r="C14313" s="1">
        <v>12</v>
      </c>
      <c r="D14313" s="1">
        <v>5.5391626665368676E-4</v>
      </c>
    </row>
    <row r="14314" spans="1:4" x14ac:dyDescent="0.25">
      <c r="A14314" s="1" t="s">
        <v>878</v>
      </c>
      <c r="B14314" s="1" t="s">
        <v>43</v>
      </c>
      <c r="C14314" s="1">
        <v>13</v>
      </c>
      <c r="D14314" s="1">
        <v>5.3316151024773717E-4</v>
      </c>
    </row>
    <row r="14315" spans="1:4" x14ac:dyDescent="0.25">
      <c r="A14315" s="1" t="s">
        <v>878</v>
      </c>
      <c r="B14315" s="1" t="s">
        <v>26</v>
      </c>
      <c r="C14315" s="1">
        <v>14</v>
      </c>
      <c r="D14315" s="1">
        <v>5.2510492969304323E-4</v>
      </c>
    </row>
    <row r="14316" spans="1:4" x14ac:dyDescent="0.25">
      <c r="A14316" s="1" t="s">
        <v>878</v>
      </c>
      <c r="B14316" s="1" t="s">
        <v>29</v>
      </c>
      <c r="C14316" s="1">
        <v>15</v>
      </c>
      <c r="D14316" s="1">
        <v>4.8267969395965338E-4</v>
      </c>
    </row>
    <row r="14317" spans="1:4" x14ac:dyDescent="0.25">
      <c r="A14317" s="1" t="s">
        <v>878</v>
      </c>
      <c r="B14317" s="1" t="s">
        <v>46</v>
      </c>
      <c r="C14317" s="1">
        <v>16</v>
      </c>
      <c r="D14317" s="1">
        <v>3.6075577372685069E-4</v>
      </c>
    </row>
    <row r="14318" spans="1:4" x14ac:dyDescent="0.25">
      <c r="A14318" s="1" t="s">
        <v>878</v>
      </c>
      <c r="B14318" s="1" t="s">
        <v>28</v>
      </c>
      <c r="C14318" s="1">
        <v>17</v>
      </c>
      <c r="D14318" s="1">
        <v>3.376499807927758E-4</v>
      </c>
    </row>
    <row r="14319" spans="1:4" x14ac:dyDescent="0.25">
      <c r="A14319" s="1" t="s">
        <v>878</v>
      </c>
      <c r="B14319" s="1" t="s">
        <v>9</v>
      </c>
      <c r="C14319" s="1">
        <v>18</v>
      </c>
      <c r="D14319" s="1">
        <v>2.9614986851811409E-4</v>
      </c>
    </row>
    <row r="14320" spans="1:4" x14ac:dyDescent="0.25">
      <c r="A14320" s="1" t="s">
        <v>878</v>
      </c>
      <c r="B14320" s="1" t="s">
        <v>14</v>
      </c>
      <c r="C14320" s="1">
        <v>19</v>
      </c>
      <c r="D14320" s="1">
        <v>2.6595371309667831E-4</v>
      </c>
    </row>
    <row r="14321" spans="1:4" x14ac:dyDescent="0.25">
      <c r="A14321" s="1" t="s">
        <v>878</v>
      </c>
      <c r="B14321" s="1" t="s">
        <v>21</v>
      </c>
      <c r="C14321" s="1">
        <v>20</v>
      </c>
      <c r="D14321" s="1">
        <v>2.5610701413825149E-4</v>
      </c>
    </row>
    <row r="14322" spans="1:4" x14ac:dyDescent="0.25">
      <c r="A14322" s="1" t="s">
        <v>879</v>
      </c>
      <c r="B14322" s="1" t="s">
        <v>12</v>
      </c>
      <c r="C14322" s="1">
        <v>1</v>
      </c>
      <c r="D14322" s="1">
        <v>1</v>
      </c>
    </row>
    <row r="14323" spans="1:4" x14ac:dyDescent="0.25">
      <c r="A14323" s="1" t="s">
        <v>879</v>
      </c>
      <c r="B14323" s="1" t="s">
        <v>6</v>
      </c>
      <c r="C14323" s="1">
        <v>2</v>
      </c>
      <c r="D14323" s="1">
        <v>3.1509448308497672E-3</v>
      </c>
    </row>
    <row r="14324" spans="1:4" x14ac:dyDescent="0.25">
      <c r="A14324" s="1" t="s">
        <v>879</v>
      </c>
      <c r="B14324" s="1" t="s">
        <v>23</v>
      </c>
      <c r="C14324" s="1">
        <v>3</v>
      </c>
      <c r="D14324" s="1">
        <v>7.2803965304046869E-4</v>
      </c>
    </row>
    <row r="14325" spans="1:4" x14ac:dyDescent="0.25">
      <c r="A14325" s="1" t="s">
        <v>879</v>
      </c>
      <c r="B14325" s="1" t="s">
        <v>19</v>
      </c>
      <c r="C14325" s="1">
        <v>4</v>
      </c>
      <c r="D14325" s="1">
        <v>1.4705744979437441E-4</v>
      </c>
    </row>
    <row r="14326" spans="1:4" x14ac:dyDescent="0.25">
      <c r="A14326" s="1" t="s">
        <v>879</v>
      </c>
      <c r="B14326" s="1" t="s">
        <v>30</v>
      </c>
      <c r="C14326" s="1">
        <v>5</v>
      </c>
      <c r="D14326" s="1">
        <v>7.622239354532212E-5</v>
      </c>
    </row>
    <row r="14327" spans="1:4" x14ac:dyDescent="0.25">
      <c r="A14327" s="1" t="s">
        <v>879</v>
      </c>
      <c r="B14327" s="1" t="s">
        <v>9</v>
      </c>
      <c r="C14327" s="1">
        <v>6</v>
      </c>
      <c r="D14327" s="1">
        <v>6.8795408878941089E-5</v>
      </c>
    </row>
    <row r="14328" spans="1:4" x14ac:dyDescent="0.25">
      <c r="A14328" s="1" t="s">
        <v>879</v>
      </c>
      <c r="B14328" s="1" t="s">
        <v>3</v>
      </c>
      <c r="C14328" s="1">
        <v>7</v>
      </c>
      <c r="D14328" s="1">
        <v>5.3057465265737853E-5</v>
      </c>
    </row>
    <row r="14329" spans="1:4" x14ac:dyDescent="0.25">
      <c r="A14329" s="1" t="s">
        <v>879</v>
      </c>
      <c r="B14329" s="1" t="s">
        <v>5</v>
      </c>
      <c r="C14329" s="1">
        <v>8</v>
      </c>
      <c r="D14329" s="1">
        <v>4.7323417675215751E-5</v>
      </c>
    </row>
    <row r="14330" spans="1:4" x14ac:dyDescent="0.25">
      <c r="A14330" s="1" t="s">
        <v>879</v>
      </c>
      <c r="B14330" s="1" t="s">
        <v>13</v>
      </c>
      <c r="C14330" s="1">
        <v>9</v>
      </c>
      <c r="D14330" s="1">
        <v>3.8550402678083628E-5</v>
      </c>
    </row>
    <row r="14331" spans="1:4" x14ac:dyDescent="0.25">
      <c r="A14331" s="1" t="s">
        <v>879</v>
      </c>
      <c r="B14331" s="1" t="s">
        <v>32</v>
      </c>
      <c r="C14331" s="1">
        <v>10</v>
      </c>
      <c r="D14331" s="1">
        <v>3.654252941487357E-5</v>
      </c>
    </row>
    <row r="14332" spans="1:4" x14ac:dyDescent="0.25">
      <c r="A14332" s="1" t="s">
        <v>879</v>
      </c>
      <c r="B14332" s="1" t="s">
        <v>67</v>
      </c>
      <c r="C14332" s="1">
        <v>11</v>
      </c>
      <c r="D14332" s="1">
        <v>3.2642445148667321E-5</v>
      </c>
    </row>
    <row r="14333" spans="1:4" x14ac:dyDescent="0.25">
      <c r="A14333" s="1" t="s">
        <v>879</v>
      </c>
      <c r="B14333" s="1" t="s">
        <v>8</v>
      </c>
      <c r="C14333" s="1">
        <v>12</v>
      </c>
      <c r="D14333" s="1">
        <v>3.01022628264036E-5</v>
      </c>
    </row>
    <row r="14334" spans="1:4" x14ac:dyDescent="0.25">
      <c r="A14334" s="1" t="s">
        <v>879</v>
      </c>
      <c r="B14334" s="1" t="s">
        <v>10</v>
      </c>
      <c r="C14334" s="1">
        <v>13</v>
      </c>
      <c r="D14334" s="1">
        <v>2.9085493224556561E-5</v>
      </c>
    </row>
    <row r="14335" spans="1:4" x14ac:dyDescent="0.25">
      <c r="A14335" s="1" t="s">
        <v>879</v>
      </c>
      <c r="B14335" s="1" t="s">
        <v>110</v>
      </c>
      <c r="C14335" s="1">
        <v>14</v>
      </c>
      <c r="D14335" s="1">
        <v>2.749433588178363E-5</v>
      </c>
    </row>
    <row r="14336" spans="1:4" x14ac:dyDescent="0.25">
      <c r="A14336" s="1" t="s">
        <v>879</v>
      </c>
      <c r="B14336" s="1" t="s">
        <v>7</v>
      </c>
      <c r="C14336" s="1">
        <v>15</v>
      </c>
      <c r="D14336" s="1">
        <v>2.6999461624654941E-5</v>
      </c>
    </row>
    <row r="14337" spans="1:4" x14ac:dyDescent="0.25">
      <c r="A14337" s="1" t="s">
        <v>879</v>
      </c>
      <c r="B14337" s="1" t="s">
        <v>64</v>
      </c>
      <c r="C14337" s="1">
        <v>16</v>
      </c>
      <c r="D14337" s="1">
        <v>2.6206755137536671E-5</v>
      </c>
    </row>
    <row r="14338" spans="1:4" x14ac:dyDescent="0.25">
      <c r="A14338" s="1" t="s">
        <v>879</v>
      </c>
      <c r="B14338" s="1" t="s">
        <v>24</v>
      </c>
      <c r="C14338" s="1">
        <v>17</v>
      </c>
      <c r="D14338" s="1">
        <v>2.5503830329398621E-5</v>
      </c>
    </row>
    <row r="14339" spans="1:4" x14ac:dyDescent="0.25">
      <c r="A14339" s="1" t="s">
        <v>879</v>
      </c>
      <c r="B14339" s="1" t="s">
        <v>11</v>
      </c>
      <c r="C14339" s="1">
        <v>18</v>
      </c>
      <c r="D14339" s="1">
        <v>2.4572847905801609E-5</v>
      </c>
    </row>
    <row r="14340" spans="1:4" x14ac:dyDescent="0.25">
      <c r="A14340" s="1" t="s">
        <v>879</v>
      </c>
      <c r="B14340" s="1" t="s">
        <v>164</v>
      </c>
      <c r="C14340" s="1">
        <v>19</v>
      </c>
      <c r="D14340" s="1">
        <v>2.2341686417348679E-5</v>
      </c>
    </row>
    <row r="14341" spans="1:4" x14ac:dyDescent="0.25">
      <c r="A14341" s="1" t="s">
        <v>879</v>
      </c>
      <c r="B14341" s="1" t="s">
        <v>139</v>
      </c>
      <c r="C14341" s="1">
        <v>20</v>
      </c>
      <c r="D14341" s="1">
        <v>2.1574958736891862E-5</v>
      </c>
    </row>
    <row r="14342" spans="1:4" x14ac:dyDescent="0.25">
      <c r="A14342" s="1" t="s">
        <v>880</v>
      </c>
      <c r="B14342" s="1" t="s">
        <v>64</v>
      </c>
      <c r="C14342" s="1">
        <v>1</v>
      </c>
      <c r="D14342" s="1">
        <v>0.99999451637268066</v>
      </c>
    </row>
    <row r="14343" spans="1:4" x14ac:dyDescent="0.25">
      <c r="A14343" s="1" t="s">
        <v>880</v>
      </c>
      <c r="B14343" s="1" t="s">
        <v>24</v>
      </c>
      <c r="C14343" s="1">
        <v>2</v>
      </c>
      <c r="D14343" s="1">
        <v>5.6718781590461731E-2</v>
      </c>
    </row>
    <row r="14344" spans="1:4" x14ac:dyDescent="0.25">
      <c r="A14344" s="1" t="s">
        <v>880</v>
      </c>
      <c r="B14344" s="1" t="s">
        <v>6</v>
      </c>
      <c r="C14344" s="1">
        <v>3</v>
      </c>
      <c r="D14344" s="1">
        <v>4.3918929994106293E-2</v>
      </c>
    </row>
    <row r="14345" spans="1:4" x14ac:dyDescent="0.25">
      <c r="A14345" s="1" t="s">
        <v>880</v>
      </c>
      <c r="B14345" s="1" t="s">
        <v>3</v>
      </c>
      <c r="C14345" s="1">
        <v>4</v>
      </c>
      <c r="D14345" s="1">
        <v>2.3883827030658718E-2</v>
      </c>
    </row>
    <row r="14346" spans="1:4" x14ac:dyDescent="0.25">
      <c r="A14346" s="1" t="s">
        <v>880</v>
      </c>
      <c r="B14346" s="1" t="s">
        <v>7</v>
      </c>
      <c r="C14346" s="1">
        <v>5</v>
      </c>
      <c r="D14346" s="1">
        <v>1.205206569284201E-2</v>
      </c>
    </row>
    <row r="14347" spans="1:4" x14ac:dyDescent="0.25">
      <c r="A14347" s="1" t="s">
        <v>880</v>
      </c>
      <c r="B14347" s="1" t="s">
        <v>5</v>
      </c>
      <c r="C14347" s="1">
        <v>6</v>
      </c>
      <c r="D14347" s="1">
        <v>8.8546844199299812E-3</v>
      </c>
    </row>
    <row r="14348" spans="1:4" x14ac:dyDescent="0.25">
      <c r="A14348" s="1" t="s">
        <v>880</v>
      </c>
      <c r="B14348" s="1" t="s">
        <v>8</v>
      </c>
      <c r="C14348" s="1">
        <v>7</v>
      </c>
      <c r="D14348" s="1">
        <v>6.5543432720005512E-3</v>
      </c>
    </row>
    <row r="14349" spans="1:4" x14ac:dyDescent="0.25">
      <c r="A14349" s="1" t="s">
        <v>880</v>
      </c>
      <c r="B14349" s="1" t="s">
        <v>12</v>
      </c>
      <c r="C14349" s="1">
        <v>8</v>
      </c>
      <c r="D14349" s="1">
        <v>6.1589758843183517E-3</v>
      </c>
    </row>
    <row r="14350" spans="1:4" x14ac:dyDescent="0.25">
      <c r="A14350" s="1" t="s">
        <v>880</v>
      </c>
      <c r="B14350" s="1" t="s">
        <v>19</v>
      </c>
      <c r="C14350" s="1">
        <v>9</v>
      </c>
      <c r="D14350" s="1">
        <v>3.0774669721722599E-3</v>
      </c>
    </row>
    <row r="14351" spans="1:4" x14ac:dyDescent="0.25">
      <c r="A14351" s="1" t="s">
        <v>880</v>
      </c>
      <c r="B14351" s="1" t="s">
        <v>18</v>
      </c>
      <c r="C14351" s="1">
        <v>10</v>
      </c>
      <c r="D14351" s="1">
        <v>2.6261054445058112E-3</v>
      </c>
    </row>
    <row r="14352" spans="1:4" x14ac:dyDescent="0.25">
      <c r="A14352" s="1" t="s">
        <v>880</v>
      </c>
      <c r="B14352" s="1" t="s">
        <v>13</v>
      </c>
      <c r="C14352" s="1">
        <v>11</v>
      </c>
      <c r="D14352" s="1">
        <v>2.5762119330465789E-3</v>
      </c>
    </row>
    <row r="14353" spans="1:4" x14ac:dyDescent="0.25">
      <c r="A14353" s="1" t="s">
        <v>880</v>
      </c>
      <c r="B14353" s="1" t="s">
        <v>45</v>
      </c>
      <c r="C14353" s="1">
        <v>12</v>
      </c>
      <c r="D14353" s="1">
        <v>2.060997998341918E-3</v>
      </c>
    </row>
    <row r="14354" spans="1:4" x14ac:dyDescent="0.25">
      <c r="A14354" s="1" t="s">
        <v>880</v>
      </c>
      <c r="B14354" s="1" t="s">
        <v>32</v>
      </c>
      <c r="C14354" s="1">
        <v>13</v>
      </c>
      <c r="D14354" s="1">
        <v>1.7943033017218111E-3</v>
      </c>
    </row>
    <row r="14355" spans="1:4" x14ac:dyDescent="0.25">
      <c r="A14355" s="1" t="s">
        <v>880</v>
      </c>
      <c r="B14355" s="1" t="s">
        <v>23</v>
      </c>
      <c r="C14355" s="1">
        <v>14</v>
      </c>
      <c r="D14355" s="1">
        <v>1.6691134078428149E-3</v>
      </c>
    </row>
    <row r="14356" spans="1:4" x14ac:dyDescent="0.25">
      <c r="A14356" s="1" t="s">
        <v>880</v>
      </c>
      <c r="B14356" s="1" t="s">
        <v>38</v>
      </c>
      <c r="C14356" s="1">
        <v>15</v>
      </c>
      <c r="D14356" s="1">
        <v>1.5415839152410631E-3</v>
      </c>
    </row>
    <row r="14357" spans="1:4" x14ac:dyDescent="0.25">
      <c r="A14357" s="1" t="s">
        <v>880</v>
      </c>
      <c r="B14357" s="1" t="s">
        <v>93</v>
      </c>
      <c r="C14357" s="1">
        <v>16</v>
      </c>
      <c r="D14357" s="1">
        <v>1.3908736873418091E-3</v>
      </c>
    </row>
    <row r="14358" spans="1:4" x14ac:dyDescent="0.25">
      <c r="A14358" s="1" t="s">
        <v>880</v>
      </c>
      <c r="B14358" s="1" t="s">
        <v>21</v>
      </c>
      <c r="C14358" s="1">
        <v>17</v>
      </c>
      <c r="D14358" s="1">
        <v>1.3844562927260991E-3</v>
      </c>
    </row>
    <row r="14359" spans="1:4" x14ac:dyDescent="0.25">
      <c r="A14359" s="1" t="s">
        <v>880</v>
      </c>
      <c r="B14359" s="1" t="s">
        <v>14</v>
      </c>
      <c r="C14359" s="1">
        <v>18</v>
      </c>
      <c r="D14359" s="1">
        <v>1.3391223037615421E-3</v>
      </c>
    </row>
    <row r="14360" spans="1:4" x14ac:dyDescent="0.25">
      <c r="A14360" s="1" t="s">
        <v>880</v>
      </c>
      <c r="B14360" s="1" t="s">
        <v>4</v>
      </c>
      <c r="C14360" s="1">
        <v>19</v>
      </c>
      <c r="D14360" s="1">
        <v>1.298105227760971E-3</v>
      </c>
    </row>
    <row r="14361" spans="1:4" x14ac:dyDescent="0.25">
      <c r="A14361" s="1" t="s">
        <v>880</v>
      </c>
      <c r="B14361" s="1" t="s">
        <v>16</v>
      </c>
      <c r="C14361" s="1">
        <v>20</v>
      </c>
      <c r="D14361" s="1">
        <v>1.2913069222122431E-3</v>
      </c>
    </row>
    <row r="14362" spans="1:4" x14ac:dyDescent="0.25">
      <c r="A14362" s="1" t="s">
        <v>881</v>
      </c>
      <c r="B14362" s="1" t="s">
        <v>23</v>
      </c>
      <c r="C14362" s="1">
        <v>1</v>
      </c>
      <c r="D14362" s="1">
        <v>0.99993419647216797</v>
      </c>
    </row>
    <row r="14363" spans="1:4" x14ac:dyDescent="0.25">
      <c r="A14363" s="1" t="s">
        <v>881</v>
      </c>
      <c r="B14363" s="1" t="s">
        <v>18</v>
      </c>
      <c r="C14363" s="1">
        <v>2</v>
      </c>
      <c r="D14363" s="1">
        <v>5.8794738724827766E-3</v>
      </c>
    </row>
    <row r="14364" spans="1:4" x14ac:dyDescent="0.25">
      <c r="A14364" s="1" t="s">
        <v>881</v>
      </c>
      <c r="B14364" s="1" t="s">
        <v>6</v>
      </c>
      <c r="C14364" s="1">
        <v>3</v>
      </c>
      <c r="D14364" s="1">
        <v>4.8822704702615738E-3</v>
      </c>
    </row>
    <row r="14365" spans="1:4" x14ac:dyDescent="0.25">
      <c r="A14365" s="1" t="s">
        <v>881</v>
      </c>
      <c r="B14365" s="1" t="s">
        <v>19</v>
      </c>
      <c r="C14365" s="1">
        <v>4</v>
      </c>
      <c r="D14365" s="1">
        <v>4.5281348866410548E-4</v>
      </c>
    </row>
    <row r="14366" spans="1:4" x14ac:dyDescent="0.25">
      <c r="A14366" s="1" t="s">
        <v>881</v>
      </c>
      <c r="B14366" s="1" t="s">
        <v>27</v>
      </c>
      <c r="C14366" s="1">
        <v>5</v>
      </c>
      <c r="D14366" s="1">
        <v>1.2748109293170271E-4</v>
      </c>
    </row>
    <row r="14367" spans="1:4" x14ac:dyDescent="0.25">
      <c r="A14367" s="1" t="s">
        <v>881</v>
      </c>
      <c r="B14367" s="1" t="s">
        <v>12</v>
      </c>
      <c r="C14367" s="1">
        <v>6</v>
      </c>
      <c r="D14367" s="1">
        <v>1.051997896865942E-4</v>
      </c>
    </row>
    <row r="14368" spans="1:4" x14ac:dyDescent="0.25">
      <c r="A14368" s="1" t="s">
        <v>881</v>
      </c>
      <c r="B14368" s="1" t="s">
        <v>11</v>
      </c>
      <c r="C14368" s="1">
        <v>7</v>
      </c>
      <c r="D14368" s="1">
        <v>9.7092990472447127E-5</v>
      </c>
    </row>
    <row r="14369" spans="1:4" x14ac:dyDescent="0.25">
      <c r="A14369" s="1" t="s">
        <v>881</v>
      </c>
      <c r="B14369" s="1" t="s">
        <v>13</v>
      </c>
      <c r="C14369" s="1">
        <v>8</v>
      </c>
      <c r="D14369" s="1">
        <v>6.4383362769149244E-5</v>
      </c>
    </row>
    <row r="14370" spans="1:4" x14ac:dyDescent="0.25">
      <c r="A14370" s="1" t="s">
        <v>881</v>
      </c>
      <c r="B14370" s="1" t="s">
        <v>15</v>
      </c>
      <c r="C14370" s="1">
        <v>9</v>
      </c>
      <c r="D14370" s="1">
        <v>6.0803187807323411E-5</v>
      </c>
    </row>
    <row r="14371" spans="1:4" x14ac:dyDescent="0.25">
      <c r="A14371" s="1" t="s">
        <v>881</v>
      </c>
      <c r="B14371" s="1" t="s">
        <v>44</v>
      </c>
      <c r="C14371" s="1">
        <v>10</v>
      </c>
      <c r="D14371" s="1">
        <v>5.9343587054172531E-5</v>
      </c>
    </row>
    <row r="14372" spans="1:4" x14ac:dyDescent="0.25">
      <c r="A14372" s="1" t="s">
        <v>881</v>
      </c>
      <c r="B14372" s="1" t="s">
        <v>8</v>
      </c>
      <c r="C14372" s="1">
        <v>11</v>
      </c>
      <c r="D14372" s="1">
        <v>5.7335244491696358E-5</v>
      </c>
    </row>
    <row r="14373" spans="1:4" x14ac:dyDescent="0.25">
      <c r="A14373" s="1" t="s">
        <v>881</v>
      </c>
      <c r="B14373" s="1" t="s">
        <v>10</v>
      </c>
      <c r="C14373" s="1">
        <v>12</v>
      </c>
      <c r="D14373" s="1">
        <v>5.7125947932945558E-5</v>
      </c>
    </row>
    <row r="14374" spans="1:4" x14ac:dyDescent="0.25">
      <c r="A14374" s="1" t="s">
        <v>881</v>
      </c>
      <c r="B14374" s="1" t="s">
        <v>34</v>
      </c>
      <c r="C14374" s="1">
        <v>13</v>
      </c>
      <c r="D14374" s="1">
        <v>5.6850414694054052E-5</v>
      </c>
    </row>
    <row r="14375" spans="1:4" x14ac:dyDescent="0.25">
      <c r="A14375" s="1" t="s">
        <v>881</v>
      </c>
      <c r="B14375" s="1" t="s">
        <v>35</v>
      </c>
      <c r="C14375" s="1">
        <v>14</v>
      </c>
      <c r="D14375" s="1">
        <v>5.5776097724447027E-5</v>
      </c>
    </row>
    <row r="14376" spans="1:4" x14ac:dyDescent="0.25">
      <c r="A14376" s="1" t="s">
        <v>881</v>
      </c>
      <c r="B14376" s="1" t="s">
        <v>37</v>
      </c>
      <c r="C14376" s="1">
        <v>15</v>
      </c>
      <c r="D14376" s="1">
        <v>5.5200336646521457E-5</v>
      </c>
    </row>
    <row r="14377" spans="1:4" x14ac:dyDescent="0.25">
      <c r="A14377" s="1" t="s">
        <v>881</v>
      </c>
      <c r="B14377" s="1" t="s">
        <v>39</v>
      </c>
      <c r="C14377" s="1">
        <v>16</v>
      </c>
      <c r="D14377" s="1">
        <v>5.1912989874836057E-5</v>
      </c>
    </row>
    <row r="14378" spans="1:4" x14ac:dyDescent="0.25">
      <c r="A14378" s="1" t="s">
        <v>881</v>
      </c>
      <c r="B14378" s="1" t="s">
        <v>30</v>
      </c>
      <c r="C14378" s="1">
        <v>17</v>
      </c>
      <c r="D14378" s="1">
        <v>5.0100275984732427E-5</v>
      </c>
    </row>
    <row r="14379" spans="1:4" x14ac:dyDescent="0.25">
      <c r="A14379" s="1" t="s">
        <v>881</v>
      </c>
      <c r="B14379" s="1" t="s">
        <v>21</v>
      </c>
      <c r="C14379" s="1">
        <v>18</v>
      </c>
      <c r="D14379" s="1">
        <v>4.7735062253195792E-5</v>
      </c>
    </row>
    <row r="14380" spans="1:4" x14ac:dyDescent="0.25">
      <c r="A14380" s="1" t="s">
        <v>881</v>
      </c>
      <c r="B14380" s="1" t="s">
        <v>3</v>
      </c>
      <c r="C14380" s="1">
        <v>19</v>
      </c>
      <c r="D14380" s="1">
        <v>4.650955816032365E-5</v>
      </c>
    </row>
    <row r="14381" spans="1:4" x14ac:dyDescent="0.25">
      <c r="A14381" s="1" t="s">
        <v>881</v>
      </c>
      <c r="B14381" s="1" t="s">
        <v>5</v>
      </c>
      <c r="C14381" s="1">
        <v>20</v>
      </c>
      <c r="D14381" s="1">
        <v>4.637222082237713E-5</v>
      </c>
    </row>
    <row r="14382" spans="1:4" x14ac:dyDescent="0.25">
      <c r="A14382" s="1" t="s">
        <v>882</v>
      </c>
      <c r="B14382" s="1" t="s">
        <v>19</v>
      </c>
      <c r="C14382" s="1">
        <v>1</v>
      </c>
      <c r="D14382" s="1">
        <v>0.99996519088745117</v>
      </c>
    </row>
    <row r="14383" spans="1:4" x14ac:dyDescent="0.25">
      <c r="A14383" s="1" t="s">
        <v>882</v>
      </c>
      <c r="B14383" s="1" t="s">
        <v>23</v>
      </c>
      <c r="C14383" s="1">
        <v>2</v>
      </c>
      <c r="D14383" s="1">
        <v>0.99974852800369263</v>
      </c>
    </row>
    <row r="14384" spans="1:4" x14ac:dyDescent="0.25">
      <c r="A14384" s="1" t="s">
        <v>882</v>
      </c>
      <c r="B14384" s="1" t="s">
        <v>18</v>
      </c>
      <c r="C14384" s="1">
        <v>3</v>
      </c>
      <c r="D14384" s="1">
        <v>4.5900467783212662E-2</v>
      </c>
    </row>
    <row r="14385" spans="1:4" x14ac:dyDescent="0.25">
      <c r="A14385" s="1" t="s">
        <v>882</v>
      </c>
      <c r="B14385" s="1" t="s">
        <v>5</v>
      </c>
      <c r="C14385" s="1">
        <v>4</v>
      </c>
      <c r="D14385" s="1">
        <v>1.7789386212825779E-2</v>
      </c>
    </row>
    <row r="14386" spans="1:4" x14ac:dyDescent="0.25">
      <c r="A14386" s="1" t="s">
        <v>882</v>
      </c>
      <c r="B14386" s="1" t="s">
        <v>29</v>
      </c>
      <c r="C14386" s="1">
        <v>5</v>
      </c>
      <c r="D14386" s="1">
        <v>1.762452162802219E-2</v>
      </c>
    </row>
    <row r="14387" spans="1:4" x14ac:dyDescent="0.25">
      <c r="A14387" s="1" t="s">
        <v>882</v>
      </c>
      <c r="B14387" s="1" t="s">
        <v>71</v>
      </c>
      <c r="C14387" s="1">
        <v>6</v>
      </c>
      <c r="D14387" s="1">
        <v>1.47949131205678E-2</v>
      </c>
    </row>
    <row r="14388" spans="1:4" x14ac:dyDescent="0.25">
      <c r="A14388" s="1" t="s">
        <v>882</v>
      </c>
      <c r="B14388" s="1" t="s">
        <v>6</v>
      </c>
      <c r="C14388" s="1">
        <v>7</v>
      </c>
      <c r="D14388" s="1">
        <v>1.449553947895765E-2</v>
      </c>
    </row>
    <row r="14389" spans="1:4" x14ac:dyDescent="0.25">
      <c r="A14389" s="1" t="s">
        <v>882</v>
      </c>
      <c r="B14389" s="1" t="s">
        <v>38</v>
      </c>
      <c r="C14389" s="1">
        <v>8</v>
      </c>
      <c r="D14389" s="1">
        <v>1.332667842507362E-2</v>
      </c>
    </row>
    <row r="14390" spans="1:4" x14ac:dyDescent="0.25">
      <c r="A14390" s="1" t="s">
        <v>882</v>
      </c>
      <c r="B14390" s="1" t="s">
        <v>4</v>
      </c>
      <c r="C14390" s="1">
        <v>9</v>
      </c>
      <c r="D14390" s="1">
        <v>9.301462210714817E-3</v>
      </c>
    </row>
    <row r="14391" spans="1:4" x14ac:dyDescent="0.25">
      <c r="A14391" s="1" t="s">
        <v>882</v>
      </c>
      <c r="B14391" s="1" t="s">
        <v>31</v>
      </c>
      <c r="C14391" s="1">
        <v>10</v>
      </c>
      <c r="D14391" s="1">
        <v>8.2792323082685471E-3</v>
      </c>
    </row>
    <row r="14392" spans="1:4" x14ac:dyDescent="0.25">
      <c r="A14392" s="1" t="s">
        <v>882</v>
      </c>
      <c r="B14392" s="1" t="s">
        <v>26</v>
      </c>
      <c r="C14392" s="1">
        <v>11</v>
      </c>
      <c r="D14392" s="1">
        <v>5.8780754916369924E-3</v>
      </c>
    </row>
    <row r="14393" spans="1:4" x14ac:dyDescent="0.25">
      <c r="A14393" s="1" t="s">
        <v>882</v>
      </c>
      <c r="B14393" s="1" t="s">
        <v>28</v>
      </c>
      <c r="C14393" s="1">
        <v>12</v>
      </c>
      <c r="D14393" s="1">
        <v>5.866028368473053E-3</v>
      </c>
    </row>
    <row r="14394" spans="1:4" x14ac:dyDescent="0.25">
      <c r="A14394" s="1" t="s">
        <v>882</v>
      </c>
      <c r="B14394" s="1" t="s">
        <v>32</v>
      </c>
      <c r="C14394" s="1">
        <v>13</v>
      </c>
      <c r="D14394" s="1">
        <v>4.6831537038087836E-3</v>
      </c>
    </row>
    <row r="14395" spans="1:4" x14ac:dyDescent="0.25">
      <c r="A14395" s="1" t="s">
        <v>882</v>
      </c>
      <c r="B14395" s="1" t="s">
        <v>8</v>
      </c>
      <c r="C14395" s="1">
        <v>14</v>
      </c>
      <c r="D14395" s="1">
        <v>3.9751515723764896E-3</v>
      </c>
    </row>
    <row r="14396" spans="1:4" x14ac:dyDescent="0.25">
      <c r="A14396" s="1" t="s">
        <v>882</v>
      </c>
      <c r="B14396" s="1" t="s">
        <v>170</v>
      </c>
      <c r="C14396" s="1">
        <v>15</v>
      </c>
      <c r="D14396" s="1">
        <v>3.94455436617136E-3</v>
      </c>
    </row>
    <row r="14397" spans="1:4" x14ac:dyDescent="0.25">
      <c r="A14397" s="1" t="s">
        <v>882</v>
      </c>
      <c r="B14397" s="1" t="s">
        <v>21</v>
      </c>
      <c r="C14397" s="1">
        <v>16</v>
      </c>
      <c r="D14397" s="1">
        <v>3.82961705327034E-3</v>
      </c>
    </row>
    <row r="14398" spans="1:4" x14ac:dyDescent="0.25">
      <c r="A14398" s="1" t="s">
        <v>882</v>
      </c>
      <c r="B14398" s="1" t="s">
        <v>13</v>
      </c>
      <c r="C14398" s="1">
        <v>17</v>
      </c>
      <c r="D14398" s="1">
        <v>3.684746334329247E-3</v>
      </c>
    </row>
    <row r="14399" spans="1:4" x14ac:dyDescent="0.25">
      <c r="A14399" s="1" t="s">
        <v>882</v>
      </c>
      <c r="B14399" s="1" t="s">
        <v>114</v>
      </c>
      <c r="C14399" s="1">
        <v>18</v>
      </c>
      <c r="D14399" s="1">
        <v>3.618297167122364E-3</v>
      </c>
    </row>
    <row r="14400" spans="1:4" x14ac:dyDescent="0.25">
      <c r="A14400" s="1" t="s">
        <v>882</v>
      </c>
      <c r="B14400" s="1" t="s">
        <v>25</v>
      </c>
      <c r="C14400" s="1">
        <v>19</v>
      </c>
      <c r="D14400" s="1">
        <v>3.606876358389854E-3</v>
      </c>
    </row>
    <row r="14401" spans="1:4" x14ac:dyDescent="0.25">
      <c r="A14401" s="1" t="s">
        <v>882</v>
      </c>
      <c r="B14401" s="1" t="s">
        <v>9</v>
      </c>
      <c r="C14401" s="1">
        <v>20</v>
      </c>
      <c r="D14401" s="1">
        <v>3.366655670106411E-3</v>
      </c>
    </row>
    <row r="14402" spans="1:4" x14ac:dyDescent="0.25">
      <c r="A14402" s="1" t="s">
        <v>883</v>
      </c>
      <c r="B14402" s="1" t="s">
        <v>27</v>
      </c>
      <c r="C14402" s="1">
        <v>1</v>
      </c>
      <c r="D14402" s="1">
        <v>0.99998760223388672</v>
      </c>
    </row>
    <row r="14403" spans="1:4" x14ac:dyDescent="0.25">
      <c r="A14403" s="1" t="s">
        <v>883</v>
      </c>
      <c r="B14403" s="1" t="s">
        <v>23</v>
      </c>
      <c r="C14403" s="1">
        <v>2</v>
      </c>
      <c r="D14403" s="1">
        <v>0.99997305870056152</v>
      </c>
    </row>
    <row r="14404" spans="1:4" x14ac:dyDescent="0.25">
      <c r="A14404" s="1" t="s">
        <v>883</v>
      </c>
      <c r="B14404" s="1" t="s">
        <v>6</v>
      </c>
      <c r="C14404" s="1">
        <v>3</v>
      </c>
      <c r="D14404" s="1">
        <v>3.4527547657489777E-2</v>
      </c>
    </row>
    <row r="14405" spans="1:4" x14ac:dyDescent="0.25">
      <c r="A14405" s="1" t="s">
        <v>883</v>
      </c>
      <c r="B14405" s="1" t="s">
        <v>18</v>
      </c>
      <c r="C14405" s="1">
        <v>4</v>
      </c>
      <c r="D14405" s="1">
        <v>3.2344389706850052E-2</v>
      </c>
    </row>
    <row r="14406" spans="1:4" x14ac:dyDescent="0.25">
      <c r="A14406" s="1" t="s">
        <v>883</v>
      </c>
      <c r="B14406" s="1" t="s">
        <v>19</v>
      </c>
      <c r="C14406" s="1">
        <v>5</v>
      </c>
      <c r="D14406" s="1">
        <v>1.9720364362001419E-2</v>
      </c>
    </row>
    <row r="14407" spans="1:4" x14ac:dyDescent="0.25">
      <c r="A14407" s="1" t="s">
        <v>883</v>
      </c>
      <c r="B14407" s="1" t="s">
        <v>26</v>
      </c>
      <c r="C14407" s="1">
        <v>6</v>
      </c>
      <c r="D14407" s="1">
        <v>4.7228988260030746E-3</v>
      </c>
    </row>
    <row r="14408" spans="1:4" x14ac:dyDescent="0.25">
      <c r="A14408" s="1" t="s">
        <v>883</v>
      </c>
      <c r="B14408" s="1" t="s">
        <v>25</v>
      </c>
      <c r="C14408" s="1">
        <v>7</v>
      </c>
      <c r="D14408" s="1">
        <v>3.7027802318334579E-3</v>
      </c>
    </row>
    <row r="14409" spans="1:4" x14ac:dyDescent="0.25">
      <c r="A14409" s="1" t="s">
        <v>883</v>
      </c>
      <c r="B14409" s="1" t="s">
        <v>24</v>
      </c>
      <c r="C14409" s="1">
        <v>8</v>
      </c>
      <c r="D14409" s="1">
        <v>3.2732049003243451E-3</v>
      </c>
    </row>
    <row r="14410" spans="1:4" x14ac:dyDescent="0.25">
      <c r="A14410" s="1" t="s">
        <v>883</v>
      </c>
      <c r="B14410" s="1" t="s">
        <v>37</v>
      </c>
      <c r="C14410" s="1">
        <v>9</v>
      </c>
      <c r="D14410" s="1">
        <v>2.6829701382666831E-3</v>
      </c>
    </row>
    <row r="14411" spans="1:4" x14ac:dyDescent="0.25">
      <c r="A14411" s="1" t="s">
        <v>883</v>
      </c>
      <c r="B14411" s="1" t="s">
        <v>28</v>
      </c>
      <c r="C14411" s="1">
        <v>10</v>
      </c>
      <c r="D14411" s="1">
        <v>2.3886100389063358E-3</v>
      </c>
    </row>
    <row r="14412" spans="1:4" x14ac:dyDescent="0.25">
      <c r="A14412" s="1" t="s">
        <v>883</v>
      </c>
      <c r="B14412" s="1" t="s">
        <v>13</v>
      </c>
      <c r="C14412" s="1">
        <v>11</v>
      </c>
      <c r="D14412" s="1">
        <v>1.6654783394187691E-3</v>
      </c>
    </row>
    <row r="14413" spans="1:4" x14ac:dyDescent="0.25">
      <c r="A14413" s="1" t="s">
        <v>883</v>
      </c>
      <c r="B14413" s="1" t="s">
        <v>3</v>
      </c>
      <c r="C14413" s="1">
        <v>12</v>
      </c>
      <c r="D14413" s="1">
        <v>1.3547054259106519E-3</v>
      </c>
    </row>
    <row r="14414" spans="1:4" x14ac:dyDescent="0.25">
      <c r="A14414" s="1" t="s">
        <v>883</v>
      </c>
      <c r="B14414" s="1" t="s">
        <v>5</v>
      </c>
      <c r="C14414" s="1">
        <v>13</v>
      </c>
      <c r="D14414" s="1">
        <v>9.2444545589387417E-4</v>
      </c>
    </row>
    <row r="14415" spans="1:4" x14ac:dyDescent="0.25">
      <c r="A14415" s="1" t="s">
        <v>883</v>
      </c>
      <c r="B14415" s="1" t="s">
        <v>29</v>
      </c>
      <c r="C14415" s="1">
        <v>14</v>
      </c>
      <c r="D14415" s="1">
        <v>8.9285837020725012E-4</v>
      </c>
    </row>
    <row r="14416" spans="1:4" x14ac:dyDescent="0.25">
      <c r="A14416" s="1" t="s">
        <v>883</v>
      </c>
      <c r="B14416" s="1" t="s">
        <v>12</v>
      </c>
      <c r="C14416" s="1">
        <v>15</v>
      </c>
      <c r="D14416" s="1">
        <v>8.0016785068437457E-4</v>
      </c>
    </row>
    <row r="14417" spans="1:4" x14ac:dyDescent="0.25">
      <c r="A14417" s="1" t="s">
        <v>883</v>
      </c>
      <c r="B14417" s="1" t="s">
        <v>17</v>
      </c>
      <c r="C14417" s="1">
        <v>16</v>
      </c>
      <c r="D14417" s="1">
        <v>7.2107231244444847E-4</v>
      </c>
    </row>
    <row r="14418" spans="1:4" x14ac:dyDescent="0.25">
      <c r="A14418" s="1" t="s">
        <v>883</v>
      </c>
      <c r="B14418" s="1" t="s">
        <v>10</v>
      </c>
      <c r="C14418" s="1">
        <v>17</v>
      </c>
      <c r="D14418" s="1">
        <v>6.6026055719703436E-4</v>
      </c>
    </row>
    <row r="14419" spans="1:4" x14ac:dyDescent="0.25">
      <c r="A14419" s="1" t="s">
        <v>883</v>
      </c>
      <c r="B14419" s="1" t="s">
        <v>38</v>
      </c>
      <c r="C14419" s="1">
        <v>18</v>
      </c>
      <c r="D14419" s="1">
        <v>6.5271480707451701E-4</v>
      </c>
    </row>
    <row r="14420" spans="1:4" x14ac:dyDescent="0.25">
      <c r="A14420" s="1" t="s">
        <v>883</v>
      </c>
      <c r="B14420" s="1" t="s">
        <v>34</v>
      </c>
      <c r="C14420" s="1">
        <v>19</v>
      </c>
      <c r="D14420" s="1">
        <v>6.0262804618105292E-4</v>
      </c>
    </row>
    <row r="14421" spans="1:4" x14ac:dyDescent="0.25">
      <c r="A14421" s="1" t="s">
        <v>883</v>
      </c>
      <c r="B14421" s="1" t="s">
        <v>36</v>
      </c>
      <c r="C14421" s="1">
        <v>20</v>
      </c>
      <c r="D14421" s="1">
        <v>5.6795385899022222E-4</v>
      </c>
    </row>
    <row r="14422" spans="1:4" x14ac:dyDescent="0.25">
      <c r="A14422" s="1" t="s">
        <v>884</v>
      </c>
      <c r="B14422" s="1" t="s">
        <v>6</v>
      </c>
      <c r="C14422" s="1">
        <v>1</v>
      </c>
      <c r="D14422" s="1">
        <v>0.99995744228363037</v>
      </c>
    </row>
    <row r="14423" spans="1:4" x14ac:dyDescent="0.25">
      <c r="A14423" s="1" t="s">
        <v>884</v>
      </c>
      <c r="B14423" s="1" t="s">
        <v>63</v>
      </c>
      <c r="C14423" s="1">
        <v>2</v>
      </c>
      <c r="D14423" s="1">
        <v>0.99849128723144531</v>
      </c>
    </row>
    <row r="14424" spans="1:4" x14ac:dyDescent="0.25">
      <c r="A14424" s="1" t="s">
        <v>884</v>
      </c>
      <c r="B14424" s="1" t="s">
        <v>30</v>
      </c>
      <c r="C14424" s="1">
        <v>3</v>
      </c>
      <c r="D14424" s="1">
        <v>0.99323761463165283</v>
      </c>
    </row>
    <row r="14425" spans="1:4" x14ac:dyDescent="0.25">
      <c r="A14425" s="1" t="s">
        <v>884</v>
      </c>
      <c r="B14425" s="1" t="s">
        <v>67</v>
      </c>
      <c r="C14425" s="1">
        <v>4</v>
      </c>
      <c r="D14425" s="1">
        <v>0.29129931330680853</v>
      </c>
    </row>
    <row r="14426" spans="1:4" x14ac:dyDescent="0.25">
      <c r="A14426" s="1" t="s">
        <v>884</v>
      </c>
      <c r="B14426" s="1" t="s">
        <v>34</v>
      </c>
      <c r="C14426" s="1">
        <v>5</v>
      </c>
      <c r="D14426" s="1">
        <v>0.23678937554359439</v>
      </c>
    </row>
    <row r="14427" spans="1:4" x14ac:dyDescent="0.25">
      <c r="A14427" s="1" t="s">
        <v>884</v>
      </c>
      <c r="B14427" s="1" t="s">
        <v>19</v>
      </c>
      <c r="C14427" s="1">
        <v>6</v>
      </c>
      <c r="D14427" s="1">
        <v>8.4603026509284973E-2</v>
      </c>
    </row>
    <row r="14428" spans="1:4" x14ac:dyDescent="0.25">
      <c r="A14428" s="1" t="s">
        <v>884</v>
      </c>
      <c r="B14428" s="1" t="s">
        <v>17</v>
      </c>
      <c r="C14428" s="1">
        <v>7</v>
      </c>
      <c r="D14428" s="1">
        <v>8.358270674943924E-2</v>
      </c>
    </row>
    <row r="14429" spans="1:4" x14ac:dyDescent="0.25">
      <c r="A14429" s="1" t="s">
        <v>884</v>
      </c>
      <c r="B14429" s="1" t="s">
        <v>3</v>
      </c>
      <c r="C14429" s="1">
        <v>8</v>
      </c>
      <c r="D14429" s="1">
        <v>6.7268006503582001E-2</v>
      </c>
    </row>
    <row r="14430" spans="1:4" x14ac:dyDescent="0.25">
      <c r="A14430" s="1" t="s">
        <v>884</v>
      </c>
      <c r="B14430" s="1" t="s">
        <v>13</v>
      </c>
      <c r="C14430" s="1">
        <v>9</v>
      </c>
      <c r="D14430" s="1">
        <v>3.801562637090683E-2</v>
      </c>
    </row>
    <row r="14431" spans="1:4" x14ac:dyDescent="0.25">
      <c r="A14431" s="1" t="s">
        <v>884</v>
      </c>
      <c r="B14431" s="1" t="s">
        <v>8</v>
      </c>
      <c r="C14431" s="1">
        <v>10</v>
      </c>
      <c r="D14431" s="1">
        <v>3.0643405392765999E-2</v>
      </c>
    </row>
    <row r="14432" spans="1:4" x14ac:dyDescent="0.25">
      <c r="A14432" s="1" t="s">
        <v>884</v>
      </c>
      <c r="B14432" s="1" t="s">
        <v>23</v>
      </c>
      <c r="C14432" s="1">
        <v>11</v>
      </c>
      <c r="D14432" s="1">
        <v>2.6847615838050839E-2</v>
      </c>
    </row>
    <row r="14433" spans="1:4" x14ac:dyDescent="0.25">
      <c r="A14433" s="1" t="s">
        <v>884</v>
      </c>
      <c r="B14433" s="1" t="s">
        <v>5</v>
      </c>
      <c r="C14433" s="1">
        <v>12</v>
      </c>
      <c r="D14433" s="1">
        <v>2.6398887857794762E-2</v>
      </c>
    </row>
    <row r="14434" spans="1:4" x14ac:dyDescent="0.25">
      <c r="A14434" s="1" t="s">
        <v>884</v>
      </c>
      <c r="B14434" s="1" t="s">
        <v>37</v>
      </c>
      <c r="C14434" s="1">
        <v>13</v>
      </c>
      <c r="D14434" s="1">
        <v>2.4503258988261219E-2</v>
      </c>
    </row>
    <row r="14435" spans="1:4" x14ac:dyDescent="0.25">
      <c r="A14435" s="1" t="s">
        <v>884</v>
      </c>
      <c r="B14435" s="1" t="s">
        <v>9</v>
      </c>
      <c r="C14435" s="1">
        <v>14</v>
      </c>
      <c r="D14435" s="1">
        <v>2.2410433739423748E-2</v>
      </c>
    </row>
    <row r="14436" spans="1:4" x14ac:dyDescent="0.25">
      <c r="A14436" s="1" t="s">
        <v>884</v>
      </c>
      <c r="B14436" s="1" t="s">
        <v>43</v>
      </c>
      <c r="C14436" s="1">
        <v>15</v>
      </c>
      <c r="D14436" s="1">
        <v>2.2111289203166962E-2</v>
      </c>
    </row>
    <row r="14437" spans="1:4" x14ac:dyDescent="0.25">
      <c r="A14437" s="1" t="s">
        <v>884</v>
      </c>
      <c r="B14437" s="1" t="s">
        <v>46</v>
      </c>
      <c r="C14437" s="1">
        <v>16</v>
      </c>
      <c r="D14437" s="1">
        <v>2.1054353564977649E-2</v>
      </c>
    </row>
    <row r="14438" spans="1:4" x14ac:dyDescent="0.25">
      <c r="A14438" s="1" t="s">
        <v>884</v>
      </c>
      <c r="B14438" s="1" t="s">
        <v>28</v>
      </c>
      <c r="C14438" s="1">
        <v>17</v>
      </c>
      <c r="D14438" s="1">
        <v>1.7782328650355339E-2</v>
      </c>
    </row>
    <row r="14439" spans="1:4" x14ac:dyDescent="0.25">
      <c r="A14439" s="1" t="s">
        <v>884</v>
      </c>
      <c r="B14439" s="1" t="s">
        <v>42</v>
      </c>
      <c r="C14439" s="1">
        <v>18</v>
      </c>
      <c r="D14439" s="1">
        <v>1.7142809927463531E-2</v>
      </c>
    </row>
    <row r="14440" spans="1:4" x14ac:dyDescent="0.25">
      <c r="A14440" s="1" t="s">
        <v>884</v>
      </c>
      <c r="B14440" s="1" t="s">
        <v>45</v>
      </c>
      <c r="C14440" s="1">
        <v>19</v>
      </c>
      <c r="D14440" s="1">
        <v>1.566358283162117E-2</v>
      </c>
    </row>
    <row r="14441" spans="1:4" x14ac:dyDescent="0.25">
      <c r="A14441" s="1" t="s">
        <v>884</v>
      </c>
      <c r="B14441" s="1" t="s">
        <v>32</v>
      </c>
      <c r="C14441" s="1">
        <v>20</v>
      </c>
      <c r="D14441" s="1">
        <v>1.4226845465600491E-2</v>
      </c>
    </row>
    <row r="14442" spans="1:4" x14ac:dyDescent="0.25">
      <c r="A14442" s="1" t="s">
        <v>885</v>
      </c>
      <c r="B14442" s="1" t="s">
        <v>64</v>
      </c>
      <c r="C14442" s="1">
        <v>1</v>
      </c>
      <c r="D14442" s="1">
        <v>0.99999427795410156</v>
      </c>
    </row>
    <row r="14443" spans="1:4" x14ac:dyDescent="0.25">
      <c r="A14443" s="1" t="s">
        <v>885</v>
      </c>
      <c r="B14443" s="1" t="s">
        <v>24</v>
      </c>
      <c r="C14443" s="1">
        <v>2</v>
      </c>
      <c r="D14443" s="1">
        <v>6.3975818455219269E-2</v>
      </c>
    </row>
    <row r="14444" spans="1:4" x14ac:dyDescent="0.25">
      <c r="A14444" s="1" t="s">
        <v>885</v>
      </c>
      <c r="B14444" s="1" t="s">
        <v>6</v>
      </c>
      <c r="C14444" s="1">
        <v>3</v>
      </c>
      <c r="D14444" s="1">
        <v>3.7050250917673111E-2</v>
      </c>
    </row>
    <row r="14445" spans="1:4" x14ac:dyDescent="0.25">
      <c r="A14445" s="1" t="s">
        <v>885</v>
      </c>
      <c r="B14445" s="1" t="s">
        <v>3</v>
      </c>
      <c r="C14445" s="1">
        <v>4</v>
      </c>
      <c r="D14445" s="1">
        <v>2.14233323931694E-2</v>
      </c>
    </row>
    <row r="14446" spans="1:4" x14ac:dyDescent="0.25">
      <c r="A14446" s="1" t="s">
        <v>885</v>
      </c>
      <c r="B14446" s="1" t="s">
        <v>7</v>
      </c>
      <c r="C14446" s="1">
        <v>5</v>
      </c>
      <c r="D14446" s="1">
        <v>1.2155503965914249E-2</v>
      </c>
    </row>
    <row r="14447" spans="1:4" x14ac:dyDescent="0.25">
      <c r="A14447" s="1" t="s">
        <v>885</v>
      </c>
      <c r="B14447" s="1" t="s">
        <v>12</v>
      </c>
      <c r="C14447" s="1">
        <v>6</v>
      </c>
      <c r="D14447" s="1">
        <v>5.8090989477932453E-3</v>
      </c>
    </row>
    <row r="14448" spans="1:4" x14ac:dyDescent="0.25">
      <c r="A14448" s="1" t="s">
        <v>885</v>
      </c>
      <c r="B14448" s="1" t="s">
        <v>5</v>
      </c>
      <c r="C14448" s="1">
        <v>7</v>
      </c>
      <c r="D14448" s="1">
        <v>5.5392631329596043E-3</v>
      </c>
    </row>
    <row r="14449" spans="1:4" x14ac:dyDescent="0.25">
      <c r="A14449" s="1" t="s">
        <v>885</v>
      </c>
      <c r="B14449" s="1" t="s">
        <v>8</v>
      </c>
      <c r="C14449" s="1">
        <v>8</v>
      </c>
      <c r="D14449" s="1">
        <v>5.1878173835575581E-3</v>
      </c>
    </row>
    <row r="14450" spans="1:4" x14ac:dyDescent="0.25">
      <c r="A14450" s="1" t="s">
        <v>885</v>
      </c>
      <c r="B14450" s="1" t="s">
        <v>45</v>
      </c>
      <c r="C14450" s="1">
        <v>9</v>
      </c>
      <c r="D14450" s="1">
        <v>2.559475135058165E-3</v>
      </c>
    </row>
    <row r="14451" spans="1:4" x14ac:dyDescent="0.25">
      <c r="A14451" s="1" t="s">
        <v>885</v>
      </c>
      <c r="B14451" s="1" t="s">
        <v>23</v>
      </c>
      <c r="C14451" s="1">
        <v>10</v>
      </c>
      <c r="D14451" s="1">
        <v>2.5404246989637609E-3</v>
      </c>
    </row>
    <row r="14452" spans="1:4" x14ac:dyDescent="0.25">
      <c r="A14452" s="1" t="s">
        <v>885</v>
      </c>
      <c r="B14452" s="1" t="s">
        <v>18</v>
      </c>
      <c r="C14452" s="1">
        <v>11</v>
      </c>
      <c r="D14452" s="1">
        <v>2.30742059648037E-3</v>
      </c>
    </row>
    <row r="14453" spans="1:4" x14ac:dyDescent="0.25">
      <c r="A14453" s="1" t="s">
        <v>885</v>
      </c>
      <c r="B14453" s="1" t="s">
        <v>19</v>
      </c>
      <c r="C14453" s="1">
        <v>12</v>
      </c>
      <c r="D14453" s="1">
        <v>2.2504101507365699E-3</v>
      </c>
    </row>
    <row r="14454" spans="1:4" x14ac:dyDescent="0.25">
      <c r="A14454" s="1" t="s">
        <v>885</v>
      </c>
      <c r="B14454" s="1" t="s">
        <v>31</v>
      </c>
      <c r="C14454" s="1">
        <v>13</v>
      </c>
      <c r="D14454" s="1">
        <v>1.9884607754647732E-3</v>
      </c>
    </row>
    <row r="14455" spans="1:4" x14ac:dyDescent="0.25">
      <c r="A14455" s="1" t="s">
        <v>885</v>
      </c>
      <c r="B14455" s="1" t="s">
        <v>13</v>
      </c>
      <c r="C14455" s="1">
        <v>14</v>
      </c>
      <c r="D14455" s="1">
        <v>1.6746870242059231E-3</v>
      </c>
    </row>
    <row r="14456" spans="1:4" x14ac:dyDescent="0.25">
      <c r="A14456" s="1" t="s">
        <v>885</v>
      </c>
      <c r="B14456" s="1" t="s">
        <v>44</v>
      </c>
      <c r="C14456" s="1">
        <v>15</v>
      </c>
      <c r="D14456" s="1">
        <v>1.6189750749617819E-3</v>
      </c>
    </row>
    <row r="14457" spans="1:4" x14ac:dyDescent="0.25">
      <c r="A14457" s="1" t="s">
        <v>885</v>
      </c>
      <c r="B14457" s="1" t="s">
        <v>21</v>
      </c>
      <c r="C14457" s="1">
        <v>16</v>
      </c>
      <c r="D14457" s="1">
        <v>1.46280974149704E-3</v>
      </c>
    </row>
    <row r="14458" spans="1:4" x14ac:dyDescent="0.25">
      <c r="A14458" s="1" t="s">
        <v>885</v>
      </c>
      <c r="B14458" s="1" t="s">
        <v>63</v>
      </c>
      <c r="C14458" s="1">
        <v>17</v>
      </c>
      <c r="D14458" s="1">
        <v>1.3636150397360321E-3</v>
      </c>
    </row>
    <row r="14459" spans="1:4" x14ac:dyDescent="0.25">
      <c r="A14459" s="1" t="s">
        <v>885</v>
      </c>
      <c r="B14459" s="1" t="s">
        <v>17</v>
      </c>
      <c r="C14459" s="1">
        <v>18</v>
      </c>
      <c r="D14459" s="1">
        <v>1.3228297466412191E-3</v>
      </c>
    </row>
    <row r="14460" spans="1:4" x14ac:dyDescent="0.25">
      <c r="A14460" s="1" t="s">
        <v>885</v>
      </c>
      <c r="B14460" s="1" t="s">
        <v>11</v>
      </c>
      <c r="C14460" s="1">
        <v>19</v>
      </c>
      <c r="D14460" s="1">
        <v>1.268102903850377E-3</v>
      </c>
    </row>
    <row r="14461" spans="1:4" x14ac:dyDescent="0.25">
      <c r="A14461" s="1" t="s">
        <v>885</v>
      </c>
      <c r="B14461" s="1" t="s">
        <v>43</v>
      </c>
      <c r="C14461" s="1">
        <v>20</v>
      </c>
      <c r="D14461" s="1">
        <v>1.259314594790339E-3</v>
      </c>
    </row>
    <row r="14462" spans="1:4" x14ac:dyDescent="0.25">
      <c r="A14462" s="1" t="s">
        <v>886</v>
      </c>
      <c r="B14462" s="1" t="s">
        <v>71</v>
      </c>
      <c r="C14462" s="1">
        <v>1</v>
      </c>
      <c r="D14462" s="1">
        <v>0.99998509883880615</v>
      </c>
    </row>
    <row r="14463" spans="1:4" x14ac:dyDescent="0.25">
      <c r="A14463" s="1" t="s">
        <v>886</v>
      </c>
      <c r="B14463" s="1" t="s">
        <v>3</v>
      </c>
      <c r="C14463" s="1">
        <v>2</v>
      </c>
      <c r="D14463" s="1">
        <v>3.9660867303609848E-2</v>
      </c>
    </row>
    <row r="14464" spans="1:4" x14ac:dyDescent="0.25">
      <c r="A14464" s="1" t="s">
        <v>886</v>
      </c>
      <c r="B14464" s="1" t="s">
        <v>6</v>
      </c>
      <c r="C14464" s="1">
        <v>3</v>
      </c>
      <c r="D14464" s="1">
        <v>1.3762513175606729E-2</v>
      </c>
    </row>
    <row r="14465" spans="1:4" x14ac:dyDescent="0.25">
      <c r="A14465" s="1" t="s">
        <v>886</v>
      </c>
      <c r="B14465" s="1" t="s">
        <v>5</v>
      </c>
      <c r="C14465" s="1">
        <v>4</v>
      </c>
      <c r="D14465" s="1">
        <v>1.087815593928099E-2</v>
      </c>
    </row>
    <row r="14466" spans="1:4" x14ac:dyDescent="0.25">
      <c r="A14466" s="1" t="s">
        <v>886</v>
      </c>
      <c r="B14466" s="1" t="s">
        <v>7</v>
      </c>
      <c r="C14466" s="1">
        <v>5</v>
      </c>
      <c r="D14466" s="1">
        <v>5.2493885159492493E-3</v>
      </c>
    </row>
    <row r="14467" spans="1:4" x14ac:dyDescent="0.25">
      <c r="A14467" s="1" t="s">
        <v>886</v>
      </c>
      <c r="B14467" s="1" t="s">
        <v>18</v>
      </c>
      <c r="C14467" s="1">
        <v>6</v>
      </c>
      <c r="D14467" s="1">
        <v>4.4407523237168789E-3</v>
      </c>
    </row>
    <row r="14468" spans="1:4" x14ac:dyDescent="0.25">
      <c r="A14468" s="1" t="s">
        <v>886</v>
      </c>
      <c r="B14468" s="1" t="s">
        <v>26</v>
      </c>
      <c r="C14468" s="1">
        <v>7</v>
      </c>
      <c r="D14468" s="1">
        <v>4.1447929106652737E-3</v>
      </c>
    </row>
    <row r="14469" spans="1:4" x14ac:dyDescent="0.25">
      <c r="A14469" s="1" t="s">
        <v>886</v>
      </c>
      <c r="B14469" s="1" t="s">
        <v>24</v>
      </c>
      <c r="C14469" s="1">
        <v>8</v>
      </c>
      <c r="D14469" s="1">
        <v>3.9058604743331671E-3</v>
      </c>
    </row>
    <row r="14470" spans="1:4" x14ac:dyDescent="0.25">
      <c r="A14470" s="1" t="s">
        <v>886</v>
      </c>
      <c r="B14470" s="1" t="s">
        <v>13</v>
      </c>
      <c r="C14470" s="1">
        <v>9</v>
      </c>
      <c r="D14470" s="1">
        <v>3.4280656836926941E-3</v>
      </c>
    </row>
    <row r="14471" spans="1:4" x14ac:dyDescent="0.25">
      <c r="A14471" s="1" t="s">
        <v>886</v>
      </c>
      <c r="B14471" s="1" t="s">
        <v>12</v>
      </c>
      <c r="C14471" s="1">
        <v>10</v>
      </c>
      <c r="D14471" s="1">
        <v>3.3881438430398698E-3</v>
      </c>
    </row>
    <row r="14472" spans="1:4" x14ac:dyDescent="0.25">
      <c r="A14472" s="1" t="s">
        <v>886</v>
      </c>
      <c r="B14472" s="1" t="s">
        <v>9</v>
      </c>
      <c r="C14472" s="1">
        <v>11</v>
      </c>
      <c r="D14472" s="1">
        <v>3.0816188082098961E-3</v>
      </c>
    </row>
    <row r="14473" spans="1:4" x14ac:dyDescent="0.25">
      <c r="A14473" s="1" t="s">
        <v>886</v>
      </c>
      <c r="B14473" s="1" t="s">
        <v>10</v>
      </c>
      <c r="C14473" s="1">
        <v>12</v>
      </c>
      <c r="D14473" s="1">
        <v>3.0400657560676341E-3</v>
      </c>
    </row>
    <row r="14474" spans="1:4" x14ac:dyDescent="0.25">
      <c r="A14474" s="1" t="s">
        <v>886</v>
      </c>
      <c r="B14474" s="1" t="s">
        <v>8</v>
      </c>
      <c r="C14474" s="1">
        <v>13</v>
      </c>
      <c r="D14474" s="1">
        <v>2.8765173628926281E-3</v>
      </c>
    </row>
    <row r="14475" spans="1:4" x14ac:dyDescent="0.25">
      <c r="A14475" s="1" t="s">
        <v>886</v>
      </c>
      <c r="B14475" s="1" t="s">
        <v>19</v>
      </c>
      <c r="C14475" s="1">
        <v>14</v>
      </c>
      <c r="D14475" s="1">
        <v>2.8479087632149458E-3</v>
      </c>
    </row>
    <row r="14476" spans="1:4" x14ac:dyDescent="0.25">
      <c r="A14476" s="1" t="s">
        <v>886</v>
      </c>
      <c r="B14476" s="1" t="s">
        <v>69</v>
      </c>
      <c r="C14476" s="1">
        <v>15</v>
      </c>
      <c r="D14476" s="1">
        <v>1.7481950344517829E-3</v>
      </c>
    </row>
    <row r="14477" spans="1:4" x14ac:dyDescent="0.25">
      <c r="A14477" s="1" t="s">
        <v>886</v>
      </c>
      <c r="B14477" s="1" t="s">
        <v>29</v>
      </c>
      <c r="C14477" s="1">
        <v>16</v>
      </c>
      <c r="D14477" s="1">
        <v>1.631483668461442E-3</v>
      </c>
    </row>
    <row r="14478" spans="1:4" x14ac:dyDescent="0.25">
      <c r="A14478" s="1" t="s">
        <v>886</v>
      </c>
      <c r="B14478" s="1" t="s">
        <v>11</v>
      </c>
      <c r="C14478" s="1">
        <v>17</v>
      </c>
      <c r="D14478" s="1">
        <v>1.6277350950986149E-3</v>
      </c>
    </row>
    <row r="14479" spans="1:4" x14ac:dyDescent="0.25">
      <c r="A14479" s="1" t="s">
        <v>886</v>
      </c>
      <c r="B14479" s="1" t="s">
        <v>50</v>
      </c>
      <c r="C14479" s="1">
        <v>18</v>
      </c>
      <c r="D14479" s="1">
        <v>1.598626142367721E-3</v>
      </c>
    </row>
    <row r="14480" spans="1:4" x14ac:dyDescent="0.25">
      <c r="A14480" s="1" t="s">
        <v>886</v>
      </c>
      <c r="B14480" s="1" t="s">
        <v>64</v>
      </c>
      <c r="C14480" s="1">
        <v>19</v>
      </c>
      <c r="D14480" s="1">
        <v>1.597991678863764E-3</v>
      </c>
    </row>
    <row r="14481" spans="1:4" x14ac:dyDescent="0.25">
      <c r="A14481" s="1" t="s">
        <v>886</v>
      </c>
      <c r="B14481" s="1" t="s">
        <v>16</v>
      </c>
      <c r="C14481" s="1">
        <v>20</v>
      </c>
      <c r="D14481" s="1">
        <v>1.544234342873096E-3</v>
      </c>
    </row>
    <row r="14482" spans="1:4" x14ac:dyDescent="0.25">
      <c r="A14482" s="1" t="s">
        <v>887</v>
      </c>
      <c r="B14482" s="1" t="s">
        <v>64</v>
      </c>
      <c r="C14482" s="1">
        <v>1</v>
      </c>
      <c r="D14482" s="1">
        <v>0.99999570846557617</v>
      </c>
    </row>
    <row r="14483" spans="1:4" x14ac:dyDescent="0.25">
      <c r="A14483" s="1" t="s">
        <v>887</v>
      </c>
      <c r="B14483" s="1" t="s">
        <v>24</v>
      </c>
      <c r="C14483" s="1">
        <v>2</v>
      </c>
      <c r="D14483" s="1">
        <v>8.1420272588729858E-2</v>
      </c>
    </row>
    <row r="14484" spans="1:4" x14ac:dyDescent="0.25">
      <c r="A14484" s="1" t="s">
        <v>887</v>
      </c>
      <c r="B14484" s="1" t="s">
        <v>6</v>
      </c>
      <c r="C14484" s="1">
        <v>3</v>
      </c>
      <c r="D14484" s="1">
        <v>4.1356801986694343E-2</v>
      </c>
    </row>
    <row r="14485" spans="1:4" x14ac:dyDescent="0.25">
      <c r="A14485" s="1" t="s">
        <v>887</v>
      </c>
      <c r="B14485" s="1" t="s">
        <v>3</v>
      </c>
      <c r="C14485" s="1">
        <v>4</v>
      </c>
      <c r="D14485" s="1">
        <v>2.665918692946434E-2</v>
      </c>
    </row>
    <row r="14486" spans="1:4" x14ac:dyDescent="0.25">
      <c r="A14486" s="1" t="s">
        <v>887</v>
      </c>
      <c r="B14486" s="1" t="s">
        <v>5</v>
      </c>
      <c r="C14486" s="1">
        <v>5</v>
      </c>
      <c r="D14486" s="1">
        <v>1.205382961779833E-2</v>
      </c>
    </row>
    <row r="14487" spans="1:4" x14ac:dyDescent="0.25">
      <c r="A14487" s="1" t="s">
        <v>887</v>
      </c>
      <c r="B14487" s="1" t="s">
        <v>7</v>
      </c>
      <c r="C14487" s="1">
        <v>6</v>
      </c>
      <c r="D14487" s="1">
        <v>1.179259829223156E-2</v>
      </c>
    </row>
    <row r="14488" spans="1:4" x14ac:dyDescent="0.25">
      <c r="A14488" s="1" t="s">
        <v>887</v>
      </c>
      <c r="B14488" s="1" t="s">
        <v>12</v>
      </c>
      <c r="C14488" s="1">
        <v>7</v>
      </c>
      <c r="D14488" s="1">
        <v>6.4437417313456544E-3</v>
      </c>
    </row>
    <row r="14489" spans="1:4" x14ac:dyDescent="0.25">
      <c r="A14489" s="1" t="s">
        <v>887</v>
      </c>
      <c r="B14489" s="1" t="s">
        <v>8</v>
      </c>
      <c r="C14489" s="1">
        <v>8</v>
      </c>
      <c r="D14489" s="1">
        <v>5.7678511366248131E-3</v>
      </c>
    </row>
    <row r="14490" spans="1:4" x14ac:dyDescent="0.25">
      <c r="A14490" s="1" t="s">
        <v>887</v>
      </c>
      <c r="B14490" s="1" t="s">
        <v>13</v>
      </c>
      <c r="C14490" s="1">
        <v>9</v>
      </c>
      <c r="D14490" s="1">
        <v>2.5411015376448631E-3</v>
      </c>
    </row>
    <row r="14491" spans="1:4" x14ac:dyDescent="0.25">
      <c r="A14491" s="1" t="s">
        <v>887</v>
      </c>
      <c r="B14491" s="1" t="s">
        <v>18</v>
      </c>
      <c r="C14491" s="1">
        <v>10</v>
      </c>
      <c r="D14491" s="1">
        <v>2.470549196004868E-3</v>
      </c>
    </row>
    <row r="14492" spans="1:4" x14ac:dyDescent="0.25">
      <c r="A14492" s="1" t="s">
        <v>887</v>
      </c>
      <c r="B14492" s="1" t="s">
        <v>23</v>
      </c>
      <c r="C14492" s="1">
        <v>11</v>
      </c>
      <c r="D14492" s="1">
        <v>2.3546863812953229E-3</v>
      </c>
    </row>
    <row r="14493" spans="1:4" x14ac:dyDescent="0.25">
      <c r="A14493" s="1" t="s">
        <v>887</v>
      </c>
      <c r="B14493" s="1" t="s">
        <v>4</v>
      </c>
      <c r="C14493" s="1">
        <v>12</v>
      </c>
      <c r="D14493" s="1">
        <v>2.0937169902026649E-3</v>
      </c>
    </row>
    <row r="14494" spans="1:4" x14ac:dyDescent="0.25">
      <c r="A14494" s="1" t="s">
        <v>887</v>
      </c>
      <c r="B14494" s="1" t="s">
        <v>45</v>
      </c>
      <c r="C14494" s="1">
        <v>13</v>
      </c>
      <c r="D14494" s="1">
        <v>1.8863955046981571E-3</v>
      </c>
    </row>
    <row r="14495" spans="1:4" x14ac:dyDescent="0.25">
      <c r="A14495" s="1" t="s">
        <v>887</v>
      </c>
      <c r="B14495" s="1" t="s">
        <v>19</v>
      </c>
      <c r="C14495" s="1">
        <v>14</v>
      </c>
      <c r="D14495" s="1">
        <v>1.58109818585217E-3</v>
      </c>
    </row>
    <row r="14496" spans="1:4" x14ac:dyDescent="0.25">
      <c r="A14496" s="1" t="s">
        <v>887</v>
      </c>
      <c r="B14496" s="1" t="s">
        <v>38</v>
      </c>
      <c r="C14496" s="1">
        <v>15</v>
      </c>
      <c r="D14496" s="1">
        <v>1.578269642777741E-3</v>
      </c>
    </row>
    <row r="14497" spans="1:4" x14ac:dyDescent="0.25">
      <c r="A14497" s="1" t="s">
        <v>887</v>
      </c>
      <c r="B14497" s="1" t="s">
        <v>21</v>
      </c>
      <c r="C14497" s="1">
        <v>16</v>
      </c>
      <c r="D14497" s="1">
        <v>1.519036712124944E-3</v>
      </c>
    </row>
    <row r="14498" spans="1:4" x14ac:dyDescent="0.25">
      <c r="A14498" s="1" t="s">
        <v>887</v>
      </c>
      <c r="B14498" s="1" t="s">
        <v>170</v>
      </c>
      <c r="C14498" s="1">
        <v>17</v>
      </c>
      <c r="D14498" s="1">
        <v>1.4834518078714609E-3</v>
      </c>
    </row>
    <row r="14499" spans="1:4" x14ac:dyDescent="0.25">
      <c r="A14499" s="1" t="s">
        <v>887</v>
      </c>
      <c r="B14499" s="1" t="s">
        <v>14</v>
      </c>
      <c r="C14499" s="1">
        <v>18</v>
      </c>
      <c r="D14499" s="1">
        <v>1.4305679360404611E-3</v>
      </c>
    </row>
    <row r="14500" spans="1:4" x14ac:dyDescent="0.25">
      <c r="A14500" s="1" t="s">
        <v>887</v>
      </c>
      <c r="B14500" s="1" t="s">
        <v>93</v>
      </c>
      <c r="C14500" s="1">
        <v>19</v>
      </c>
      <c r="D14500" s="1">
        <v>1.3585556298494339E-3</v>
      </c>
    </row>
    <row r="14501" spans="1:4" x14ac:dyDescent="0.25">
      <c r="A14501" s="1" t="s">
        <v>887</v>
      </c>
      <c r="B14501" s="1" t="s">
        <v>26</v>
      </c>
      <c r="C14501" s="1">
        <v>20</v>
      </c>
      <c r="D14501" s="1">
        <v>1.355900662019849E-3</v>
      </c>
    </row>
    <row r="14502" spans="1:4" x14ac:dyDescent="0.25">
      <c r="A14502" s="1" t="s">
        <v>888</v>
      </c>
      <c r="B14502" s="1" t="s">
        <v>69</v>
      </c>
      <c r="C14502" s="1">
        <v>1</v>
      </c>
      <c r="D14502" s="1">
        <v>0.99999797344207764</v>
      </c>
    </row>
    <row r="14503" spans="1:4" x14ac:dyDescent="0.25">
      <c r="A14503" s="1" t="s">
        <v>888</v>
      </c>
      <c r="B14503" s="1" t="s">
        <v>6</v>
      </c>
      <c r="C14503" s="1">
        <v>2</v>
      </c>
      <c r="D14503" s="1">
        <v>2.2775037214159969E-2</v>
      </c>
    </row>
    <row r="14504" spans="1:4" x14ac:dyDescent="0.25">
      <c r="A14504" s="1" t="s">
        <v>888</v>
      </c>
      <c r="B14504" s="1" t="s">
        <v>3</v>
      </c>
      <c r="C14504" s="1">
        <v>3</v>
      </c>
      <c r="D14504" s="1">
        <v>8.3888974040746689E-3</v>
      </c>
    </row>
    <row r="14505" spans="1:4" x14ac:dyDescent="0.25">
      <c r="A14505" s="1" t="s">
        <v>888</v>
      </c>
      <c r="B14505" s="1" t="s">
        <v>5</v>
      </c>
      <c r="C14505" s="1">
        <v>4</v>
      </c>
      <c r="D14505" s="1">
        <v>6.6725397482514381E-3</v>
      </c>
    </row>
    <row r="14506" spans="1:4" x14ac:dyDescent="0.25">
      <c r="A14506" s="1" t="s">
        <v>888</v>
      </c>
      <c r="B14506" s="1" t="s">
        <v>12</v>
      </c>
      <c r="C14506" s="1">
        <v>5</v>
      </c>
      <c r="D14506" s="1">
        <v>6.5258927643299103E-3</v>
      </c>
    </row>
    <row r="14507" spans="1:4" x14ac:dyDescent="0.25">
      <c r="A14507" s="1" t="s">
        <v>888</v>
      </c>
      <c r="B14507" s="1" t="s">
        <v>26</v>
      </c>
      <c r="C14507" s="1">
        <v>6</v>
      </c>
      <c r="D14507" s="1">
        <v>2.8691769111901522E-3</v>
      </c>
    </row>
    <row r="14508" spans="1:4" x14ac:dyDescent="0.25">
      <c r="A14508" s="1" t="s">
        <v>888</v>
      </c>
      <c r="B14508" s="1" t="s">
        <v>7</v>
      </c>
      <c r="C14508" s="1">
        <v>7</v>
      </c>
      <c r="D14508" s="1">
        <v>2.3543918505311008E-3</v>
      </c>
    </row>
    <row r="14509" spans="1:4" x14ac:dyDescent="0.25">
      <c r="A14509" s="1" t="s">
        <v>888</v>
      </c>
      <c r="B14509" s="1" t="s">
        <v>13</v>
      </c>
      <c r="C14509" s="1">
        <v>8</v>
      </c>
      <c r="D14509" s="1">
        <v>1.7818874912336471E-3</v>
      </c>
    </row>
    <row r="14510" spans="1:4" x14ac:dyDescent="0.25">
      <c r="A14510" s="1" t="s">
        <v>888</v>
      </c>
      <c r="B14510" s="1" t="s">
        <v>83</v>
      </c>
      <c r="C14510" s="1">
        <v>9</v>
      </c>
      <c r="D14510" s="1">
        <v>1.7781273927539589E-3</v>
      </c>
    </row>
    <row r="14511" spans="1:4" x14ac:dyDescent="0.25">
      <c r="A14511" s="1" t="s">
        <v>888</v>
      </c>
      <c r="B14511" s="1" t="s">
        <v>17</v>
      </c>
      <c r="C14511" s="1">
        <v>10</v>
      </c>
      <c r="D14511" s="1">
        <v>1.599355367943645E-3</v>
      </c>
    </row>
    <row r="14512" spans="1:4" x14ac:dyDescent="0.25">
      <c r="A14512" s="1" t="s">
        <v>888</v>
      </c>
      <c r="B14512" s="1" t="s">
        <v>8</v>
      </c>
      <c r="C14512" s="1">
        <v>11</v>
      </c>
      <c r="D14512" s="1">
        <v>1.5761790564283731E-3</v>
      </c>
    </row>
    <row r="14513" spans="1:4" x14ac:dyDescent="0.25">
      <c r="A14513" s="1" t="s">
        <v>888</v>
      </c>
      <c r="B14513" s="1" t="s">
        <v>18</v>
      </c>
      <c r="C14513" s="1">
        <v>12</v>
      </c>
      <c r="D14513" s="1">
        <v>1.45889725536108E-3</v>
      </c>
    </row>
    <row r="14514" spans="1:4" x14ac:dyDescent="0.25">
      <c r="A14514" s="1" t="s">
        <v>888</v>
      </c>
      <c r="B14514" s="1" t="s">
        <v>23</v>
      </c>
      <c r="C14514" s="1">
        <v>13</v>
      </c>
      <c r="D14514" s="1">
        <v>1.3141668168827889E-3</v>
      </c>
    </row>
    <row r="14515" spans="1:4" x14ac:dyDescent="0.25">
      <c r="A14515" s="1" t="s">
        <v>888</v>
      </c>
      <c r="B14515" s="1" t="s">
        <v>9</v>
      </c>
      <c r="C14515" s="1">
        <v>14</v>
      </c>
      <c r="D14515" s="1">
        <v>1.259082462638617E-3</v>
      </c>
    </row>
    <row r="14516" spans="1:4" x14ac:dyDescent="0.25">
      <c r="A14516" s="1" t="s">
        <v>888</v>
      </c>
      <c r="B14516" s="1" t="s">
        <v>19</v>
      </c>
      <c r="C14516" s="1">
        <v>15</v>
      </c>
      <c r="D14516" s="1">
        <v>1.2392782373353839E-3</v>
      </c>
    </row>
    <row r="14517" spans="1:4" x14ac:dyDescent="0.25">
      <c r="A14517" s="1" t="s">
        <v>888</v>
      </c>
      <c r="B14517" s="1" t="s">
        <v>2</v>
      </c>
      <c r="C14517" s="1">
        <v>16</v>
      </c>
      <c r="D14517" s="1">
        <v>1.1184025788679719E-3</v>
      </c>
    </row>
    <row r="14518" spans="1:4" x14ac:dyDescent="0.25">
      <c r="A14518" s="1" t="s">
        <v>888</v>
      </c>
      <c r="B14518" s="1" t="s">
        <v>24</v>
      </c>
      <c r="C14518" s="1">
        <v>17</v>
      </c>
      <c r="D14518" s="1">
        <v>1.1167161865159869E-3</v>
      </c>
    </row>
    <row r="14519" spans="1:4" x14ac:dyDescent="0.25">
      <c r="A14519" s="1" t="s">
        <v>888</v>
      </c>
      <c r="B14519" s="1" t="s">
        <v>63</v>
      </c>
      <c r="C14519" s="1">
        <v>18</v>
      </c>
      <c r="D14519" s="1">
        <v>1.1045554419979451E-3</v>
      </c>
    </row>
    <row r="14520" spans="1:4" x14ac:dyDescent="0.25">
      <c r="A14520" s="1" t="s">
        <v>888</v>
      </c>
      <c r="B14520" s="1" t="s">
        <v>28</v>
      </c>
      <c r="C14520" s="1">
        <v>19</v>
      </c>
      <c r="D14520" s="1">
        <v>1.083928858861327E-3</v>
      </c>
    </row>
    <row r="14521" spans="1:4" x14ac:dyDescent="0.25">
      <c r="A14521" s="1" t="s">
        <v>888</v>
      </c>
      <c r="B14521" s="1" t="s">
        <v>64</v>
      </c>
      <c r="C14521" s="1">
        <v>20</v>
      </c>
      <c r="D14521" s="1">
        <v>1.047497848048806E-3</v>
      </c>
    </row>
    <row r="14522" spans="1:4" x14ac:dyDescent="0.25">
      <c r="A14522" s="1" t="s">
        <v>889</v>
      </c>
      <c r="B14522" s="1" t="s">
        <v>6</v>
      </c>
      <c r="C14522" s="1">
        <v>1</v>
      </c>
      <c r="D14522" s="1">
        <v>0.99999988079071045</v>
      </c>
    </row>
    <row r="14523" spans="1:4" x14ac:dyDescent="0.25">
      <c r="A14523" s="1" t="s">
        <v>889</v>
      </c>
      <c r="B14523" s="1" t="s">
        <v>23</v>
      </c>
      <c r="C14523" s="1">
        <v>2</v>
      </c>
      <c r="D14523" s="1">
        <v>1.1559283593669529E-3</v>
      </c>
    </row>
    <row r="14524" spans="1:4" x14ac:dyDescent="0.25">
      <c r="A14524" s="1" t="s">
        <v>889</v>
      </c>
      <c r="B14524" s="1" t="s">
        <v>12</v>
      </c>
      <c r="C14524" s="1">
        <v>3</v>
      </c>
      <c r="D14524" s="1">
        <v>2.7263376978226011E-4</v>
      </c>
    </row>
    <row r="14525" spans="1:4" x14ac:dyDescent="0.25">
      <c r="A14525" s="1" t="s">
        <v>889</v>
      </c>
      <c r="B14525" s="1" t="s">
        <v>19</v>
      </c>
      <c r="C14525" s="1">
        <v>4</v>
      </c>
      <c r="D14525" s="1">
        <v>2.006461145356297E-4</v>
      </c>
    </row>
    <row r="14526" spans="1:4" x14ac:dyDescent="0.25">
      <c r="A14526" s="1" t="s">
        <v>889</v>
      </c>
      <c r="B14526" s="1" t="s">
        <v>8</v>
      </c>
      <c r="C14526" s="1">
        <v>5</v>
      </c>
      <c r="D14526" s="1">
        <v>4.5028875319985673E-5</v>
      </c>
    </row>
    <row r="14527" spans="1:4" x14ac:dyDescent="0.25">
      <c r="A14527" s="1" t="s">
        <v>889</v>
      </c>
      <c r="B14527" s="1" t="s">
        <v>27</v>
      </c>
      <c r="C14527" s="1">
        <v>6</v>
      </c>
      <c r="D14527" s="1">
        <v>3.6595891288015991E-5</v>
      </c>
    </row>
    <row r="14528" spans="1:4" x14ac:dyDescent="0.25">
      <c r="A14528" s="1" t="s">
        <v>889</v>
      </c>
      <c r="B14528" s="1" t="s">
        <v>3</v>
      </c>
      <c r="C14528" s="1">
        <v>7</v>
      </c>
      <c r="D14528" s="1">
        <v>3.2603551517240703E-5</v>
      </c>
    </row>
    <row r="14529" spans="1:4" x14ac:dyDescent="0.25">
      <c r="A14529" s="1" t="s">
        <v>889</v>
      </c>
      <c r="B14529" s="1" t="s">
        <v>30</v>
      </c>
      <c r="C14529" s="1">
        <v>8</v>
      </c>
      <c r="D14529" s="1">
        <v>3.1373954698210582E-5</v>
      </c>
    </row>
    <row r="14530" spans="1:4" x14ac:dyDescent="0.25">
      <c r="A14530" s="1" t="s">
        <v>889</v>
      </c>
      <c r="B14530" s="1" t="s">
        <v>18</v>
      </c>
      <c r="C14530" s="1">
        <v>9</v>
      </c>
      <c r="D14530" s="1">
        <v>2.9981734769535251E-5</v>
      </c>
    </row>
    <row r="14531" spans="1:4" x14ac:dyDescent="0.25">
      <c r="A14531" s="1" t="s">
        <v>889</v>
      </c>
      <c r="B14531" s="1" t="s">
        <v>7</v>
      </c>
      <c r="C14531" s="1">
        <v>10</v>
      </c>
      <c r="D14531" s="1">
        <v>2.827700154739432E-5</v>
      </c>
    </row>
    <row r="14532" spans="1:4" x14ac:dyDescent="0.25">
      <c r="A14532" s="1" t="s">
        <v>889</v>
      </c>
      <c r="B14532" s="1" t="s">
        <v>58</v>
      </c>
      <c r="C14532" s="1">
        <v>11</v>
      </c>
      <c r="D14532" s="1">
        <v>2.560706707299687E-5</v>
      </c>
    </row>
    <row r="14533" spans="1:4" x14ac:dyDescent="0.25">
      <c r="A14533" s="1" t="s">
        <v>889</v>
      </c>
      <c r="B14533" s="1" t="s">
        <v>17</v>
      </c>
      <c r="C14533" s="1">
        <v>12</v>
      </c>
      <c r="D14533" s="1">
        <v>2.4241911887656901E-5</v>
      </c>
    </row>
    <row r="14534" spans="1:4" x14ac:dyDescent="0.25">
      <c r="A14534" s="1" t="s">
        <v>889</v>
      </c>
      <c r="B14534" s="1" t="s">
        <v>50</v>
      </c>
      <c r="C14534" s="1">
        <v>13</v>
      </c>
      <c r="D14534" s="1">
        <v>2.2938726033316929E-5</v>
      </c>
    </row>
    <row r="14535" spans="1:4" x14ac:dyDescent="0.25">
      <c r="A14535" s="1" t="s">
        <v>889</v>
      </c>
      <c r="B14535" s="1" t="s">
        <v>141</v>
      </c>
      <c r="C14535" s="1">
        <v>14</v>
      </c>
      <c r="D14535" s="1">
        <v>2.2202015315997411E-5</v>
      </c>
    </row>
    <row r="14536" spans="1:4" x14ac:dyDescent="0.25">
      <c r="A14536" s="1" t="s">
        <v>889</v>
      </c>
      <c r="B14536" s="1" t="s">
        <v>46</v>
      </c>
      <c r="C14536" s="1">
        <v>15</v>
      </c>
      <c r="D14536" s="1">
        <v>2.1105235646246001E-5</v>
      </c>
    </row>
    <row r="14537" spans="1:4" x14ac:dyDescent="0.25">
      <c r="A14537" s="1" t="s">
        <v>889</v>
      </c>
      <c r="B14537" s="1" t="s">
        <v>31</v>
      </c>
      <c r="C14537" s="1">
        <v>16</v>
      </c>
      <c r="D14537" s="1">
        <v>2.0974293875042349E-5</v>
      </c>
    </row>
    <row r="14538" spans="1:4" x14ac:dyDescent="0.25">
      <c r="A14538" s="1" t="s">
        <v>889</v>
      </c>
      <c r="B14538" s="1" t="s">
        <v>127</v>
      </c>
      <c r="C14538" s="1">
        <v>17</v>
      </c>
      <c r="D14538" s="1">
        <v>2.0950143152731471E-5</v>
      </c>
    </row>
    <row r="14539" spans="1:4" x14ac:dyDescent="0.25">
      <c r="A14539" s="1" t="s">
        <v>889</v>
      </c>
      <c r="B14539" s="1" t="s">
        <v>142</v>
      </c>
      <c r="C14539" s="1">
        <v>18</v>
      </c>
      <c r="D14539" s="1">
        <v>2.0871575543424111E-5</v>
      </c>
    </row>
    <row r="14540" spans="1:4" x14ac:dyDescent="0.25">
      <c r="A14540" s="1" t="s">
        <v>889</v>
      </c>
      <c r="B14540" s="1" t="s">
        <v>20</v>
      </c>
      <c r="C14540" s="1">
        <v>19</v>
      </c>
      <c r="D14540" s="1">
        <v>2.035102988884319E-5</v>
      </c>
    </row>
    <row r="14541" spans="1:4" x14ac:dyDescent="0.25">
      <c r="A14541" s="1" t="s">
        <v>889</v>
      </c>
      <c r="B14541" s="1" t="s">
        <v>4</v>
      </c>
      <c r="C14541" s="1">
        <v>20</v>
      </c>
      <c r="D14541" s="1">
        <v>2.0324539946159351E-5</v>
      </c>
    </row>
    <row r="14542" spans="1:4" x14ac:dyDescent="0.25">
      <c r="A14542" s="1" t="s">
        <v>890</v>
      </c>
      <c r="B14542" s="1" t="s">
        <v>13</v>
      </c>
      <c r="C14542" s="1">
        <v>1</v>
      </c>
      <c r="D14542" s="1">
        <v>0.99313193559646606</v>
      </c>
    </row>
    <row r="14543" spans="1:4" x14ac:dyDescent="0.25">
      <c r="A14543" s="1" t="s">
        <v>890</v>
      </c>
      <c r="B14543" s="1" t="s">
        <v>19</v>
      </c>
      <c r="C14543" s="1">
        <v>2</v>
      </c>
      <c r="D14543" s="1">
        <v>0.32393142580986017</v>
      </c>
    </row>
    <row r="14544" spans="1:4" x14ac:dyDescent="0.25">
      <c r="A14544" s="1" t="s">
        <v>890</v>
      </c>
      <c r="B14544" s="1" t="s">
        <v>3</v>
      </c>
      <c r="C14544" s="1">
        <v>3</v>
      </c>
      <c r="D14544" s="1">
        <v>0.15421104431152341</v>
      </c>
    </row>
    <row r="14545" spans="1:4" x14ac:dyDescent="0.25">
      <c r="A14545" s="1" t="s">
        <v>890</v>
      </c>
      <c r="B14545" s="1" t="s">
        <v>5</v>
      </c>
      <c r="C14545" s="1">
        <v>4</v>
      </c>
      <c r="D14545" s="1">
        <v>0.1378211975097656</v>
      </c>
    </row>
    <row r="14546" spans="1:4" x14ac:dyDescent="0.25">
      <c r="A14546" s="1" t="s">
        <v>890</v>
      </c>
      <c r="B14546" s="1" t="s">
        <v>6</v>
      </c>
      <c r="C14546" s="1">
        <v>5</v>
      </c>
      <c r="D14546" s="1">
        <v>0.1096879616379738</v>
      </c>
    </row>
    <row r="14547" spans="1:4" x14ac:dyDescent="0.25">
      <c r="A14547" s="1" t="s">
        <v>890</v>
      </c>
      <c r="B14547" s="1" t="s">
        <v>7</v>
      </c>
      <c r="C14547" s="1">
        <v>6</v>
      </c>
      <c r="D14547" s="1">
        <v>5.5437061935663223E-2</v>
      </c>
    </row>
    <row r="14548" spans="1:4" x14ac:dyDescent="0.25">
      <c r="A14548" s="1" t="s">
        <v>890</v>
      </c>
      <c r="B14548" s="1" t="s">
        <v>8</v>
      </c>
      <c r="C14548" s="1">
        <v>7</v>
      </c>
      <c r="D14548" s="1">
        <v>4.8912584781646729E-2</v>
      </c>
    </row>
    <row r="14549" spans="1:4" x14ac:dyDescent="0.25">
      <c r="A14549" s="1" t="s">
        <v>890</v>
      </c>
      <c r="B14549" s="1" t="s">
        <v>12</v>
      </c>
      <c r="C14549" s="1">
        <v>8</v>
      </c>
      <c r="D14549" s="1">
        <v>4.3774452060461037E-2</v>
      </c>
    </row>
    <row r="14550" spans="1:4" x14ac:dyDescent="0.25">
      <c r="A14550" s="1" t="s">
        <v>890</v>
      </c>
      <c r="B14550" s="1" t="s">
        <v>24</v>
      </c>
      <c r="C14550" s="1">
        <v>9</v>
      </c>
      <c r="D14550" s="1">
        <v>3.3207602798938751E-2</v>
      </c>
    </row>
    <row r="14551" spans="1:4" x14ac:dyDescent="0.25">
      <c r="A14551" s="1" t="s">
        <v>890</v>
      </c>
      <c r="B14551" s="1" t="s">
        <v>64</v>
      </c>
      <c r="C14551" s="1">
        <v>10</v>
      </c>
      <c r="D14551" s="1">
        <v>2.6709245517849919E-2</v>
      </c>
    </row>
    <row r="14552" spans="1:4" x14ac:dyDescent="0.25">
      <c r="A14552" s="1" t="s">
        <v>890</v>
      </c>
      <c r="B14552" s="1" t="s">
        <v>29</v>
      </c>
      <c r="C14552" s="1">
        <v>11</v>
      </c>
      <c r="D14552" s="1">
        <v>2.4156749248504639E-2</v>
      </c>
    </row>
    <row r="14553" spans="1:4" x14ac:dyDescent="0.25">
      <c r="A14553" s="1" t="s">
        <v>890</v>
      </c>
      <c r="B14553" s="1" t="s">
        <v>26</v>
      </c>
      <c r="C14553" s="1">
        <v>12</v>
      </c>
      <c r="D14553" s="1">
        <v>2.2999195381999019E-2</v>
      </c>
    </row>
    <row r="14554" spans="1:4" x14ac:dyDescent="0.25">
      <c r="A14554" s="1" t="s">
        <v>890</v>
      </c>
      <c r="B14554" s="1" t="s">
        <v>28</v>
      </c>
      <c r="C14554" s="1">
        <v>13</v>
      </c>
      <c r="D14554" s="1">
        <v>2.2696718573570251E-2</v>
      </c>
    </row>
    <row r="14555" spans="1:4" x14ac:dyDescent="0.25">
      <c r="A14555" s="1" t="s">
        <v>890</v>
      </c>
      <c r="B14555" s="1" t="s">
        <v>9</v>
      </c>
      <c r="C14555" s="1">
        <v>14</v>
      </c>
      <c r="D14555" s="1">
        <v>2.190721407532692E-2</v>
      </c>
    </row>
    <row r="14556" spans="1:4" x14ac:dyDescent="0.25">
      <c r="A14556" s="1" t="s">
        <v>890</v>
      </c>
      <c r="B14556" s="1" t="s">
        <v>17</v>
      </c>
      <c r="C14556" s="1">
        <v>15</v>
      </c>
      <c r="D14556" s="1">
        <v>2.178791910409927E-2</v>
      </c>
    </row>
    <row r="14557" spans="1:4" x14ac:dyDescent="0.25">
      <c r="A14557" s="1" t="s">
        <v>890</v>
      </c>
      <c r="B14557" s="1" t="s">
        <v>16</v>
      </c>
      <c r="C14557" s="1">
        <v>16</v>
      </c>
      <c r="D14557" s="1">
        <v>1.9169250503182411E-2</v>
      </c>
    </row>
    <row r="14558" spans="1:4" x14ac:dyDescent="0.25">
      <c r="A14558" s="1" t="s">
        <v>890</v>
      </c>
      <c r="B14558" s="1" t="s">
        <v>21</v>
      </c>
      <c r="C14558" s="1">
        <v>17</v>
      </c>
      <c r="D14558" s="1">
        <v>1.9046982750296589E-2</v>
      </c>
    </row>
    <row r="14559" spans="1:4" x14ac:dyDescent="0.25">
      <c r="A14559" s="1" t="s">
        <v>890</v>
      </c>
      <c r="B14559" s="1" t="s">
        <v>25</v>
      </c>
      <c r="C14559" s="1">
        <v>18</v>
      </c>
      <c r="D14559" s="1">
        <v>1.8844939768314362E-2</v>
      </c>
    </row>
    <row r="14560" spans="1:4" x14ac:dyDescent="0.25">
      <c r="A14560" s="1" t="s">
        <v>890</v>
      </c>
      <c r="B14560" s="1" t="s">
        <v>11</v>
      </c>
      <c r="C14560" s="1">
        <v>19</v>
      </c>
      <c r="D14560" s="1">
        <v>1.818276941776276E-2</v>
      </c>
    </row>
    <row r="14561" spans="1:4" x14ac:dyDescent="0.25">
      <c r="A14561" s="1" t="s">
        <v>890</v>
      </c>
      <c r="B14561" s="1" t="s">
        <v>10</v>
      </c>
      <c r="C14561" s="1">
        <v>20</v>
      </c>
      <c r="D14561" s="1">
        <v>1.7034837976098061E-2</v>
      </c>
    </row>
    <row r="14562" spans="1:4" x14ac:dyDescent="0.25">
      <c r="A14562" s="1" t="s">
        <v>891</v>
      </c>
      <c r="B14562" s="1" t="s">
        <v>13</v>
      </c>
      <c r="C14562" s="1">
        <v>1</v>
      </c>
      <c r="D14562" s="1">
        <v>0.99310725927352905</v>
      </c>
    </row>
    <row r="14563" spans="1:4" x14ac:dyDescent="0.25">
      <c r="A14563" s="1" t="s">
        <v>891</v>
      </c>
      <c r="B14563" s="1" t="s">
        <v>11</v>
      </c>
      <c r="C14563" s="1">
        <v>2</v>
      </c>
      <c r="D14563" s="1">
        <v>0.16565057635307309</v>
      </c>
    </row>
    <row r="14564" spans="1:4" x14ac:dyDescent="0.25">
      <c r="A14564" s="1" t="s">
        <v>891</v>
      </c>
      <c r="B14564" s="1" t="s">
        <v>3</v>
      </c>
      <c r="C14564" s="1">
        <v>3</v>
      </c>
      <c r="D14564" s="1">
        <v>0.14920265972614291</v>
      </c>
    </row>
    <row r="14565" spans="1:4" x14ac:dyDescent="0.25">
      <c r="A14565" s="1" t="s">
        <v>891</v>
      </c>
      <c r="B14565" s="1" t="s">
        <v>5</v>
      </c>
      <c r="C14565" s="1">
        <v>4</v>
      </c>
      <c r="D14565" s="1">
        <v>0.1199746280908585</v>
      </c>
    </row>
    <row r="14566" spans="1:4" x14ac:dyDescent="0.25">
      <c r="A14566" s="1" t="s">
        <v>891</v>
      </c>
      <c r="B14566" s="1" t="s">
        <v>6</v>
      </c>
      <c r="C14566" s="1">
        <v>5</v>
      </c>
      <c r="D14566" s="1">
        <v>9.5643393695354462E-2</v>
      </c>
    </row>
    <row r="14567" spans="1:4" x14ac:dyDescent="0.25">
      <c r="A14567" s="1" t="s">
        <v>891</v>
      </c>
      <c r="B14567" s="1" t="s">
        <v>12</v>
      </c>
      <c r="C14567" s="1">
        <v>6</v>
      </c>
      <c r="D14567" s="1">
        <v>5.8310404419898987E-2</v>
      </c>
    </row>
    <row r="14568" spans="1:4" x14ac:dyDescent="0.25">
      <c r="A14568" s="1" t="s">
        <v>891</v>
      </c>
      <c r="B14568" s="1" t="s">
        <v>7</v>
      </c>
      <c r="C14568" s="1">
        <v>7</v>
      </c>
      <c r="D14568" s="1">
        <v>5.03859743475914E-2</v>
      </c>
    </row>
    <row r="14569" spans="1:4" x14ac:dyDescent="0.25">
      <c r="A14569" s="1" t="s">
        <v>891</v>
      </c>
      <c r="B14569" s="1" t="s">
        <v>8</v>
      </c>
      <c r="C14569" s="1">
        <v>8</v>
      </c>
      <c r="D14569" s="1">
        <v>4.8410788178443909E-2</v>
      </c>
    </row>
    <row r="14570" spans="1:4" x14ac:dyDescent="0.25">
      <c r="A14570" s="1" t="s">
        <v>891</v>
      </c>
      <c r="B14570" s="1" t="s">
        <v>10</v>
      </c>
      <c r="C14570" s="1">
        <v>9</v>
      </c>
      <c r="D14570" s="1">
        <v>4.7170050442218781E-2</v>
      </c>
    </row>
    <row r="14571" spans="1:4" x14ac:dyDescent="0.25">
      <c r="A14571" s="1" t="s">
        <v>891</v>
      </c>
      <c r="B14571" s="1" t="s">
        <v>64</v>
      </c>
      <c r="C14571" s="1">
        <v>10</v>
      </c>
      <c r="D14571" s="1">
        <v>2.557740360498428E-2</v>
      </c>
    </row>
    <row r="14572" spans="1:4" x14ac:dyDescent="0.25">
      <c r="A14572" s="1" t="s">
        <v>891</v>
      </c>
      <c r="B14572" s="1" t="s">
        <v>9</v>
      </c>
      <c r="C14572" s="1">
        <v>11</v>
      </c>
      <c r="D14572" s="1">
        <v>1.867233403027058E-2</v>
      </c>
    </row>
    <row r="14573" spans="1:4" x14ac:dyDescent="0.25">
      <c r="A14573" s="1" t="s">
        <v>891</v>
      </c>
      <c r="B14573" s="1" t="s">
        <v>50</v>
      </c>
      <c r="C14573" s="1">
        <v>12</v>
      </c>
      <c r="D14573" s="1">
        <v>1.7999352887272831E-2</v>
      </c>
    </row>
    <row r="14574" spans="1:4" x14ac:dyDescent="0.25">
      <c r="A14574" s="1" t="s">
        <v>891</v>
      </c>
      <c r="B14574" s="1" t="s">
        <v>17</v>
      </c>
      <c r="C14574" s="1">
        <v>13</v>
      </c>
      <c r="D14574" s="1">
        <v>1.7105411738157269E-2</v>
      </c>
    </row>
    <row r="14575" spans="1:4" x14ac:dyDescent="0.25">
      <c r="A14575" s="1" t="s">
        <v>891</v>
      </c>
      <c r="B14575" s="1" t="s">
        <v>16</v>
      </c>
      <c r="C14575" s="1">
        <v>14</v>
      </c>
      <c r="D14575" s="1">
        <v>1.681814901530743E-2</v>
      </c>
    </row>
    <row r="14576" spans="1:4" x14ac:dyDescent="0.25">
      <c r="A14576" s="1" t="s">
        <v>891</v>
      </c>
      <c r="B14576" s="1" t="s">
        <v>45</v>
      </c>
      <c r="C14576" s="1">
        <v>15</v>
      </c>
      <c r="D14576" s="1">
        <v>1.6749367117881771E-2</v>
      </c>
    </row>
    <row r="14577" spans="1:4" x14ac:dyDescent="0.25">
      <c r="A14577" s="1" t="s">
        <v>891</v>
      </c>
      <c r="B14577" s="1" t="s">
        <v>21</v>
      </c>
      <c r="C14577" s="1">
        <v>16</v>
      </c>
      <c r="D14577" s="1">
        <v>1.656970381736755E-2</v>
      </c>
    </row>
    <row r="14578" spans="1:4" x14ac:dyDescent="0.25">
      <c r="A14578" s="1" t="s">
        <v>891</v>
      </c>
      <c r="B14578" s="1" t="s">
        <v>20</v>
      </c>
      <c r="C14578" s="1">
        <v>17</v>
      </c>
      <c r="D14578" s="1">
        <v>1.4215796254575251E-2</v>
      </c>
    </row>
    <row r="14579" spans="1:4" x14ac:dyDescent="0.25">
      <c r="A14579" s="1" t="s">
        <v>891</v>
      </c>
      <c r="B14579" s="1" t="s">
        <v>23</v>
      </c>
      <c r="C14579" s="1">
        <v>18</v>
      </c>
      <c r="D14579" s="1">
        <v>1.408118475228548E-2</v>
      </c>
    </row>
    <row r="14580" spans="1:4" x14ac:dyDescent="0.25">
      <c r="A14580" s="1" t="s">
        <v>891</v>
      </c>
      <c r="B14580" s="1" t="s">
        <v>114</v>
      </c>
      <c r="C14580" s="1">
        <v>19</v>
      </c>
      <c r="D14580" s="1">
        <v>1.3587332330644131E-2</v>
      </c>
    </row>
    <row r="14581" spans="1:4" x14ac:dyDescent="0.25">
      <c r="A14581" s="1" t="s">
        <v>891</v>
      </c>
      <c r="B14581" s="1" t="s">
        <v>15</v>
      </c>
      <c r="C14581" s="1">
        <v>20</v>
      </c>
      <c r="D14581" s="1">
        <v>1.2851152569055561E-2</v>
      </c>
    </row>
    <row r="14582" spans="1:4" x14ac:dyDescent="0.25">
      <c r="A14582" s="1" t="s">
        <v>892</v>
      </c>
      <c r="B14582" s="1" t="s">
        <v>12</v>
      </c>
      <c r="C14582" s="1">
        <v>1</v>
      </c>
      <c r="D14582" s="1">
        <v>1</v>
      </c>
    </row>
    <row r="14583" spans="1:4" x14ac:dyDescent="0.25">
      <c r="A14583" s="1" t="s">
        <v>892</v>
      </c>
      <c r="B14583" s="1" t="s">
        <v>19</v>
      </c>
      <c r="C14583" s="1">
        <v>2</v>
      </c>
      <c r="D14583" s="1">
        <v>8.3389440551400185E-3</v>
      </c>
    </row>
    <row r="14584" spans="1:4" x14ac:dyDescent="0.25">
      <c r="A14584" s="1" t="s">
        <v>892</v>
      </c>
      <c r="B14584" s="1" t="s">
        <v>6</v>
      </c>
      <c r="C14584" s="1">
        <v>3</v>
      </c>
      <c r="D14584" s="1">
        <v>7.7823982574045658E-3</v>
      </c>
    </row>
    <row r="14585" spans="1:4" x14ac:dyDescent="0.25">
      <c r="A14585" s="1" t="s">
        <v>892</v>
      </c>
      <c r="B14585" s="1" t="s">
        <v>23</v>
      </c>
      <c r="C14585" s="1">
        <v>4</v>
      </c>
      <c r="D14585" s="1">
        <v>5.4989865748211741E-4</v>
      </c>
    </row>
    <row r="14586" spans="1:4" x14ac:dyDescent="0.25">
      <c r="A14586" s="1" t="s">
        <v>892</v>
      </c>
      <c r="B14586" s="1" t="s">
        <v>9</v>
      </c>
      <c r="C14586" s="1">
        <v>5</v>
      </c>
      <c r="D14586" s="1">
        <v>7.7803342719562352E-5</v>
      </c>
    </row>
    <row r="14587" spans="1:4" x14ac:dyDescent="0.25">
      <c r="A14587" s="1" t="s">
        <v>892</v>
      </c>
      <c r="B14587" s="1" t="s">
        <v>3</v>
      </c>
      <c r="C14587" s="1">
        <v>6</v>
      </c>
      <c r="D14587" s="1">
        <v>7.0211870479397476E-5</v>
      </c>
    </row>
    <row r="14588" spans="1:4" x14ac:dyDescent="0.25">
      <c r="A14588" s="1" t="s">
        <v>892</v>
      </c>
      <c r="B14588" s="1" t="s">
        <v>30</v>
      </c>
      <c r="C14588" s="1">
        <v>7</v>
      </c>
      <c r="D14588" s="1">
        <v>6.9594672822859138E-5</v>
      </c>
    </row>
    <row r="14589" spans="1:4" x14ac:dyDescent="0.25">
      <c r="A14589" s="1" t="s">
        <v>892</v>
      </c>
      <c r="B14589" s="1" t="s">
        <v>5</v>
      </c>
      <c r="C14589" s="1">
        <v>8</v>
      </c>
      <c r="D14589" s="1">
        <v>5.5377859098371118E-5</v>
      </c>
    </row>
    <row r="14590" spans="1:4" x14ac:dyDescent="0.25">
      <c r="A14590" s="1" t="s">
        <v>892</v>
      </c>
      <c r="B14590" s="1" t="s">
        <v>26</v>
      </c>
      <c r="C14590" s="1">
        <v>9</v>
      </c>
      <c r="D14590" s="1">
        <v>5.5223346862476319E-5</v>
      </c>
    </row>
    <row r="14591" spans="1:4" x14ac:dyDescent="0.25">
      <c r="A14591" s="1" t="s">
        <v>892</v>
      </c>
      <c r="B14591" s="1" t="s">
        <v>7</v>
      </c>
      <c r="C14591" s="1">
        <v>10</v>
      </c>
      <c r="D14591" s="1">
        <v>5.0469512643758208E-5</v>
      </c>
    </row>
    <row r="14592" spans="1:4" x14ac:dyDescent="0.25">
      <c r="A14592" s="1" t="s">
        <v>892</v>
      </c>
      <c r="B14592" s="1" t="s">
        <v>25</v>
      </c>
      <c r="C14592" s="1">
        <v>11</v>
      </c>
      <c r="D14592" s="1">
        <v>4.477170659811236E-5</v>
      </c>
    </row>
    <row r="14593" spans="1:4" x14ac:dyDescent="0.25">
      <c r="A14593" s="1" t="s">
        <v>892</v>
      </c>
      <c r="B14593" s="1" t="s">
        <v>32</v>
      </c>
      <c r="C14593" s="1">
        <v>12</v>
      </c>
      <c r="D14593" s="1">
        <v>4.0457151044392958E-5</v>
      </c>
    </row>
    <row r="14594" spans="1:4" x14ac:dyDescent="0.25">
      <c r="A14594" s="1" t="s">
        <v>892</v>
      </c>
      <c r="B14594" s="1" t="s">
        <v>24</v>
      </c>
      <c r="C14594" s="1">
        <v>13</v>
      </c>
      <c r="D14594" s="1">
        <v>3.5333163395989693E-5</v>
      </c>
    </row>
    <row r="14595" spans="1:4" x14ac:dyDescent="0.25">
      <c r="A14595" s="1" t="s">
        <v>892</v>
      </c>
      <c r="B14595" s="1" t="s">
        <v>13</v>
      </c>
      <c r="C14595" s="1">
        <v>14</v>
      </c>
      <c r="D14595" s="1">
        <v>3.4559656342025853E-5</v>
      </c>
    </row>
    <row r="14596" spans="1:4" x14ac:dyDescent="0.25">
      <c r="A14596" s="1" t="s">
        <v>892</v>
      </c>
      <c r="B14596" s="1" t="s">
        <v>8</v>
      </c>
      <c r="C14596" s="1">
        <v>15</v>
      </c>
      <c r="D14596" s="1">
        <v>3.4002790926024318E-5</v>
      </c>
    </row>
    <row r="14597" spans="1:4" x14ac:dyDescent="0.25">
      <c r="A14597" s="1" t="s">
        <v>892</v>
      </c>
      <c r="B14597" s="1" t="s">
        <v>28</v>
      </c>
      <c r="C14597" s="1">
        <v>16</v>
      </c>
      <c r="D14597" s="1">
        <v>3.2546893635299057E-5</v>
      </c>
    </row>
    <row r="14598" spans="1:4" x14ac:dyDescent="0.25">
      <c r="A14598" s="1" t="s">
        <v>892</v>
      </c>
      <c r="B14598" s="1" t="s">
        <v>10</v>
      </c>
      <c r="C14598" s="1">
        <v>17</v>
      </c>
      <c r="D14598" s="1">
        <v>3.2086227292893448E-5</v>
      </c>
    </row>
    <row r="14599" spans="1:4" x14ac:dyDescent="0.25">
      <c r="A14599" s="1" t="s">
        <v>892</v>
      </c>
      <c r="B14599" s="1" t="s">
        <v>67</v>
      </c>
      <c r="C14599" s="1">
        <v>18</v>
      </c>
      <c r="D14599" s="1">
        <v>3.1855670385994017E-5</v>
      </c>
    </row>
    <row r="14600" spans="1:4" x14ac:dyDescent="0.25">
      <c r="A14600" s="1" t="s">
        <v>892</v>
      </c>
      <c r="B14600" s="1" t="s">
        <v>50</v>
      </c>
      <c r="C14600" s="1">
        <v>19</v>
      </c>
      <c r="D14600" s="1">
        <v>2.9997492674738169E-5</v>
      </c>
    </row>
    <row r="14601" spans="1:4" x14ac:dyDescent="0.25">
      <c r="A14601" s="1" t="s">
        <v>892</v>
      </c>
      <c r="B14601" s="1" t="s">
        <v>64</v>
      </c>
      <c r="C14601" s="1">
        <v>20</v>
      </c>
      <c r="D14601" s="1">
        <v>2.81463835563045E-5</v>
      </c>
    </row>
    <row r="14602" spans="1:4" x14ac:dyDescent="0.25">
      <c r="A14602" s="1" t="s">
        <v>893</v>
      </c>
      <c r="B14602" s="1" t="s">
        <v>12</v>
      </c>
      <c r="C14602" s="1">
        <v>1</v>
      </c>
      <c r="D14602" s="1">
        <v>0.99999988079071045</v>
      </c>
    </row>
    <row r="14603" spans="1:4" x14ac:dyDescent="0.25">
      <c r="A14603" s="1" t="s">
        <v>893</v>
      </c>
      <c r="B14603" s="1" t="s">
        <v>13</v>
      </c>
      <c r="C14603" s="1">
        <v>2</v>
      </c>
      <c r="D14603" s="1">
        <v>0.5164870023727417</v>
      </c>
    </row>
    <row r="14604" spans="1:4" x14ac:dyDescent="0.25">
      <c r="A14604" s="1" t="s">
        <v>893</v>
      </c>
      <c r="B14604" s="1" t="s">
        <v>6</v>
      </c>
      <c r="C14604" s="1">
        <v>3</v>
      </c>
      <c r="D14604" s="1">
        <v>4.2249124497175217E-2</v>
      </c>
    </row>
    <row r="14605" spans="1:4" x14ac:dyDescent="0.25">
      <c r="A14605" s="1" t="s">
        <v>893</v>
      </c>
      <c r="B14605" s="1" t="s">
        <v>23</v>
      </c>
      <c r="C14605" s="1">
        <v>4</v>
      </c>
      <c r="D14605" s="1">
        <v>1.588824950158596E-2</v>
      </c>
    </row>
    <row r="14606" spans="1:4" x14ac:dyDescent="0.25">
      <c r="A14606" s="1" t="s">
        <v>893</v>
      </c>
      <c r="B14606" s="1" t="s">
        <v>8</v>
      </c>
      <c r="C14606" s="1">
        <v>5</v>
      </c>
      <c r="D14606" s="1">
        <v>9.5720933750271797E-3</v>
      </c>
    </row>
    <row r="14607" spans="1:4" x14ac:dyDescent="0.25">
      <c r="A14607" s="1" t="s">
        <v>893</v>
      </c>
      <c r="B14607" s="1" t="s">
        <v>7</v>
      </c>
      <c r="C14607" s="1">
        <v>6</v>
      </c>
      <c r="D14607" s="1">
        <v>8.3044096827507019E-3</v>
      </c>
    </row>
    <row r="14608" spans="1:4" x14ac:dyDescent="0.25">
      <c r="A14608" s="1" t="s">
        <v>893</v>
      </c>
      <c r="B14608" s="1" t="s">
        <v>3</v>
      </c>
      <c r="C14608" s="1">
        <v>7</v>
      </c>
      <c r="D14608" s="1">
        <v>7.3283305391669273E-3</v>
      </c>
    </row>
    <row r="14609" spans="1:4" x14ac:dyDescent="0.25">
      <c r="A14609" s="1" t="s">
        <v>893</v>
      </c>
      <c r="B14609" s="1" t="s">
        <v>5</v>
      </c>
      <c r="C14609" s="1">
        <v>8</v>
      </c>
      <c r="D14609" s="1">
        <v>6.922802422195673E-3</v>
      </c>
    </row>
    <row r="14610" spans="1:4" x14ac:dyDescent="0.25">
      <c r="A14610" s="1" t="s">
        <v>893</v>
      </c>
      <c r="B14610" s="1" t="s">
        <v>9</v>
      </c>
      <c r="C14610" s="1">
        <v>9</v>
      </c>
      <c r="D14610" s="1">
        <v>6.2352526001632214E-3</v>
      </c>
    </row>
    <row r="14611" spans="1:4" x14ac:dyDescent="0.25">
      <c r="A14611" s="1" t="s">
        <v>893</v>
      </c>
      <c r="B14611" s="1" t="s">
        <v>31</v>
      </c>
      <c r="C14611" s="1">
        <v>10</v>
      </c>
      <c r="D14611" s="1">
        <v>4.9541667103767404E-3</v>
      </c>
    </row>
    <row r="14612" spans="1:4" x14ac:dyDescent="0.25">
      <c r="A14612" s="1" t="s">
        <v>893</v>
      </c>
      <c r="B14612" s="1" t="s">
        <v>67</v>
      </c>
      <c r="C14612" s="1">
        <v>11</v>
      </c>
      <c r="D14612" s="1">
        <v>4.8249200917780399E-3</v>
      </c>
    </row>
    <row r="14613" spans="1:4" x14ac:dyDescent="0.25">
      <c r="A14613" s="1" t="s">
        <v>893</v>
      </c>
      <c r="B14613" s="1" t="s">
        <v>63</v>
      </c>
      <c r="C14613" s="1">
        <v>12</v>
      </c>
      <c r="D14613" s="1">
        <v>4.2951540090143681E-3</v>
      </c>
    </row>
    <row r="14614" spans="1:4" x14ac:dyDescent="0.25">
      <c r="A14614" s="1" t="s">
        <v>893</v>
      </c>
      <c r="B14614" s="1" t="s">
        <v>168</v>
      </c>
      <c r="C14614" s="1">
        <v>13</v>
      </c>
      <c r="D14614" s="1">
        <v>4.0724459104239941E-3</v>
      </c>
    </row>
    <row r="14615" spans="1:4" x14ac:dyDescent="0.25">
      <c r="A14615" s="1" t="s">
        <v>893</v>
      </c>
      <c r="B14615" s="1" t="s">
        <v>32</v>
      </c>
      <c r="C14615" s="1">
        <v>14</v>
      </c>
      <c r="D14615" s="1">
        <v>3.9524063467979431E-3</v>
      </c>
    </row>
    <row r="14616" spans="1:4" x14ac:dyDescent="0.25">
      <c r="A14616" s="1" t="s">
        <v>893</v>
      </c>
      <c r="B14616" s="1" t="s">
        <v>17</v>
      </c>
      <c r="C14616" s="1">
        <v>15</v>
      </c>
      <c r="D14616" s="1">
        <v>3.8695123512297869E-3</v>
      </c>
    </row>
    <row r="14617" spans="1:4" x14ac:dyDescent="0.25">
      <c r="A14617" s="1" t="s">
        <v>893</v>
      </c>
      <c r="B14617" s="1" t="s">
        <v>14</v>
      </c>
      <c r="C14617" s="1">
        <v>16</v>
      </c>
      <c r="D14617" s="1">
        <v>3.7100703921169038E-3</v>
      </c>
    </row>
    <row r="14618" spans="1:4" x14ac:dyDescent="0.25">
      <c r="A14618" s="1" t="s">
        <v>893</v>
      </c>
      <c r="B14618" s="1" t="s">
        <v>45</v>
      </c>
      <c r="C14618" s="1">
        <v>17</v>
      </c>
      <c r="D14618" s="1">
        <v>3.671657526865602E-3</v>
      </c>
    </row>
    <row r="14619" spans="1:4" x14ac:dyDescent="0.25">
      <c r="A14619" s="1" t="s">
        <v>893</v>
      </c>
      <c r="B14619" s="1" t="s">
        <v>39</v>
      </c>
      <c r="C14619" s="1">
        <v>18</v>
      </c>
      <c r="D14619" s="1">
        <v>3.420758992433548E-3</v>
      </c>
    </row>
    <row r="14620" spans="1:4" x14ac:dyDescent="0.25">
      <c r="A14620" s="1" t="s">
        <v>893</v>
      </c>
      <c r="B14620" s="1" t="s">
        <v>19</v>
      </c>
      <c r="C14620" s="1">
        <v>19</v>
      </c>
      <c r="D14620" s="1">
        <v>3.4007939975708719E-3</v>
      </c>
    </row>
    <row r="14621" spans="1:4" x14ac:dyDescent="0.25">
      <c r="A14621" s="1" t="s">
        <v>893</v>
      </c>
      <c r="B14621" s="1" t="s">
        <v>50</v>
      </c>
      <c r="C14621" s="1">
        <v>20</v>
      </c>
      <c r="D14621" s="1">
        <v>3.284147242084146E-3</v>
      </c>
    </row>
    <row r="14622" spans="1:4" x14ac:dyDescent="0.25">
      <c r="A14622" s="1" t="s">
        <v>894</v>
      </c>
      <c r="B14622" s="1" t="s">
        <v>26</v>
      </c>
      <c r="C14622" s="1">
        <v>1</v>
      </c>
      <c r="D14622" s="1">
        <v>0.99579119682312012</v>
      </c>
    </row>
    <row r="14623" spans="1:4" x14ac:dyDescent="0.25">
      <c r="A14623" s="1" t="s">
        <v>894</v>
      </c>
      <c r="B14623" s="1" t="s">
        <v>191</v>
      </c>
      <c r="C14623" s="1">
        <v>2</v>
      </c>
      <c r="D14623" s="1">
        <v>0.99507105350494385</v>
      </c>
    </row>
    <row r="14624" spans="1:4" x14ac:dyDescent="0.25">
      <c r="A14624" s="1" t="s">
        <v>894</v>
      </c>
      <c r="B14624" s="1" t="s">
        <v>82</v>
      </c>
      <c r="C14624" s="1">
        <v>3</v>
      </c>
      <c r="D14624" s="1">
        <v>0.99321120977401733</v>
      </c>
    </row>
    <row r="14625" spans="1:4" x14ac:dyDescent="0.25">
      <c r="A14625" s="1" t="s">
        <v>894</v>
      </c>
      <c r="B14625" s="1" t="s">
        <v>1522</v>
      </c>
      <c r="C14625" s="1">
        <v>4</v>
      </c>
      <c r="D14625" s="1">
        <v>0.99199813604354858</v>
      </c>
    </row>
    <row r="14626" spans="1:4" x14ac:dyDescent="0.25">
      <c r="A14626" s="1" t="s">
        <v>894</v>
      </c>
      <c r="B14626" s="1" t="s">
        <v>506</v>
      </c>
      <c r="C14626" s="1">
        <v>5</v>
      </c>
      <c r="D14626" s="1">
        <v>0.99026721715927124</v>
      </c>
    </row>
    <row r="14627" spans="1:4" x14ac:dyDescent="0.25">
      <c r="A14627" s="1" t="s">
        <v>894</v>
      </c>
      <c r="B14627" s="1" t="s">
        <v>707</v>
      </c>
      <c r="C14627" s="1">
        <v>6</v>
      </c>
      <c r="D14627" s="1">
        <v>0.99025082588195801</v>
      </c>
    </row>
    <row r="14628" spans="1:4" x14ac:dyDescent="0.25">
      <c r="A14628" s="1" t="s">
        <v>894</v>
      </c>
      <c r="B14628" s="1" t="s">
        <v>444</v>
      </c>
      <c r="C14628" s="1">
        <v>7</v>
      </c>
      <c r="D14628" s="1">
        <v>0.9842982292175293</v>
      </c>
    </row>
    <row r="14629" spans="1:4" x14ac:dyDescent="0.25">
      <c r="A14629" s="1" t="s">
        <v>894</v>
      </c>
      <c r="B14629" s="1" t="s">
        <v>795</v>
      </c>
      <c r="C14629" s="1">
        <v>8</v>
      </c>
      <c r="D14629" s="1">
        <v>0.98092156648635864</v>
      </c>
    </row>
    <row r="14630" spans="1:4" x14ac:dyDescent="0.25">
      <c r="A14630" s="1" t="s">
        <v>894</v>
      </c>
      <c r="B14630" s="1" t="s">
        <v>1551</v>
      </c>
      <c r="C14630" s="1">
        <v>9</v>
      </c>
      <c r="D14630" s="1">
        <v>0.97996383905410767</v>
      </c>
    </row>
    <row r="14631" spans="1:4" x14ac:dyDescent="0.25">
      <c r="A14631" s="1" t="s">
        <v>894</v>
      </c>
      <c r="B14631" s="1" t="s">
        <v>501</v>
      </c>
      <c r="C14631" s="1">
        <v>10</v>
      </c>
      <c r="D14631" s="1">
        <v>0.96415716409683228</v>
      </c>
    </row>
    <row r="14632" spans="1:4" x14ac:dyDescent="0.25">
      <c r="A14632" s="1" t="s">
        <v>894</v>
      </c>
      <c r="B14632" s="1" t="s">
        <v>755</v>
      </c>
      <c r="C14632" s="1">
        <v>11</v>
      </c>
      <c r="D14632" s="1">
        <v>0.96264523267745972</v>
      </c>
    </row>
    <row r="14633" spans="1:4" x14ac:dyDescent="0.25">
      <c r="A14633" s="1" t="s">
        <v>894</v>
      </c>
      <c r="B14633" s="1" t="s">
        <v>28</v>
      </c>
      <c r="C14633" s="1">
        <v>12</v>
      </c>
      <c r="D14633" s="1">
        <v>0.95992487668991089</v>
      </c>
    </row>
    <row r="14634" spans="1:4" x14ac:dyDescent="0.25">
      <c r="A14634" s="1" t="s">
        <v>894</v>
      </c>
      <c r="B14634" s="1" t="s">
        <v>1130</v>
      </c>
      <c r="C14634" s="1">
        <v>13</v>
      </c>
      <c r="D14634" s="1">
        <v>0.95135557651519775</v>
      </c>
    </row>
    <row r="14635" spans="1:4" x14ac:dyDescent="0.25">
      <c r="A14635" s="1" t="s">
        <v>894</v>
      </c>
      <c r="B14635" s="1" t="s">
        <v>627</v>
      </c>
      <c r="C14635" s="1">
        <v>14</v>
      </c>
      <c r="D14635" s="1">
        <v>0.94619393348693848</v>
      </c>
    </row>
    <row r="14636" spans="1:4" x14ac:dyDescent="0.25">
      <c r="A14636" s="1" t="s">
        <v>894</v>
      </c>
      <c r="B14636" s="1" t="s">
        <v>1089</v>
      </c>
      <c r="C14636" s="1">
        <v>15</v>
      </c>
      <c r="D14636" s="1">
        <v>0.94310057163238525</v>
      </c>
    </row>
    <row r="14637" spans="1:4" x14ac:dyDescent="0.25">
      <c r="A14637" s="1" t="s">
        <v>894</v>
      </c>
      <c r="B14637" s="1" t="s">
        <v>110</v>
      </c>
      <c r="C14637" s="1">
        <v>16</v>
      </c>
      <c r="D14637" s="1">
        <v>0.93997538089752197</v>
      </c>
    </row>
    <row r="14638" spans="1:4" x14ac:dyDescent="0.25">
      <c r="A14638" s="1" t="s">
        <v>894</v>
      </c>
      <c r="B14638" s="1" t="s">
        <v>53</v>
      </c>
      <c r="C14638" s="1">
        <v>17</v>
      </c>
      <c r="D14638" s="1">
        <v>0.90890955924987793</v>
      </c>
    </row>
    <row r="14639" spans="1:4" x14ac:dyDescent="0.25">
      <c r="A14639" s="1" t="s">
        <v>894</v>
      </c>
      <c r="B14639" s="1" t="s">
        <v>646</v>
      </c>
      <c r="C14639" s="1">
        <v>18</v>
      </c>
      <c r="D14639" s="1">
        <v>0.87654441595077515</v>
      </c>
    </row>
    <row r="14640" spans="1:4" x14ac:dyDescent="0.25">
      <c r="A14640" s="1" t="s">
        <v>894</v>
      </c>
      <c r="B14640" s="1" t="s">
        <v>861</v>
      </c>
      <c r="C14640" s="1">
        <v>19</v>
      </c>
      <c r="D14640" s="1">
        <v>0.80593544244766235</v>
      </c>
    </row>
    <row r="14641" spans="1:4" x14ac:dyDescent="0.25">
      <c r="A14641" s="1" t="s">
        <v>894</v>
      </c>
      <c r="B14641" s="1" t="s">
        <v>1494</v>
      </c>
      <c r="C14641" s="1">
        <v>20</v>
      </c>
      <c r="D14641" s="1">
        <v>0.78509169816970825</v>
      </c>
    </row>
    <row r="14642" spans="1:4" x14ac:dyDescent="0.25">
      <c r="A14642" s="1" t="s">
        <v>895</v>
      </c>
      <c r="B14642" s="1" t="s">
        <v>19</v>
      </c>
      <c r="C14642" s="1">
        <v>1</v>
      </c>
      <c r="D14642" s="1">
        <v>0.99995326995849609</v>
      </c>
    </row>
    <row r="14643" spans="1:4" x14ac:dyDescent="0.25">
      <c r="A14643" s="1" t="s">
        <v>895</v>
      </c>
      <c r="B14643" s="1" t="s">
        <v>23</v>
      </c>
      <c r="C14643" s="1">
        <v>2</v>
      </c>
      <c r="D14643" s="1">
        <v>0.99983060359954834</v>
      </c>
    </row>
    <row r="14644" spans="1:4" x14ac:dyDescent="0.25">
      <c r="A14644" s="1" t="s">
        <v>895</v>
      </c>
      <c r="B14644" s="1" t="s">
        <v>18</v>
      </c>
      <c r="C14644" s="1">
        <v>3</v>
      </c>
      <c r="D14644" s="1">
        <v>5.4574795067310333E-2</v>
      </c>
    </row>
    <row r="14645" spans="1:4" x14ac:dyDescent="0.25">
      <c r="A14645" s="1" t="s">
        <v>895</v>
      </c>
      <c r="B14645" s="1" t="s">
        <v>6</v>
      </c>
      <c r="C14645" s="1">
        <v>4</v>
      </c>
      <c r="D14645" s="1">
        <v>1.512405090034008E-2</v>
      </c>
    </row>
    <row r="14646" spans="1:4" x14ac:dyDescent="0.25">
      <c r="A14646" s="1" t="s">
        <v>895</v>
      </c>
      <c r="B14646" s="1" t="s">
        <v>71</v>
      </c>
      <c r="C14646" s="1">
        <v>5</v>
      </c>
      <c r="D14646" s="1">
        <v>1.330555230379105E-2</v>
      </c>
    </row>
    <row r="14647" spans="1:4" x14ac:dyDescent="0.25">
      <c r="A14647" s="1" t="s">
        <v>895</v>
      </c>
      <c r="B14647" s="1" t="s">
        <v>576</v>
      </c>
      <c r="C14647" s="1">
        <v>6</v>
      </c>
      <c r="D14647" s="1">
        <v>1.22662540525198E-2</v>
      </c>
    </row>
    <row r="14648" spans="1:4" x14ac:dyDescent="0.25">
      <c r="A14648" s="1" t="s">
        <v>895</v>
      </c>
      <c r="B14648" s="1" t="s">
        <v>666</v>
      </c>
      <c r="C14648" s="1">
        <v>7</v>
      </c>
      <c r="D14648" s="1">
        <v>1.0667130351066589E-2</v>
      </c>
    </row>
    <row r="14649" spans="1:4" x14ac:dyDescent="0.25">
      <c r="A14649" s="1" t="s">
        <v>895</v>
      </c>
      <c r="B14649" s="1" t="s">
        <v>54</v>
      </c>
      <c r="C14649" s="1">
        <v>8</v>
      </c>
      <c r="D14649" s="1">
        <v>9.8596271127462387E-3</v>
      </c>
    </row>
    <row r="14650" spans="1:4" x14ac:dyDescent="0.25">
      <c r="A14650" s="1" t="s">
        <v>895</v>
      </c>
      <c r="B14650" s="1" t="s">
        <v>31</v>
      </c>
      <c r="C14650" s="1">
        <v>9</v>
      </c>
      <c r="D14650" s="1">
        <v>9.1110235080122948E-3</v>
      </c>
    </row>
    <row r="14651" spans="1:4" x14ac:dyDescent="0.25">
      <c r="A14651" s="1" t="s">
        <v>895</v>
      </c>
      <c r="B14651" s="1" t="s">
        <v>36</v>
      </c>
      <c r="C14651" s="1">
        <v>10</v>
      </c>
      <c r="D14651" s="1">
        <v>7.5079579837620258E-3</v>
      </c>
    </row>
    <row r="14652" spans="1:4" x14ac:dyDescent="0.25">
      <c r="A14652" s="1" t="s">
        <v>895</v>
      </c>
      <c r="B14652" s="1" t="s">
        <v>503</v>
      </c>
      <c r="C14652" s="1">
        <v>11</v>
      </c>
      <c r="D14652" s="1">
        <v>7.4592386372387409E-3</v>
      </c>
    </row>
    <row r="14653" spans="1:4" x14ac:dyDescent="0.25">
      <c r="A14653" s="1" t="s">
        <v>895</v>
      </c>
      <c r="B14653" s="1" t="s">
        <v>443</v>
      </c>
      <c r="C14653" s="1">
        <v>12</v>
      </c>
      <c r="D14653" s="1">
        <v>6.941596046090126E-3</v>
      </c>
    </row>
    <row r="14654" spans="1:4" x14ac:dyDescent="0.25">
      <c r="A14654" s="1" t="s">
        <v>895</v>
      </c>
      <c r="B14654" s="1" t="s">
        <v>228</v>
      </c>
      <c r="C14654" s="1">
        <v>13</v>
      </c>
      <c r="D14654" s="1">
        <v>5.8452757075428963E-3</v>
      </c>
    </row>
    <row r="14655" spans="1:4" x14ac:dyDescent="0.25">
      <c r="A14655" s="1" t="s">
        <v>895</v>
      </c>
      <c r="B14655" s="1" t="s">
        <v>150</v>
      </c>
      <c r="C14655" s="1">
        <v>14</v>
      </c>
      <c r="D14655" s="1">
        <v>5.358315072953701E-3</v>
      </c>
    </row>
    <row r="14656" spans="1:4" x14ac:dyDescent="0.25">
      <c r="A14656" s="1" t="s">
        <v>895</v>
      </c>
      <c r="B14656" s="1" t="s">
        <v>75</v>
      </c>
      <c r="C14656" s="1">
        <v>15</v>
      </c>
      <c r="D14656" s="1">
        <v>5.3570088930428028E-3</v>
      </c>
    </row>
    <row r="14657" spans="1:4" x14ac:dyDescent="0.25">
      <c r="A14657" s="1" t="s">
        <v>895</v>
      </c>
      <c r="B14657" s="1" t="s">
        <v>755</v>
      </c>
      <c r="C14657" s="1">
        <v>16</v>
      </c>
      <c r="D14657" s="1">
        <v>5.273743998259306E-3</v>
      </c>
    </row>
    <row r="14658" spans="1:4" x14ac:dyDescent="0.25">
      <c r="A14658" s="1" t="s">
        <v>895</v>
      </c>
      <c r="B14658" s="1" t="s">
        <v>8</v>
      </c>
      <c r="C14658" s="1">
        <v>17</v>
      </c>
      <c r="D14658" s="1">
        <v>5.2528628148138523E-3</v>
      </c>
    </row>
    <row r="14659" spans="1:4" x14ac:dyDescent="0.25">
      <c r="A14659" s="1" t="s">
        <v>895</v>
      </c>
      <c r="B14659" s="1" t="s">
        <v>114</v>
      </c>
      <c r="C14659" s="1">
        <v>18</v>
      </c>
      <c r="D14659" s="1">
        <v>5.0898240879178047E-3</v>
      </c>
    </row>
    <row r="14660" spans="1:4" x14ac:dyDescent="0.25">
      <c r="A14660" s="1" t="s">
        <v>895</v>
      </c>
      <c r="B14660" s="1" t="s">
        <v>5</v>
      </c>
      <c r="C14660" s="1">
        <v>19</v>
      </c>
      <c r="D14660" s="1">
        <v>5.0515243783593178E-3</v>
      </c>
    </row>
    <row r="14661" spans="1:4" x14ac:dyDescent="0.25">
      <c r="A14661" s="1" t="s">
        <v>895</v>
      </c>
      <c r="B14661" s="1" t="s">
        <v>91</v>
      </c>
      <c r="C14661" s="1">
        <v>20</v>
      </c>
      <c r="D14661" s="1">
        <v>4.6299551613628864E-3</v>
      </c>
    </row>
    <row r="14662" spans="1:4" x14ac:dyDescent="0.25">
      <c r="A14662" s="1" t="s">
        <v>896</v>
      </c>
      <c r="B14662" s="1" t="s">
        <v>6</v>
      </c>
      <c r="C14662" s="1">
        <v>1</v>
      </c>
      <c r="D14662" s="1">
        <v>0.99999439716339111</v>
      </c>
    </row>
    <row r="14663" spans="1:4" x14ac:dyDescent="0.25">
      <c r="A14663" s="1" t="s">
        <v>896</v>
      </c>
      <c r="B14663" s="1" t="s">
        <v>19</v>
      </c>
      <c r="C14663" s="1">
        <v>2</v>
      </c>
      <c r="D14663" s="1">
        <v>0.9999392032623291</v>
      </c>
    </row>
    <row r="14664" spans="1:4" x14ac:dyDescent="0.25">
      <c r="A14664" s="1" t="s">
        <v>896</v>
      </c>
      <c r="B14664" s="1" t="s">
        <v>25</v>
      </c>
      <c r="C14664" s="1">
        <v>3</v>
      </c>
      <c r="D14664" s="1">
        <v>3.1753880903124809E-3</v>
      </c>
    </row>
    <row r="14665" spans="1:4" x14ac:dyDescent="0.25">
      <c r="A14665" s="1" t="s">
        <v>896</v>
      </c>
      <c r="B14665" s="1" t="s">
        <v>23</v>
      </c>
      <c r="C14665" s="1">
        <v>4</v>
      </c>
      <c r="D14665" s="1">
        <v>2.7330766897648569E-3</v>
      </c>
    </row>
    <row r="14666" spans="1:4" x14ac:dyDescent="0.25">
      <c r="A14666" s="1" t="s">
        <v>896</v>
      </c>
      <c r="B14666" s="1" t="s">
        <v>8</v>
      </c>
      <c r="C14666" s="1">
        <v>5</v>
      </c>
      <c r="D14666" s="1">
        <v>2.1682872902601962E-3</v>
      </c>
    </row>
    <row r="14667" spans="1:4" x14ac:dyDescent="0.25">
      <c r="A14667" s="1" t="s">
        <v>896</v>
      </c>
      <c r="B14667" s="1" t="s">
        <v>28</v>
      </c>
      <c r="C14667" s="1">
        <v>6</v>
      </c>
      <c r="D14667" s="1">
        <v>1.623464631848037E-3</v>
      </c>
    </row>
    <row r="14668" spans="1:4" x14ac:dyDescent="0.25">
      <c r="A14668" s="1" t="s">
        <v>896</v>
      </c>
      <c r="B14668" s="1" t="s">
        <v>170</v>
      </c>
      <c r="C14668" s="1">
        <v>7</v>
      </c>
      <c r="D14668" s="1">
        <v>1.356412074528635E-3</v>
      </c>
    </row>
    <row r="14669" spans="1:4" x14ac:dyDescent="0.25">
      <c r="A14669" s="1" t="s">
        <v>896</v>
      </c>
      <c r="B14669" s="1" t="s">
        <v>13</v>
      </c>
      <c r="C14669" s="1">
        <v>8</v>
      </c>
      <c r="D14669" s="1">
        <v>1.2446185573935511E-3</v>
      </c>
    </row>
    <row r="14670" spans="1:4" x14ac:dyDescent="0.25">
      <c r="A14670" s="1" t="s">
        <v>896</v>
      </c>
      <c r="B14670" s="1" t="s">
        <v>38</v>
      </c>
      <c r="C14670" s="1">
        <v>9</v>
      </c>
      <c r="D14670" s="1">
        <v>1.210421905852854E-3</v>
      </c>
    </row>
    <row r="14671" spans="1:4" x14ac:dyDescent="0.25">
      <c r="A14671" s="1" t="s">
        <v>896</v>
      </c>
      <c r="B14671" s="1" t="s">
        <v>141</v>
      </c>
      <c r="C14671" s="1">
        <v>10</v>
      </c>
      <c r="D14671" s="1">
        <v>1.205644104629755E-3</v>
      </c>
    </row>
    <row r="14672" spans="1:4" x14ac:dyDescent="0.25">
      <c r="A14672" s="1" t="s">
        <v>896</v>
      </c>
      <c r="B14672" s="1" t="s">
        <v>5</v>
      </c>
      <c r="C14672" s="1">
        <v>11</v>
      </c>
      <c r="D14672" s="1">
        <v>1.1202498571947219E-3</v>
      </c>
    </row>
    <row r="14673" spans="1:4" x14ac:dyDescent="0.25">
      <c r="A14673" s="1" t="s">
        <v>896</v>
      </c>
      <c r="B14673" s="1" t="s">
        <v>2</v>
      </c>
      <c r="C14673" s="1">
        <v>12</v>
      </c>
      <c r="D14673" s="1">
        <v>1.086561009287834E-3</v>
      </c>
    </row>
    <row r="14674" spans="1:4" x14ac:dyDescent="0.25">
      <c r="A14674" s="1" t="s">
        <v>896</v>
      </c>
      <c r="B14674" s="1" t="s">
        <v>160</v>
      </c>
      <c r="C14674" s="1">
        <v>13</v>
      </c>
      <c r="D14674" s="1">
        <v>1.0398160666227341E-3</v>
      </c>
    </row>
    <row r="14675" spans="1:4" x14ac:dyDescent="0.25">
      <c r="A14675" s="1" t="s">
        <v>896</v>
      </c>
      <c r="B14675" s="1" t="s">
        <v>26</v>
      </c>
      <c r="C14675" s="1">
        <v>14</v>
      </c>
      <c r="D14675" s="1">
        <v>1.024423632770777E-3</v>
      </c>
    </row>
    <row r="14676" spans="1:4" x14ac:dyDescent="0.25">
      <c r="A14676" s="1" t="s">
        <v>896</v>
      </c>
      <c r="B14676" s="1" t="s">
        <v>36</v>
      </c>
      <c r="C14676" s="1">
        <v>15</v>
      </c>
      <c r="D14676" s="1">
        <v>9.7310700220987201E-4</v>
      </c>
    </row>
    <row r="14677" spans="1:4" x14ac:dyDescent="0.25">
      <c r="A14677" s="1" t="s">
        <v>896</v>
      </c>
      <c r="B14677" s="1" t="s">
        <v>3</v>
      </c>
      <c r="C14677" s="1">
        <v>16</v>
      </c>
      <c r="D14677" s="1">
        <v>9.4395375344902277E-4</v>
      </c>
    </row>
    <row r="14678" spans="1:4" x14ac:dyDescent="0.25">
      <c r="A14678" s="1" t="s">
        <v>896</v>
      </c>
      <c r="B14678" s="1" t="s">
        <v>224</v>
      </c>
      <c r="C14678" s="1">
        <v>17</v>
      </c>
      <c r="D14678" s="1">
        <v>9.3136396026238799E-4</v>
      </c>
    </row>
    <row r="14679" spans="1:4" x14ac:dyDescent="0.25">
      <c r="A14679" s="1" t="s">
        <v>896</v>
      </c>
      <c r="B14679" s="1" t="s">
        <v>61</v>
      </c>
      <c r="C14679" s="1">
        <v>18</v>
      </c>
      <c r="D14679" s="1">
        <v>9.3044200912117958E-4</v>
      </c>
    </row>
    <row r="14680" spans="1:4" x14ac:dyDescent="0.25">
      <c r="A14680" s="1" t="s">
        <v>896</v>
      </c>
      <c r="B14680" s="1" t="s">
        <v>21</v>
      </c>
      <c r="C14680" s="1">
        <v>19</v>
      </c>
      <c r="D14680" s="1">
        <v>9.1412622714415193E-4</v>
      </c>
    </row>
    <row r="14681" spans="1:4" x14ac:dyDescent="0.25">
      <c r="A14681" s="1" t="s">
        <v>896</v>
      </c>
      <c r="B14681" s="1" t="s">
        <v>190</v>
      </c>
      <c r="C14681" s="1">
        <v>20</v>
      </c>
      <c r="D14681" s="1">
        <v>8.8456203229725361E-4</v>
      </c>
    </row>
    <row r="14682" spans="1:4" x14ac:dyDescent="0.25">
      <c r="A14682" s="1" t="s">
        <v>897</v>
      </c>
      <c r="B14682" s="1" t="s">
        <v>19</v>
      </c>
      <c r="C14682" s="1">
        <v>1</v>
      </c>
      <c r="D14682" s="1">
        <v>0.9999852180480957</v>
      </c>
    </row>
    <row r="14683" spans="1:4" x14ac:dyDescent="0.25">
      <c r="A14683" s="1" t="s">
        <v>897</v>
      </c>
      <c r="B14683" s="1" t="s">
        <v>69</v>
      </c>
      <c r="C14683" s="1">
        <v>2</v>
      </c>
      <c r="D14683" s="1">
        <v>0.9993053674697876</v>
      </c>
    </row>
    <row r="14684" spans="1:4" x14ac:dyDescent="0.25">
      <c r="A14684" s="1" t="s">
        <v>897</v>
      </c>
      <c r="B14684" s="1" t="s">
        <v>6</v>
      </c>
      <c r="C14684" s="1">
        <v>3</v>
      </c>
      <c r="D14684" s="1">
        <v>4.7281622886657708E-2</v>
      </c>
    </row>
    <row r="14685" spans="1:4" x14ac:dyDescent="0.25">
      <c r="A14685" s="1" t="s">
        <v>897</v>
      </c>
      <c r="B14685" s="1" t="s">
        <v>26</v>
      </c>
      <c r="C14685" s="1">
        <v>4</v>
      </c>
      <c r="D14685" s="1">
        <v>4.2387764900922782E-2</v>
      </c>
    </row>
    <row r="14686" spans="1:4" x14ac:dyDescent="0.25">
      <c r="A14686" s="1" t="s">
        <v>897</v>
      </c>
      <c r="B14686" s="1" t="s">
        <v>25</v>
      </c>
      <c r="C14686" s="1">
        <v>5</v>
      </c>
      <c r="D14686" s="1">
        <v>2.984543144702911E-2</v>
      </c>
    </row>
    <row r="14687" spans="1:4" x14ac:dyDescent="0.25">
      <c r="A14687" s="1" t="s">
        <v>897</v>
      </c>
      <c r="B14687" s="1" t="s">
        <v>5</v>
      </c>
      <c r="C14687" s="1">
        <v>6</v>
      </c>
      <c r="D14687" s="1">
        <v>1.9105717539787289E-2</v>
      </c>
    </row>
    <row r="14688" spans="1:4" x14ac:dyDescent="0.25">
      <c r="A14688" s="1" t="s">
        <v>897</v>
      </c>
      <c r="B14688" s="1" t="s">
        <v>2</v>
      </c>
      <c r="C14688" s="1">
        <v>7</v>
      </c>
      <c r="D14688" s="1">
        <v>1.329550053924322E-2</v>
      </c>
    </row>
    <row r="14689" spans="1:4" x14ac:dyDescent="0.25">
      <c r="A14689" s="1" t="s">
        <v>897</v>
      </c>
      <c r="B14689" s="1" t="s">
        <v>71</v>
      </c>
      <c r="C14689" s="1">
        <v>8</v>
      </c>
      <c r="D14689" s="1">
        <v>1.3030922971665859E-2</v>
      </c>
    </row>
    <row r="14690" spans="1:4" x14ac:dyDescent="0.25">
      <c r="A14690" s="1" t="s">
        <v>897</v>
      </c>
      <c r="B14690" s="1" t="s">
        <v>9</v>
      </c>
      <c r="C14690" s="1">
        <v>9</v>
      </c>
      <c r="D14690" s="1">
        <v>1.2247982434928421E-2</v>
      </c>
    </row>
    <row r="14691" spans="1:4" x14ac:dyDescent="0.25">
      <c r="A14691" s="1" t="s">
        <v>897</v>
      </c>
      <c r="B14691" s="1" t="s">
        <v>8</v>
      </c>
      <c r="C14691" s="1">
        <v>10</v>
      </c>
      <c r="D14691" s="1">
        <v>1.211842242628336E-2</v>
      </c>
    </row>
    <row r="14692" spans="1:4" x14ac:dyDescent="0.25">
      <c r="A14692" s="1" t="s">
        <v>897</v>
      </c>
      <c r="B14692" s="1" t="s">
        <v>23</v>
      </c>
      <c r="C14692" s="1">
        <v>11</v>
      </c>
      <c r="D14692" s="1">
        <v>1.206683646887541E-2</v>
      </c>
    </row>
    <row r="14693" spans="1:4" x14ac:dyDescent="0.25">
      <c r="A14693" s="1" t="s">
        <v>897</v>
      </c>
      <c r="B14693" s="1" t="s">
        <v>3</v>
      </c>
      <c r="C14693" s="1">
        <v>12</v>
      </c>
      <c r="D14693" s="1">
        <v>1.1788809671998021E-2</v>
      </c>
    </row>
    <row r="14694" spans="1:4" x14ac:dyDescent="0.25">
      <c r="A14694" s="1" t="s">
        <v>897</v>
      </c>
      <c r="B14694" s="1" t="s">
        <v>44</v>
      </c>
      <c r="C14694" s="1">
        <v>13</v>
      </c>
      <c r="D14694" s="1">
        <v>1.135521847754717E-2</v>
      </c>
    </row>
    <row r="14695" spans="1:4" x14ac:dyDescent="0.25">
      <c r="A14695" s="1" t="s">
        <v>897</v>
      </c>
      <c r="B14695" s="1" t="s">
        <v>28</v>
      </c>
      <c r="C14695" s="1">
        <v>14</v>
      </c>
      <c r="D14695" s="1">
        <v>9.914039634168148E-3</v>
      </c>
    </row>
    <row r="14696" spans="1:4" x14ac:dyDescent="0.25">
      <c r="A14696" s="1" t="s">
        <v>897</v>
      </c>
      <c r="B14696" s="1" t="s">
        <v>29</v>
      </c>
      <c r="C14696" s="1">
        <v>15</v>
      </c>
      <c r="D14696" s="1">
        <v>7.9898685216903687E-3</v>
      </c>
    </row>
    <row r="14697" spans="1:4" x14ac:dyDescent="0.25">
      <c r="A14697" s="1" t="s">
        <v>897</v>
      </c>
      <c r="B14697" s="1" t="s">
        <v>24</v>
      </c>
      <c r="C14697" s="1">
        <v>16</v>
      </c>
      <c r="D14697" s="1">
        <v>7.9471506178379059E-3</v>
      </c>
    </row>
    <row r="14698" spans="1:4" x14ac:dyDescent="0.25">
      <c r="A14698" s="1" t="s">
        <v>897</v>
      </c>
      <c r="B14698" s="1" t="s">
        <v>13</v>
      </c>
      <c r="C14698" s="1">
        <v>17</v>
      </c>
      <c r="D14698" s="1">
        <v>6.5379519946873188E-3</v>
      </c>
    </row>
    <row r="14699" spans="1:4" x14ac:dyDescent="0.25">
      <c r="A14699" s="1" t="s">
        <v>897</v>
      </c>
      <c r="B14699" s="1" t="s">
        <v>170</v>
      </c>
      <c r="C14699" s="1">
        <v>18</v>
      </c>
      <c r="D14699" s="1">
        <v>5.7908226735889912E-3</v>
      </c>
    </row>
    <row r="14700" spans="1:4" x14ac:dyDescent="0.25">
      <c r="A14700" s="1" t="s">
        <v>897</v>
      </c>
      <c r="B14700" s="1" t="s">
        <v>114</v>
      </c>
      <c r="C14700" s="1">
        <v>19</v>
      </c>
      <c r="D14700" s="1">
        <v>4.7875931486487389E-3</v>
      </c>
    </row>
    <row r="14701" spans="1:4" x14ac:dyDescent="0.25">
      <c r="A14701" s="1" t="s">
        <v>897</v>
      </c>
      <c r="B14701" s="1" t="s">
        <v>32</v>
      </c>
      <c r="C14701" s="1">
        <v>20</v>
      </c>
      <c r="D14701" s="1">
        <v>4.5228744857013234E-3</v>
      </c>
    </row>
    <row r="14702" spans="1:4" x14ac:dyDescent="0.25">
      <c r="A14702" s="1" t="s">
        <v>898</v>
      </c>
      <c r="B14702" s="1" t="s">
        <v>30</v>
      </c>
      <c r="C14702" s="1">
        <v>1</v>
      </c>
      <c r="D14702" s="1">
        <v>0.99999904632568359</v>
      </c>
    </row>
    <row r="14703" spans="1:4" x14ac:dyDescent="0.25">
      <c r="A14703" s="1" t="s">
        <v>898</v>
      </c>
      <c r="B14703" s="1" t="s">
        <v>6</v>
      </c>
      <c r="C14703" s="1">
        <v>2</v>
      </c>
      <c r="D14703" s="1">
        <v>8.1921322271227837E-3</v>
      </c>
    </row>
    <row r="14704" spans="1:4" x14ac:dyDescent="0.25">
      <c r="A14704" s="1" t="s">
        <v>898</v>
      </c>
      <c r="B14704" s="1" t="s">
        <v>19</v>
      </c>
      <c r="C14704" s="1">
        <v>3</v>
      </c>
      <c r="D14704" s="1">
        <v>4.2335209436714649E-3</v>
      </c>
    </row>
    <row r="14705" spans="1:4" x14ac:dyDescent="0.25">
      <c r="A14705" s="1" t="s">
        <v>898</v>
      </c>
      <c r="B14705" s="1" t="s">
        <v>17</v>
      </c>
      <c r="C14705" s="1">
        <v>4</v>
      </c>
      <c r="D14705" s="1">
        <v>2.4259733036160469E-3</v>
      </c>
    </row>
    <row r="14706" spans="1:4" x14ac:dyDescent="0.25">
      <c r="A14706" s="1" t="s">
        <v>898</v>
      </c>
      <c r="B14706" s="1" t="s">
        <v>12</v>
      </c>
      <c r="C14706" s="1">
        <v>5</v>
      </c>
      <c r="D14706" s="1">
        <v>2.325690351426601E-3</v>
      </c>
    </row>
    <row r="14707" spans="1:4" x14ac:dyDescent="0.25">
      <c r="A14707" s="1" t="s">
        <v>898</v>
      </c>
      <c r="B14707" s="1" t="s">
        <v>42</v>
      </c>
      <c r="C14707" s="1">
        <v>6</v>
      </c>
      <c r="D14707" s="1">
        <v>1.517873606644571E-3</v>
      </c>
    </row>
    <row r="14708" spans="1:4" x14ac:dyDescent="0.25">
      <c r="A14708" s="1" t="s">
        <v>898</v>
      </c>
      <c r="B14708" s="1" t="s">
        <v>13</v>
      </c>
      <c r="C14708" s="1">
        <v>7</v>
      </c>
      <c r="D14708" s="1">
        <v>1.2889169156551361E-3</v>
      </c>
    </row>
    <row r="14709" spans="1:4" x14ac:dyDescent="0.25">
      <c r="A14709" s="1" t="s">
        <v>898</v>
      </c>
      <c r="B14709" s="1" t="s">
        <v>3</v>
      </c>
      <c r="C14709" s="1">
        <v>8</v>
      </c>
      <c r="D14709" s="1">
        <v>9.4851106405258179E-4</v>
      </c>
    </row>
    <row r="14710" spans="1:4" x14ac:dyDescent="0.25">
      <c r="A14710" s="1" t="s">
        <v>898</v>
      </c>
      <c r="B14710" s="1" t="s">
        <v>8</v>
      </c>
      <c r="C14710" s="1">
        <v>9</v>
      </c>
      <c r="D14710" s="1">
        <v>8.2517886767163873E-4</v>
      </c>
    </row>
    <row r="14711" spans="1:4" x14ac:dyDescent="0.25">
      <c r="A14711" s="1" t="s">
        <v>898</v>
      </c>
      <c r="B14711" s="1" t="s">
        <v>24</v>
      </c>
      <c r="C14711" s="1">
        <v>10</v>
      </c>
      <c r="D14711" s="1">
        <v>6.9929182063788176E-4</v>
      </c>
    </row>
    <row r="14712" spans="1:4" x14ac:dyDescent="0.25">
      <c r="A14712" s="1" t="s">
        <v>898</v>
      </c>
      <c r="B14712" s="1" t="s">
        <v>7</v>
      </c>
      <c r="C14712" s="1">
        <v>11</v>
      </c>
      <c r="D14712" s="1">
        <v>6.8619725061580539E-4</v>
      </c>
    </row>
    <row r="14713" spans="1:4" x14ac:dyDescent="0.25">
      <c r="A14713" s="1" t="s">
        <v>898</v>
      </c>
      <c r="B14713" s="1" t="s">
        <v>5</v>
      </c>
      <c r="C14713" s="1">
        <v>12</v>
      </c>
      <c r="D14713" s="1">
        <v>6.7762198159471154E-4</v>
      </c>
    </row>
    <row r="14714" spans="1:4" x14ac:dyDescent="0.25">
      <c r="A14714" s="1" t="s">
        <v>898</v>
      </c>
      <c r="B14714" s="1" t="s">
        <v>43</v>
      </c>
      <c r="C14714" s="1">
        <v>13</v>
      </c>
      <c r="D14714" s="1">
        <v>6.1389413895085454E-4</v>
      </c>
    </row>
    <row r="14715" spans="1:4" x14ac:dyDescent="0.25">
      <c r="A14715" s="1" t="s">
        <v>898</v>
      </c>
      <c r="B14715" s="1" t="s">
        <v>25</v>
      </c>
      <c r="C14715" s="1">
        <v>14</v>
      </c>
      <c r="D14715" s="1">
        <v>5.6910747662186623E-4</v>
      </c>
    </row>
    <row r="14716" spans="1:4" x14ac:dyDescent="0.25">
      <c r="A14716" s="1" t="s">
        <v>898</v>
      </c>
      <c r="B14716" s="1" t="s">
        <v>26</v>
      </c>
      <c r="C14716" s="1">
        <v>15</v>
      </c>
      <c r="D14716" s="1">
        <v>5.0824537174776196E-4</v>
      </c>
    </row>
    <row r="14717" spans="1:4" x14ac:dyDescent="0.25">
      <c r="A14717" s="1" t="s">
        <v>898</v>
      </c>
      <c r="B14717" s="1" t="s">
        <v>29</v>
      </c>
      <c r="C14717" s="1">
        <v>16</v>
      </c>
      <c r="D14717" s="1">
        <v>3.8787862285971642E-4</v>
      </c>
    </row>
    <row r="14718" spans="1:4" x14ac:dyDescent="0.25">
      <c r="A14718" s="1" t="s">
        <v>898</v>
      </c>
      <c r="B14718" s="1" t="s">
        <v>28</v>
      </c>
      <c r="C14718" s="1">
        <v>17</v>
      </c>
      <c r="D14718" s="1">
        <v>3.5026992554776371E-4</v>
      </c>
    </row>
    <row r="14719" spans="1:4" x14ac:dyDescent="0.25">
      <c r="A14719" s="1" t="s">
        <v>898</v>
      </c>
      <c r="B14719" s="1" t="s">
        <v>16</v>
      </c>
      <c r="C14719" s="1">
        <v>18</v>
      </c>
      <c r="D14719" s="1">
        <v>2.951683709397912E-4</v>
      </c>
    </row>
    <row r="14720" spans="1:4" x14ac:dyDescent="0.25">
      <c r="A14720" s="1" t="s">
        <v>898</v>
      </c>
      <c r="B14720" s="1" t="s">
        <v>46</v>
      </c>
      <c r="C14720" s="1">
        <v>19</v>
      </c>
      <c r="D14720" s="1">
        <v>2.9220376745797688E-4</v>
      </c>
    </row>
    <row r="14721" spans="1:4" x14ac:dyDescent="0.25">
      <c r="A14721" s="1" t="s">
        <v>898</v>
      </c>
      <c r="B14721" s="1" t="s">
        <v>45</v>
      </c>
      <c r="C14721" s="1">
        <v>20</v>
      </c>
      <c r="D14721" s="1">
        <v>2.8871925314888358E-4</v>
      </c>
    </row>
    <row r="14722" spans="1:4" x14ac:dyDescent="0.25">
      <c r="A14722" s="1" t="s">
        <v>899</v>
      </c>
      <c r="B14722" s="1" t="s">
        <v>19</v>
      </c>
      <c r="C14722" s="1">
        <v>1</v>
      </c>
      <c r="D14722" s="1">
        <v>0.99998271465301514</v>
      </c>
    </row>
    <row r="14723" spans="1:4" x14ac:dyDescent="0.25">
      <c r="A14723" s="1" t="s">
        <v>899</v>
      </c>
      <c r="B14723" s="1" t="s">
        <v>44</v>
      </c>
      <c r="C14723" s="1">
        <v>2</v>
      </c>
      <c r="D14723" s="1">
        <v>0.9999619722366333</v>
      </c>
    </row>
    <row r="14724" spans="1:4" x14ac:dyDescent="0.25">
      <c r="A14724" s="1" t="s">
        <v>899</v>
      </c>
      <c r="B14724" s="1" t="s">
        <v>11</v>
      </c>
      <c r="C14724" s="1">
        <v>3</v>
      </c>
      <c r="D14724" s="1">
        <v>0.99827539920806885</v>
      </c>
    </row>
    <row r="14725" spans="1:4" x14ac:dyDescent="0.25">
      <c r="A14725" s="1" t="s">
        <v>899</v>
      </c>
      <c r="B14725" s="1" t="s">
        <v>23</v>
      </c>
      <c r="C14725" s="1">
        <v>4</v>
      </c>
      <c r="D14725" s="1">
        <v>0.61723875999450684</v>
      </c>
    </row>
    <row r="14726" spans="1:4" x14ac:dyDescent="0.25">
      <c r="A14726" s="1" t="s">
        <v>899</v>
      </c>
      <c r="B14726" s="1" t="s">
        <v>6</v>
      </c>
      <c r="C14726" s="1">
        <v>5</v>
      </c>
      <c r="D14726" s="1">
        <v>0.47034370899200439</v>
      </c>
    </row>
    <row r="14727" spans="1:4" x14ac:dyDescent="0.25">
      <c r="A14727" s="1" t="s">
        <v>899</v>
      </c>
      <c r="B14727" s="1" t="s">
        <v>39</v>
      </c>
      <c r="C14727" s="1">
        <v>6</v>
      </c>
      <c r="D14727" s="1">
        <v>0.2034550607204437</v>
      </c>
    </row>
    <row r="14728" spans="1:4" x14ac:dyDescent="0.25">
      <c r="A14728" s="1" t="s">
        <v>899</v>
      </c>
      <c r="B14728" s="1" t="s">
        <v>3</v>
      </c>
      <c r="C14728" s="1">
        <v>7</v>
      </c>
      <c r="D14728" s="1">
        <v>0.18496628105640411</v>
      </c>
    </row>
    <row r="14729" spans="1:4" x14ac:dyDescent="0.25">
      <c r="A14729" s="1" t="s">
        <v>899</v>
      </c>
      <c r="B14729" s="1" t="s">
        <v>30</v>
      </c>
      <c r="C14729" s="1">
        <v>8</v>
      </c>
      <c r="D14729" s="1">
        <v>0.1669717729091644</v>
      </c>
    </row>
    <row r="14730" spans="1:4" x14ac:dyDescent="0.25">
      <c r="A14730" s="1" t="s">
        <v>899</v>
      </c>
      <c r="B14730" s="1" t="s">
        <v>8</v>
      </c>
      <c r="C14730" s="1">
        <v>9</v>
      </c>
      <c r="D14730" s="1">
        <v>0.1245441660284996</v>
      </c>
    </row>
    <row r="14731" spans="1:4" x14ac:dyDescent="0.25">
      <c r="A14731" s="1" t="s">
        <v>899</v>
      </c>
      <c r="B14731" s="1" t="s">
        <v>71</v>
      </c>
      <c r="C14731" s="1">
        <v>10</v>
      </c>
      <c r="D14731" s="1">
        <v>0.12381616234779361</v>
      </c>
    </row>
    <row r="14732" spans="1:4" x14ac:dyDescent="0.25">
      <c r="A14732" s="1" t="s">
        <v>899</v>
      </c>
      <c r="B14732" s="1" t="s">
        <v>10</v>
      </c>
      <c r="C14732" s="1">
        <v>11</v>
      </c>
      <c r="D14732" s="1">
        <v>0.1108884140849113</v>
      </c>
    </row>
    <row r="14733" spans="1:4" x14ac:dyDescent="0.25">
      <c r="A14733" s="1" t="s">
        <v>899</v>
      </c>
      <c r="B14733" s="1" t="s">
        <v>69</v>
      </c>
      <c r="C14733" s="1">
        <v>12</v>
      </c>
      <c r="D14733" s="1">
        <v>7.8852362930774689E-2</v>
      </c>
    </row>
    <row r="14734" spans="1:4" x14ac:dyDescent="0.25">
      <c r="A14734" s="1" t="s">
        <v>899</v>
      </c>
      <c r="B14734" s="1" t="s">
        <v>9</v>
      </c>
      <c r="C14734" s="1">
        <v>13</v>
      </c>
      <c r="D14734" s="1">
        <v>7.7240049839019775E-2</v>
      </c>
    </row>
    <row r="14735" spans="1:4" x14ac:dyDescent="0.25">
      <c r="A14735" s="1" t="s">
        <v>899</v>
      </c>
      <c r="B14735" s="1" t="s">
        <v>5</v>
      </c>
      <c r="C14735" s="1">
        <v>14</v>
      </c>
      <c r="D14735" s="1">
        <v>7.474837452173233E-2</v>
      </c>
    </row>
    <row r="14736" spans="1:4" x14ac:dyDescent="0.25">
      <c r="A14736" s="1" t="s">
        <v>899</v>
      </c>
      <c r="B14736" s="1" t="s">
        <v>34</v>
      </c>
      <c r="C14736" s="1">
        <v>15</v>
      </c>
      <c r="D14736" s="1">
        <v>6.124543771147728E-2</v>
      </c>
    </row>
    <row r="14737" spans="1:4" x14ac:dyDescent="0.25">
      <c r="A14737" s="1" t="s">
        <v>899</v>
      </c>
      <c r="B14737" s="1" t="s">
        <v>12</v>
      </c>
      <c r="C14737" s="1">
        <v>16</v>
      </c>
      <c r="D14737" s="1">
        <v>5.6243106722831733E-2</v>
      </c>
    </row>
    <row r="14738" spans="1:4" x14ac:dyDescent="0.25">
      <c r="A14738" s="1" t="s">
        <v>899</v>
      </c>
      <c r="B14738" s="1" t="s">
        <v>2</v>
      </c>
      <c r="C14738" s="1">
        <v>17</v>
      </c>
      <c r="D14738" s="1">
        <v>5.3303051739931107E-2</v>
      </c>
    </row>
    <row r="14739" spans="1:4" x14ac:dyDescent="0.25">
      <c r="A14739" s="1" t="s">
        <v>899</v>
      </c>
      <c r="B14739" s="1" t="s">
        <v>73</v>
      </c>
      <c r="C14739" s="1">
        <v>18</v>
      </c>
      <c r="D14739" s="1">
        <v>5.2962012588977807E-2</v>
      </c>
    </row>
    <row r="14740" spans="1:4" x14ac:dyDescent="0.25">
      <c r="A14740" s="1" t="s">
        <v>899</v>
      </c>
      <c r="B14740" s="1" t="s">
        <v>154</v>
      </c>
      <c r="C14740" s="1">
        <v>19</v>
      </c>
      <c r="D14740" s="1">
        <v>5.052807554602623E-2</v>
      </c>
    </row>
    <row r="14741" spans="1:4" x14ac:dyDescent="0.25">
      <c r="A14741" s="1" t="s">
        <v>899</v>
      </c>
      <c r="B14741" s="1" t="s">
        <v>13</v>
      </c>
      <c r="C14741" s="1">
        <v>20</v>
      </c>
      <c r="D14741" s="1">
        <v>4.9991484731435783E-2</v>
      </c>
    </row>
    <row r="14742" spans="1:4" x14ac:dyDescent="0.25">
      <c r="A14742" s="1" t="s">
        <v>900</v>
      </c>
      <c r="B14742" s="1" t="s">
        <v>6</v>
      </c>
      <c r="C14742" s="1">
        <v>1</v>
      </c>
      <c r="D14742" s="1">
        <v>0.99999988079071045</v>
      </c>
    </row>
    <row r="14743" spans="1:4" x14ac:dyDescent="0.25">
      <c r="A14743" s="1" t="s">
        <v>900</v>
      </c>
      <c r="B14743" s="1" t="s">
        <v>23</v>
      </c>
      <c r="C14743" s="1">
        <v>2</v>
      </c>
      <c r="D14743" s="1">
        <v>2.2597182542085652E-3</v>
      </c>
    </row>
    <row r="14744" spans="1:4" x14ac:dyDescent="0.25">
      <c r="A14744" s="1" t="s">
        <v>900</v>
      </c>
      <c r="B14744" s="1" t="s">
        <v>19</v>
      </c>
      <c r="C14744" s="1">
        <v>3</v>
      </c>
      <c r="D14744" s="1">
        <v>5.9186964062973857E-4</v>
      </c>
    </row>
    <row r="14745" spans="1:4" x14ac:dyDescent="0.25">
      <c r="A14745" s="1" t="s">
        <v>900</v>
      </c>
      <c r="B14745" s="1" t="s">
        <v>12</v>
      </c>
      <c r="C14745" s="1">
        <v>4</v>
      </c>
      <c r="D14745" s="1">
        <v>1.8537451978772879E-4</v>
      </c>
    </row>
    <row r="14746" spans="1:4" x14ac:dyDescent="0.25">
      <c r="A14746" s="1" t="s">
        <v>900</v>
      </c>
      <c r="B14746" s="1" t="s">
        <v>18</v>
      </c>
      <c r="C14746" s="1">
        <v>5</v>
      </c>
      <c r="D14746" s="1">
        <v>5.2171504648867988E-5</v>
      </c>
    </row>
    <row r="14747" spans="1:4" x14ac:dyDescent="0.25">
      <c r="A14747" s="1" t="s">
        <v>900</v>
      </c>
      <c r="B14747" s="1" t="s">
        <v>30</v>
      </c>
      <c r="C14747" s="1">
        <v>6</v>
      </c>
      <c r="D14747" s="1">
        <v>3.8736277929274372E-5</v>
      </c>
    </row>
    <row r="14748" spans="1:4" x14ac:dyDescent="0.25">
      <c r="A14748" s="1" t="s">
        <v>900</v>
      </c>
      <c r="B14748" s="1" t="s">
        <v>48</v>
      </c>
      <c r="C14748" s="1">
        <v>7</v>
      </c>
      <c r="D14748" s="1">
        <v>2.5454262868152E-5</v>
      </c>
    </row>
    <row r="14749" spans="1:4" x14ac:dyDescent="0.25">
      <c r="A14749" s="1" t="s">
        <v>900</v>
      </c>
      <c r="B14749" s="1" t="s">
        <v>5</v>
      </c>
      <c r="C14749" s="1">
        <v>8</v>
      </c>
      <c r="D14749" s="1">
        <v>2.0890132873319089E-5</v>
      </c>
    </row>
    <row r="14750" spans="1:4" x14ac:dyDescent="0.25">
      <c r="A14750" s="1" t="s">
        <v>900</v>
      </c>
      <c r="B14750" s="1" t="s">
        <v>21</v>
      </c>
      <c r="C14750" s="1">
        <v>9</v>
      </c>
      <c r="D14750" s="1">
        <v>2.0782792489626441E-5</v>
      </c>
    </row>
    <row r="14751" spans="1:4" x14ac:dyDescent="0.25">
      <c r="A14751" s="1" t="s">
        <v>900</v>
      </c>
      <c r="B14751" s="1" t="s">
        <v>64</v>
      </c>
      <c r="C14751" s="1">
        <v>10</v>
      </c>
      <c r="D14751" s="1">
        <v>2.0579080228344541E-5</v>
      </c>
    </row>
    <row r="14752" spans="1:4" x14ac:dyDescent="0.25">
      <c r="A14752" s="1" t="s">
        <v>900</v>
      </c>
      <c r="B14752" s="1" t="s">
        <v>127</v>
      </c>
      <c r="C14752" s="1">
        <v>11</v>
      </c>
      <c r="D14752" s="1">
        <v>1.9542501831892881E-5</v>
      </c>
    </row>
    <row r="14753" spans="1:4" x14ac:dyDescent="0.25">
      <c r="A14753" s="1" t="s">
        <v>900</v>
      </c>
      <c r="B14753" s="1" t="s">
        <v>3</v>
      </c>
      <c r="C14753" s="1">
        <v>12</v>
      </c>
      <c r="D14753" s="1">
        <v>1.896167668746784E-5</v>
      </c>
    </row>
    <row r="14754" spans="1:4" x14ac:dyDescent="0.25">
      <c r="A14754" s="1" t="s">
        <v>900</v>
      </c>
      <c r="B14754" s="1" t="s">
        <v>8</v>
      </c>
      <c r="C14754" s="1">
        <v>13</v>
      </c>
      <c r="D14754" s="1">
        <v>1.8272115994477641E-5</v>
      </c>
    </row>
    <row r="14755" spans="1:4" x14ac:dyDescent="0.25">
      <c r="A14755" s="1" t="s">
        <v>900</v>
      </c>
      <c r="B14755" s="1" t="s">
        <v>17</v>
      </c>
      <c r="C14755" s="1">
        <v>14</v>
      </c>
      <c r="D14755" s="1">
        <v>1.8042646843241531E-5</v>
      </c>
    </row>
    <row r="14756" spans="1:4" x14ac:dyDescent="0.25">
      <c r="A14756" s="1" t="s">
        <v>900</v>
      </c>
      <c r="B14756" s="1" t="s">
        <v>141</v>
      </c>
      <c r="C14756" s="1">
        <v>15</v>
      </c>
      <c r="D14756" s="1">
        <v>1.772076211636886E-5</v>
      </c>
    </row>
    <row r="14757" spans="1:4" x14ac:dyDescent="0.25">
      <c r="A14757" s="1" t="s">
        <v>900</v>
      </c>
      <c r="B14757" s="1" t="s">
        <v>58</v>
      </c>
      <c r="C14757" s="1">
        <v>16</v>
      </c>
      <c r="D14757" s="1">
        <v>1.7647975255385969E-5</v>
      </c>
    </row>
    <row r="14758" spans="1:4" x14ac:dyDescent="0.25">
      <c r="A14758" s="1" t="s">
        <v>900</v>
      </c>
      <c r="B14758" s="1" t="s">
        <v>46</v>
      </c>
      <c r="C14758" s="1">
        <v>17</v>
      </c>
      <c r="D14758" s="1">
        <v>1.7599802959011871E-5</v>
      </c>
    </row>
    <row r="14759" spans="1:4" x14ac:dyDescent="0.25">
      <c r="A14759" s="1" t="s">
        <v>900</v>
      </c>
      <c r="B14759" s="1" t="s">
        <v>120</v>
      </c>
      <c r="C14759" s="1">
        <v>18</v>
      </c>
      <c r="D14759" s="1">
        <v>1.7451857274863869E-5</v>
      </c>
    </row>
    <row r="14760" spans="1:4" x14ac:dyDescent="0.25">
      <c r="A14760" s="1" t="s">
        <v>900</v>
      </c>
      <c r="B14760" s="1" t="s">
        <v>136</v>
      </c>
      <c r="C14760" s="1">
        <v>19</v>
      </c>
      <c r="D14760" s="1">
        <v>1.6374333426938389E-5</v>
      </c>
    </row>
    <row r="14761" spans="1:4" x14ac:dyDescent="0.25">
      <c r="A14761" s="1" t="s">
        <v>900</v>
      </c>
      <c r="B14761" s="1" t="s">
        <v>145</v>
      </c>
      <c r="C14761" s="1">
        <v>20</v>
      </c>
      <c r="D14761" s="1">
        <v>1.6345686162821949E-5</v>
      </c>
    </row>
    <row r="14762" spans="1:4" x14ac:dyDescent="0.25">
      <c r="A14762" s="1" t="s">
        <v>901</v>
      </c>
      <c r="B14762" s="1" t="s">
        <v>253</v>
      </c>
      <c r="C14762" s="1">
        <v>1</v>
      </c>
      <c r="D14762" s="1">
        <v>0.99995565414428711</v>
      </c>
    </row>
    <row r="14763" spans="1:4" x14ac:dyDescent="0.25">
      <c r="A14763" s="1" t="s">
        <v>901</v>
      </c>
      <c r="B14763" s="1" t="s">
        <v>349</v>
      </c>
      <c r="C14763" s="1">
        <v>2</v>
      </c>
      <c r="D14763" s="1">
        <v>0.99990761280059814</v>
      </c>
    </row>
    <row r="14764" spans="1:4" x14ac:dyDescent="0.25">
      <c r="A14764" s="1" t="s">
        <v>901</v>
      </c>
      <c r="B14764" s="1" t="s">
        <v>6</v>
      </c>
      <c r="C14764" s="1">
        <v>3</v>
      </c>
      <c r="D14764" s="1">
        <v>0.99956804513931274</v>
      </c>
    </row>
    <row r="14765" spans="1:4" x14ac:dyDescent="0.25">
      <c r="A14765" s="1" t="s">
        <v>901</v>
      </c>
      <c r="B14765" s="1" t="s">
        <v>19</v>
      </c>
      <c r="C14765" s="1">
        <v>4</v>
      </c>
      <c r="D14765" s="1">
        <v>0.99935489892959595</v>
      </c>
    </row>
    <row r="14766" spans="1:4" x14ac:dyDescent="0.25">
      <c r="A14766" s="1" t="s">
        <v>901</v>
      </c>
      <c r="B14766" s="1" t="s">
        <v>23</v>
      </c>
      <c r="C14766" s="1">
        <v>5</v>
      </c>
      <c r="D14766" s="1">
        <v>0.76762628555297852</v>
      </c>
    </row>
    <row r="14767" spans="1:4" x14ac:dyDescent="0.25">
      <c r="A14767" s="1" t="s">
        <v>901</v>
      </c>
      <c r="B14767" s="1" t="s">
        <v>8</v>
      </c>
      <c r="C14767" s="1">
        <v>6</v>
      </c>
      <c r="D14767" s="1">
        <v>0.2120161056518555</v>
      </c>
    </row>
    <row r="14768" spans="1:4" x14ac:dyDescent="0.25">
      <c r="A14768" s="1" t="s">
        <v>901</v>
      </c>
      <c r="B14768" s="1" t="s">
        <v>3</v>
      </c>
      <c r="C14768" s="1">
        <v>7</v>
      </c>
      <c r="D14768" s="1">
        <v>0.2089707553386688</v>
      </c>
    </row>
    <row r="14769" spans="1:4" x14ac:dyDescent="0.25">
      <c r="A14769" s="1" t="s">
        <v>901</v>
      </c>
      <c r="B14769" s="1" t="s">
        <v>13</v>
      </c>
      <c r="C14769" s="1">
        <v>8</v>
      </c>
      <c r="D14769" s="1">
        <v>0.1523755490779877</v>
      </c>
    </row>
    <row r="14770" spans="1:4" x14ac:dyDescent="0.25">
      <c r="A14770" s="1" t="s">
        <v>901</v>
      </c>
      <c r="B14770" s="1" t="s">
        <v>34</v>
      </c>
      <c r="C14770" s="1">
        <v>9</v>
      </c>
      <c r="D14770" s="1">
        <v>0.14344365894794461</v>
      </c>
    </row>
    <row r="14771" spans="1:4" x14ac:dyDescent="0.25">
      <c r="A14771" s="1" t="s">
        <v>901</v>
      </c>
      <c r="B14771" s="1" t="s">
        <v>506</v>
      </c>
      <c r="C14771" s="1">
        <v>10</v>
      </c>
      <c r="D14771" s="1">
        <v>9.4977021217346191E-2</v>
      </c>
    </row>
    <row r="14772" spans="1:4" x14ac:dyDescent="0.25">
      <c r="A14772" s="1" t="s">
        <v>901</v>
      </c>
      <c r="B14772" s="1" t="s">
        <v>17</v>
      </c>
      <c r="C14772" s="1">
        <v>11</v>
      </c>
      <c r="D14772" s="1">
        <v>9.2231445014476776E-2</v>
      </c>
    </row>
    <row r="14773" spans="1:4" x14ac:dyDescent="0.25">
      <c r="A14773" s="1" t="s">
        <v>901</v>
      </c>
      <c r="B14773" s="1" t="s">
        <v>44</v>
      </c>
      <c r="C14773" s="1">
        <v>12</v>
      </c>
      <c r="D14773" s="1">
        <v>8.6057953536510468E-2</v>
      </c>
    </row>
    <row r="14774" spans="1:4" x14ac:dyDescent="0.25">
      <c r="A14774" s="1" t="s">
        <v>901</v>
      </c>
      <c r="B14774" s="1" t="s">
        <v>755</v>
      </c>
      <c r="C14774" s="1">
        <v>13</v>
      </c>
      <c r="D14774" s="1">
        <v>8.2723714411258698E-2</v>
      </c>
    </row>
    <row r="14775" spans="1:4" x14ac:dyDescent="0.25">
      <c r="A14775" s="1" t="s">
        <v>901</v>
      </c>
      <c r="B14775" s="1" t="s">
        <v>71</v>
      </c>
      <c r="C14775" s="1">
        <v>14</v>
      </c>
      <c r="D14775" s="1">
        <v>8.2080826163291931E-2</v>
      </c>
    </row>
    <row r="14776" spans="1:4" x14ac:dyDescent="0.25">
      <c r="A14776" s="1" t="s">
        <v>901</v>
      </c>
      <c r="B14776" s="1" t="s">
        <v>242</v>
      </c>
      <c r="C14776" s="1">
        <v>15</v>
      </c>
      <c r="D14776" s="1">
        <v>8.2050152122974396E-2</v>
      </c>
    </row>
    <row r="14777" spans="1:4" x14ac:dyDescent="0.25">
      <c r="A14777" s="1" t="s">
        <v>901</v>
      </c>
      <c r="B14777" s="1" t="s">
        <v>20</v>
      </c>
      <c r="C14777" s="1">
        <v>16</v>
      </c>
      <c r="D14777" s="1">
        <v>8.0863453447818756E-2</v>
      </c>
    </row>
    <row r="14778" spans="1:4" x14ac:dyDescent="0.25">
      <c r="A14778" s="1" t="s">
        <v>901</v>
      </c>
      <c r="B14778" s="1" t="s">
        <v>30</v>
      </c>
      <c r="C14778" s="1">
        <v>17</v>
      </c>
      <c r="D14778" s="1">
        <v>7.7896341681480408E-2</v>
      </c>
    </row>
    <row r="14779" spans="1:4" x14ac:dyDescent="0.25">
      <c r="A14779" s="1" t="s">
        <v>901</v>
      </c>
      <c r="B14779" s="1" t="s">
        <v>627</v>
      </c>
      <c r="C14779" s="1">
        <v>18</v>
      </c>
      <c r="D14779" s="1">
        <v>7.6536193490028381E-2</v>
      </c>
    </row>
    <row r="14780" spans="1:4" x14ac:dyDescent="0.25">
      <c r="A14780" s="1" t="s">
        <v>901</v>
      </c>
      <c r="B14780" s="1" t="s">
        <v>53</v>
      </c>
      <c r="C14780" s="1">
        <v>19</v>
      </c>
      <c r="D14780" s="1">
        <v>7.4468009173870087E-2</v>
      </c>
    </row>
    <row r="14781" spans="1:4" x14ac:dyDescent="0.25">
      <c r="A14781" s="1" t="s">
        <v>901</v>
      </c>
      <c r="B14781" s="1" t="s">
        <v>2</v>
      </c>
      <c r="C14781" s="1">
        <v>20</v>
      </c>
      <c r="D14781" s="1">
        <v>7.3597230017185211E-2</v>
      </c>
    </row>
    <row r="14782" spans="1:4" x14ac:dyDescent="0.25">
      <c r="A14782" s="1" t="s">
        <v>902</v>
      </c>
      <c r="B14782" s="1" t="s">
        <v>6</v>
      </c>
      <c r="C14782" s="1">
        <v>1</v>
      </c>
      <c r="D14782" s="1">
        <v>0.99999988079071045</v>
      </c>
    </row>
    <row r="14783" spans="1:4" x14ac:dyDescent="0.25">
      <c r="A14783" s="1" t="s">
        <v>902</v>
      </c>
      <c r="B14783" s="1" t="s">
        <v>19</v>
      </c>
      <c r="C14783" s="1">
        <v>2</v>
      </c>
      <c r="D14783" s="1">
        <v>1.578549738042057E-3</v>
      </c>
    </row>
    <row r="14784" spans="1:4" x14ac:dyDescent="0.25">
      <c r="A14784" s="1" t="s">
        <v>902</v>
      </c>
      <c r="B14784" s="1" t="s">
        <v>23</v>
      </c>
      <c r="C14784" s="1">
        <v>3</v>
      </c>
      <c r="D14784" s="1">
        <v>1.1286571389064191E-3</v>
      </c>
    </row>
    <row r="14785" spans="1:4" x14ac:dyDescent="0.25">
      <c r="A14785" s="1" t="s">
        <v>902</v>
      </c>
      <c r="B14785" s="1" t="s">
        <v>12</v>
      </c>
      <c r="C14785" s="1">
        <v>4</v>
      </c>
      <c r="D14785" s="1">
        <v>2.4117736029438669E-4</v>
      </c>
    </row>
    <row r="14786" spans="1:4" x14ac:dyDescent="0.25">
      <c r="A14786" s="1" t="s">
        <v>902</v>
      </c>
      <c r="B14786" s="1" t="s">
        <v>30</v>
      </c>
      <c r="C14786" s="1">
        <v>5</v>
      </c>
      <c r="D14786" s="1">
        <v>2.475838846294209E-5</v>
      </c>
    </row>
    <row r="14787" spans="1:4" x14ac:dyDescent="0.25">
      <c r="A14787" s="1" t="s">
        <v>902</v>
      </c>
      <c r="B14787" s="1" t="s">
        <v>3</v>
      </c>
      <c r="C14787" s="1">
        <v>6</v>
      </c>
      <c r="D14787" s="1">
        <v>2.4718003260204569E-5</v>
      </c>
    </row>
    <row r="14788" spans="1:4" x14ac:dyDescent="0.25">
      <c r="A14788" s="1" t="s">
        <v>902</v>
      </c>
      <c r="B14788" s="1" t="s">
        <v>58</v>
      </c>
      <c r="C14788" s="1">
        <v>7</v>
      </c>
      <c r="D14788" s="1">
        <v>2.0989160475437529E-5</v>
      </c>
    </row>
    <row r="14789" spans="1:4" x14ac:dyDescent="0.25">
      <c r="A14789" s="1" t="s">
        <v>902</v>
      </c>
      <c r="B14789" s="1" t="s">
        <v>18</v>
      </c>
      <c r="C14789" s="1">
        <v>8</v>
      </c>
      <c r="D14789" s="1">
        <v>2.0916766516165811E-5</v>
      </c>
    </row>
    <row r="14790" spans="1:4" x14ac:dyDescent="0.25">
      <c r="A14790" s="1" t="s">
        <v>902</v>
      </c>
      <c r="B14790" s="1" t="s">
        <v>67</v>
      </c>
      <c r="C14790" s="1">
        <v>9</v>
      </c>
      <c r="D14790" s="1">
        <v>1.8097549400408749E-5</v>
      </c>
    </row>
    <row r="14791" spans="1:4" x14ac:dyDescent="0.25">
      <c r="A14791" s="1" t="s">
        <v>902</v>
      </c>
      <c r="B14791" s="1" t="s">
        <v>27</v>
      </c>
      <c r="C14791" s="1">
        <v>10</v>
      </c>
      <c r="D14791" s="1">
        <v>1.7985988961299881E-5</v>
      </c>
    </row>
    <row r="14792" spans="1:4" x14ac:dyDescent="0.25">
      <c r="A14792" s="1" t="s">
        <v>902</v>
      </c>
      <c r="B14792" s="1" t="s">
        <v>39</v>
      </c>
      <c r="C14792" s="1">
        <v>11</v>
      </c>
      <c r="D14792" s="1">
        <v>1.7604688764549788E-5</v>
      </c>
    </row>
    <row r="14793" spans="1:4" x14ac:dyDescent="0.25">
      <c r="A14793" s="1" t="s">
        <v>902</v>
      </c>
      <c r="B14793" s="1" t="s">
        <v>156</v>
      </c>
      <c r="C14793" s="1">
        <v>12</v>
      </c>
      <c r="D14793" s="1">
        <v>1.680865352682304E-5</v>
      </c>
    </row>
    <row r="14794" spans="1:4" x14ac:dyDescent="0.25">
      <c r="A14794" s="1" t="s">
        <v>902</v>
      </c>
      <c r="B14794" s="1" t="s">
        <v>38</v>
      </c>
      <c r="C14794" s="1">
        <v>13</v>
      </c>
      <c r="D14794" s="1">
        <v>1.601914664206561E-5</v>
      </c>
    </row>
    <row r="14795" spans="1:4" x14ac:dyDescent="0.25">
      <c r="A14795" s="1" t="s">
        <v>902</v>
      </c>
      <c r="B14795" s="1" t="s">
        <v>91</v>
      </c>
      <c r="C14795" s="1">
        <v>14</v>
      </c>
      <c r="D14795" s="1">
        <v>1.550346678413916E-5</v>
      </c>
    </row>
    <row r="14796" spans="1:4" x14ac:dyDescent="0.25">
      <c r="A14796" s="1" t="s">
        <v>902</v>
      </c>
      <c r="B14796" s="1" t="s">
        <v>9</v>
      </c>
      <c r="C14796" s="1">
        <v>15</v>
      </c>
      <c r="D14796" s="1">
        <v>1.506520948169054E-5</v>
      </c>
    </row>
    <row r="14797" spans="1:4" x14ac:dyDescent="0.25">
      <c r="A14797" s="1" t="s">
        <v>902</v>
      </c>
      <c r="B14797" s="1" t="s">
        <v>17</v>
      </c>
      <c r="C14797" s="1">
        <v>16</v>
      </c>
      <c r="D14797" s="1">
        <v>1.494041953264968E-5</v>
      </c>
    </row>
    <row r="14798" spans="1:4" x14ac:dyDescent="0.25">
      <c r="A14798" s="1" t="s">
        <v>902</v>
      </c>
      <c r="B14798" s="1" t="s">
        <v>146</v>
      </c>
      <c r="C14798" s="1">
        <v>17</v>
      </c>
      <c r="D14798" s="1">
        <v>1.4872325664327951E-5</v>
      </c>
    </row>
    <row r="14799" spans="1:4" x14ac:dyDescent="0.25">
      <c r="A14799" s="1" t="s">
        <v>902</v>
      </c>
      <c r="B14799" s="1" t="s">
        <v>62</v>
      </c>
      <c r="C14799" s="1">
        <v>18</v>
      </c>
      <c r="D14799" s="1">
        <v>1.485674692958128E-5</v>
      </c>
    </row>
    <row r="14800" spans="1:4" x14ac:dyDescent="0.25">
      <c r="A14800" s="1" t="s">
        <v>902</v>
      </c>
      <c r="B14800" s="1" t="s">
        <v>120</v>
      </c>
      <c r="C14800" s="1">
        <v>19</v>
      </c>
      <c r="D14800" s="1">
        <v>1.476737361372216E-5</v>
      </c>
    </row>
    <row r="14801" spans="1:4" x14ac:dyDescent="0.25">
      <c r="A14801" s="1" t="s">
        <v>902</v>
      </c>
      <c r="B14801" s="1" t="s">
        <v>48</v>
      </c>
      <c r="C14801" s="1">
        <v>20</v>
      </c>
      <c r="D14801" s="1">
        <v>1.468565187678905E-5</v>
      </c>
    </row>
    <row r="14802" spans="1:4" x14ac:dyDescent="0.25">
      <c r="A14802" s="1" t="s">
        <v>903</v>
      </c>
      <c r="B14802" s="1" t="s">
        <v>253</v>
      </c>
      <c r="C14802" s="1">
        <v>1</v>
      </c>
      <c r="D14802" s="1">
        <v>0.99999964237213135</v>
      </c>
    </row>
    <row r="14803" spans="1:4" x14ac:dyDescent="0.25">
      <c r="A14803" s="1" t="s">
        <v>903</v>
      </c>
      <c r="B14803" s="1" t="s">
        <v>349</v>
      </c>
      <c r="C14803" s="1">
        <v>2</v>
      </c>
      <c r="D14803" s="1">
        <v>0.99999964237213135</v>
      </c>
    </row>
    <row r="14804" spans="1:4" x14ac:dyDescent="0.25">
      <c r="A14804" s="1" t="s">
        <v>903</v>
      </c>
      <c r="B14804" s="1" t="s">
        <v>3</v>
      </c>
      <c r="C14804" s="1">
        <v>3</v>
      </c>
      <c r="D14804" s="1">
        <v>0.40136715769767761</v>
      </c>
    </row>
    <row r="14805" spans="1:4" x14ac:dyDescent="0.25">
      <c r="A14805" s="1" t="s">
        <v>903</v>
      </c>
      <c r="B14805" s="1" t="s">
        <v>6</v>
      </c>
      <c r="C14805" s="1">
        <v>4</v>
      </c>
      <c r="D14805" s="1">
        <v>0.32051864266395569</v>
      </c>
    </row>
    <row r="14806" spans="1:4" x14ac:dyDescent="0.25">
      <c r="A14806" s="1" t="s">
        <v>903</v>
      </c>
      <c r="B14806" s="1" t="s">
        <v>23</v>
      </c>
      <c r="C14806" s="1">
        <v>5</v>
      </c>
      <c r="D14806" s="1">
        <v>0.2769339382648468</v>
      </c>
    </row>
    <row r="14807" spans="1:4" x14ac:dyDescent="0.25">
      <c r="A14807" s="1" t="s">
        <v>903</v>
      </c>
      <c r="B14807" s="1" t="s">
        <v>19</v>
      </c>
      <c r="C14807" s="1">
        <v>6</v>
      </c>
      <c r="D14807" s="1">
        <v>7.1950703859329224E-2</v>
      </c>
    </row>
    <row r="14808" spans="1:4" x14ac:dyDescent="0.25">
      <c r="A14808" s="1" t="s">
        <v>903</v>
      </c>
      <c r="B14808" s="1" t="s">
        <v>12</v>
      </c>
      <c r="C14808" s="1">
        <v>7</v>
      </c>
      <c r="D14808" s="1">
        <v>3.8554418832063668E-2</v>
      </c>
    </row>
    <row r="14809" spans="1:4" x14ac:dyDescent="0.25">
      <c r="A14809" s="1" t="s">
        <v>903</v>
      </c>
      <c r="B14809" s="1" t="s">
        <v>5</v>
      </c>
      <c r="C14809" s="1">
        <v>8</v>
      </c>
      <c r="D14809" s="1">
        <v>3.05333286523819E-2</v>
      </c>
    </row>
    <row r="14810" spans="1:4" x14ac:dyDescent="0.25">
      <c r="A14810" s="1" t="s">
        <v>903</v>
      </c>
      <c r="B14810" s="1" t="s">
        <v>13</v>
      </c>
      <c r="C14810" s="1">
        <v>9</v>
      </c>
      <c r="D14810" s="1">
        <v>3.0350508168339729E-2</v>
      </c>
    </row>
    <row r="14811" spans="1:4" x14ac:dyDescent="0.25">
      <c r="A14811" s="1" t="s">
        <v>903</v>
      </c>
      <c r="B14811" s="1" t="s">
        <v>8</v>
      </c>
      <c r="C14811" s="1">
        <v>10</v>
      </c>
      <c r="D14811" s="1">
        <v>2.979962341487408E-2</v>
      </c>
    </row>
    <row r="14812" spans="1:4" x14ac:dyDescent="0.25">
      <c r="A14812" s="1" t="s">
        <v>903</v>
      </c>
      <c r="B14812" s="1" t="s">
        <v>30</v>
      </c>
      <c r="C14812" s="1">
        <v>11</v>
      </c>
      <c r="D14812" s="1">
        <v>2.7618264779448509E-2</v>
      </c>
    </row>
    <row r="14813" spans="1:4" x14ac:dyDescent="0.25">
      <c r="A14813" s="1" t="s">
        <v>903</v>
      </c>
      <c r="B14813" s="1" t="s">
        <v>45</v>
      </c>
      <c r="C14813" s="1">
        <v>12</v>
      </c>
      <c r="D14813" s="1">
        <v>2.1878877654671669E-2</v>
      </c>
    </row>
    <row r="14814" spans="1:4" x14ac:dyDescent="0.25">
      <c r="A14814" s="1" t="s">
        <v>903</v>
      </c>
      <c r="B14814" s="1" t="s">
        <v>63</v>
      </c>
      <c r="C14814" s="1">
        <v>13</v>
      </c>
      <c r="D14814" s="1">
        <v>1.8790274858474731E-2</v>
      </c>
    </row>
    <row r="14815" spans="1:4" x14ac:dyDescent="0.25">
      <c r="A14815" s="1" t="s">
        <v>903</v>
      </c>
      <c r="B14815" s="1" t="s">
        <v>83</v>
      </c>
      <c r="C14815" s="1">
        <v>14</v>
      </c>
      <c r="D14815" s="1">
        <v>1.8755184486508369E-2</v>
      </c>
    </row>
    <row r="14816" spans="1:4" x14ac:dyDescent="0.25">
      <c r="A14816" s="1" t="s">
        <v>903</v>
      </c>
      <c r="B14816" s="1" t="s">
        <v>10</v>
      </c>
      <c r="C14816" s="1">
        <v>15</v>
      </c>
      <c r="D14816" s="1">
        <v>1.6668181866407391E-2</v>
      </c>
    </row>
    <row r="14817" spans="1:4" x14ac:dyDescent="0.25">
      <c r="A14817" s="1" t="s">
        <v>903</v>
      </c>
      <c r="B14817" s="1" t="s">
        <v>71</v>
      </c>
      <c r="C14817" s="1">
        <v>16</v>
      </c>
      <c r="D14817" s="1">
        <v>1.5042685903608801E-2</v>
      </c>
    </row>
    <row r="14818" spans="1:4" x14ac:dyDescent="0.25">
      <c r="A14818" s="1" t="s">
        <v>903</v>
      </c>
      <c r="B14818" s="1" t="s">
        <v>9</v>
      </c>
      <c r="C14818" s="1">
        <v>17</v>
      </c>
      <c r="D14818" s="1">
        <v>1.4550073072314261E-2</v>
      </c>
    </row>
    <row r="14819" spans="1:4" x14ac:dyDescent="0.25">
      <c r="A14819" s="1" t="s">
        <v>903</v>
      </c>
      <c r="B14819" s="1" t="s">
        <v>18</v>
      </c>
      <c r="C14819" s="1">
        <v>18</v>
      </c>
      <c r="D14819" s="1">
        <v>1.276005804538727E-2</v>
      </c>
    </row>
    <row r="14820" spans="1:4" x14ac:dyDescent="0.25">
      <c r="A14820" s="1" t="s">
        <v>903</v>
      </c>
      <c r="B14820" s="1" t="s">
        <v>95</v>
      </c>
      <c r="C14820" s="1">
        <v>19</v>
      </c>
      <c r="D14820" s="1">
        <v>1.251785922795534E-2</v>
      </c>
    </row>
    <row r="14821" spans="1:4" x14ac:dyDescent="0.25">
      <c r="A14821" s="1" t="s">
        <v>903</v>
      </c>
      <c r="B14821" s="1" t="s">
        <v>34</v>
      </c>
      <c r="C14821" s="1">
        <v>20</v>
      </c>
      <c r="D14821" s="1">
        <v>1.122190244495869E-2</v>
      </c>
    </row>
    <row r="14822" spans="1:4" x14ac:dyDescent="0.25">
      <c r="A14822" s="1" t="s">
        <v>904</v>
      </c>
      <c r="B14822" s="1" t="s">
        <v>71</v>
      </c>
      <c r="C14822" s="1">
        <v>1</v>
      </c>
      <c r="D14822" s="1">
        <v>0.99998557567596436</v>
      </c>
    </row>
    <row r="14823" spans="1:4" x14ac:dyDescent="0.25">
      <c r="A14823" s="1" t="s">
        <v>904</v>
      </c>
      <c r="B14823" s="1" t="s">
        <v>3</v>
      </c>
      <c r="C14823" s="1">
        <v>2</v>
      </c>
      <c r="D14823" s="1">
        <v>3.4835502505302429E-2</v>
      </c>
    </row>
    <row r="14824" spans="1:4" x14ac:dyDescent="0.25">
      <c r="A14824" s="1" t="s">
        <v>904</v>
      </c>
      <c r="B14824" s="1" t="s">
        <v>6</v>
      </c>
      <c r="C14824" s="1">
        <v>3</v>
      </c>
      <c r="D14824" s="1">
        <v>1.404561474919319E-2</v>
      </c>
    </row>
    <row r="14825" spans="1:4" x14ac:dyDescent="0.25">
      <c r="A14825" s="1" t="s">
        <v>904</v>
      </c>
      <c r="B14825" s="1" t="s">
        <v>11</v>
      </c>
      <c r="C14825" s="1">
        <v>4</v>
      </c>
      <c r="D14825" s="1">
        <v>1.2653477489948269E-2</v>
      </c>
    </row>
    <row r="14826" spans="1:4" x14ac:dyDescent="0.25">
      <c r="A14826" s="1" t="s">
        <v>904</v>
      </c>
      <c r="B14826" s="1" t="s">
        <v>5</v>
      </c>
      <c r="C14826" s="1">
        <v>5</v>
      </c>
      <c r="D14826" s="1">
        <v>8.4006311371922493E-3</v>
      </c>
    </row>
    <row r="14827" spans="1:4" x14ac:dyDescent="0.25">
      <c r="A14827" s="1" t="s">
        <v>904</v>
      </c>
      <c r="B14827" s="1" t="s">
        <v>10</v>
      </c>
      <c r="C14827" s="1">
        <v>6</v>
      </c>
      <c r="D14827" s="1">
        <v>5.2665346302092084E-3</v>
      </c>
    </row>
    <row r="14828" spans="1:4" x14ac:dyDescent="0.25">
      <c r="A14828" s="1" t="s">
        <v>904</v>
      </c>
      <c r="B14828" s="1" t="s">
        <v>7</v>
      </c>
      <c r="C14828" s="1">
        <v>7</v>
      </c>
      <c r="D14828" s="1">
        <v>4.1212355718016616E-3</v>
      </c>
    </row>
    <row r="14829" spans="1:4" x14ac:dyDescent="0.25">
      <c r="A14829" s="1" t="s">
        <v>904</v>
      </c>
      <c r="B14829" s="1" t="s">
        <v>12</v>
      </c>
      <c r="C14829" s="1">
        <v>8</v>
      </c>
      <c r="D14829" s="1">
        <v>3.764431923627853E-3</v>
      </c>
    </row>
    <row r="14830" spans="1:4" x14ac:dyDescent="0.25">
      <c r="A14830" s="1" t="s">
        <v>904</v>
      </c>
      <c r="B14830" s="1" t="s">
        <v>18</v>
      </c>
      <c r="C14830" s="1">
        <v>9</v>
      </c>
      <c r="D14830" s="1">
        <v>3.4171945881098509E-3</v>
      </c>
    </row>
    <row r="14831" spans="1:4" x14ac:dyDescent="0.25">
      <c r="A14831" s="1" t="s">
        <v>904</v>
      </c>
      <c r="B14831" s="1" t="s">
        <v>13</v>
      </c>
      <c r="C14831" s="1">
        <v>10</v>
      </c>
      <c r="D14831" s="1">
        <v>3.0610847752541299E-3</v>
      </c>
    </row>
    <row r="14832" spans="1:4" x14ac:dyDescent="0.25">
      <c r="A14832" s="1" t="s">
        <v>904</v>
      </c>
      <c r="B14832" s="1" t="s">
        <v>8</v>
      </c>
      <c r="C14832" s="1">
        <v>11</v>
      </c>
      <c r="D14832" s="1">
        <v>2.4558966979384418E-3</v>
      </c>
    </row>
    <row r="14833" spans="1:4" x14ac:dyDescent="0.25">
      <c r="A14833" s="1" t="s">
        <v>904</v>
      </c>
      <c r="B14833" s="1" t="s">
        <v>9</v>
      </c>
      <c r="C14833" s="1">
        <v>12</v>
      </c>
      <c r="D14833" s="1">
        <v>2.2389830555766821E-3</v>
      </c>
    </row>
    <row r="14834" spans="1:4" x14ac:dyDescent="0.25">
      <c r="A14834" s="1" t="s">
        <v>904</v>
      </c>
      <c r="B14834" s="1" t="s">
        <v>50</v>
      </c>
      <c r="C14834" s="1">
        <v>13</v>
      </c>
      <c r="D14834" s="1">
        <v>1.672950922511518E-3</v>
      </c>
    </row>
    <row r="14835" spans="1:4" x14ac:dyDescent="0.25">
      <c r="A14835" s="1" t="s">
        <v>904</v>
      </c>
      <c r="B14835" s="1" t="s">
        <v>16</v>
      </c>
      <c r="C14835" s="1">
        <v>14</v>
      </c>
      <c r="D14835" s="1">
        <v>1.6512901056557889E-3</v>
      </c>
    </row>
    <row r="14836" spans="1:4" x14ac:dyDescent="0.25">
      <c r="A14836" s="1" t="s">
        <v>904</v>
      </c>
      <c r="B14836" s="1" t="s">
        <v>31</v>
      </c>
      <c r="C14836" s="1">
        <v>15</v>
      </c>
      <c r="D14836" s="1">
        <v>1.585402060300112E-3</v>
      </c>
    </row>
    <row r="14837" spans="1:4" x14ac:dyDescent="0.25">
      <c r="A14837" s="1" t="s">
        <v>904</v>
      </c>
      <c r="B14837" s="1" t="s">
        <v>14</v>
      </c>
      <c r="C14837" s="1">
        <v>16</v>
      </c>
      <c r="D14837" s="1">
        <v>1.531523652374744E-3</v>
      </c>
    </row>
    <row r="14838" spans="1:4" x14ac:dyDescent="0.25">
      <c r="A14838" s="1" t="s">
        <v>904</v>
      </c>
      <c r="B14838" s="1" t="s">
        <v>64</v>
      </c>
      <c r="C14838" s="1">
        <v>17</v>
      </c>
      <c r="D14838" s="1">
        <v>1.449896721169353E-3</v>
      </c>
    </row>
    <row r="14839" spans="1:4" x14ac:dyDescent="0.25">
      <c r="A14839" s="1" t="s">
        <v>904</v>
      </c>
      <c r="B14839" s="1" t="s">
        <v>45</v>
      </c>
      <c r="C14839" s="1">
        <v>18</v>
      </c>
      <c r="D14839" s="1">
        <v>1.4341225614771249E-3</v>
      </c>
    </row>
    <row r="14840" spans="1:4" x14ac:dyDescent="0.25">
      <c r="A14840" s="1" t="s">
        <v>904</v>
      </c>
      <c r="B14840" s="1" t="s">
        <v>17</v>
      </c>
      <c r="C14840" s="1">
        <v>19</v>
      </c>
      <c r="D14840" s="1">
        <v>1.3446073280647399E-3</v>
      </c>
    </row>
    <row r="14841" spans="1:4" x14ac:dyDescent="0.25">
      <c r="A14841" s="1" t="s">
        <v>904</v>
      </c>
      <c r="B14841" s="1" t="s">
        <v>35</v>
      </c>
      <c r="C14841" s="1">
        <v>20</v>
      </c>
      <c r="D14841" s="1">
        <v>1.3073998270556331E-3</v>
      </c>
    </row>
    <row r="14842" spans="1:4" x14ac:dyDescent="0.25">
      <c r="A14842" s="1" t="s">
        <v>905</v>
      </c>
      <c r="B14842" s="1" t="s">
        <v>10</v>
      </c>
      <c r="C14842" s="1">
        <v>1</v>
      </c>
      <c r="D14842" s="1">
        <v>0.99998867511749268</v>
      </c>
    </row>
    <row r="14843" spans="1:4" x14ac:dyDescent="0.25">
      <c r="A14843" s="1" t="s">
        <v>905</v>
      </c>
      <c r="B14843" s="1" t="s">
        <v>5</v>
      </c>
      <c r="C14843" s="1">
        <v>2</v>
      </c>
      <c r="D14843" s="1">
        <v>0.24401333928108221</v>
      </c>
    </row>
    <row r="14844" spans="1:4" x14ac:dyDescent="0.25">
      <c r="A14844" s="1" t="s">
        <v>905</v>
      </c>
      <c r="B14844" s="1" t="s">
        <v>6</v>
      </c>
      <c r="C14844" s="1">
        <v>3</v>
      </c>
      <c r="D14844" s="1">
        <v>0.20692999660968781</v>
      </c>
    </row>
    <row r="14845" spans="1:4" x14ac:dyDescent="0.25">
      <c r="A14845" s="1" t="s">
        <v>905</v>
      </c>
      <c r="B14845" s="1" t="s">
        <v>3</v>
      </c>
      <c r="C14845" s="1">
        <v>4</v>
      </c>
      <c r="D14845" s="1">
        <v>0.18375226855278021</v>
      </c>
    </row>
    <row r="14846" spans="1:4" x14ac:dyDescent="0.25">
      <c r="A14846" s="1" t="s">
        <v>905</v>
      </c>
      <c r="B14846" s="1" t="s">
        <v>8</v>
      </c>
      <c r="C14846" s="1">
        <v>5</v>
      </c>
      <c r="D14846" s="1">
        <v>0.15250864624977109</v>
      </c>
    </row>
    <row r="14847" spans="1:4" x14ac:dyDescent="0.25">
      <c r="A14847" s="1" t="s">
        <v>905</v>
      </c>
      <c r="B14847" s="1" t="s">
        <v>12</v>
      </c>
      <c r="C14847" s="1">
        <v>6</v>
      </c>
      <c r="D14847" s="1">
        <v>8.2183100283145905E-2</v>
      </c>
    </row>
    <row r="14848" spans="1:4" x14ac:dyDescent="0.25">
      <c r="A14848" s="1" t="s">
        <v>905</v>
      </c>
      <c r="B14848" s="1" t="s">
        <v>7</v>
      </c>
      <c r="C14848" s="1">
        <v>7</v>
      </c>
      <c r="D14848" s="1">
        <v>7.1368776261806488E-2</v>
      </c>
    </row>
    <row r="14849" spans="1:4" x14ac:dyDescent="0.25">
      <c r="A14849" s="1" t="s">
        <v>905</v>
      </c>
      <c r="B14849" s="1" t="s">
        <v>13</v>
      </c>
      <c r="C14849" s="1">
        <v>8</v>
      </c>
      <c r="D14849" s="1">
        <v>5.1865871995687478E-2</v>
      </c>
    </row>
    <row r="14850" spans="1:4" x14ac:dyDescent="0.25">
      <c r="A14850" s="1" t="s">
        <v>905</v>
      </c>
      <c r="B14850" s="1" t="s">
        <v>9</v>
      </c>
      <c r="C14850" s="1">
        <v>9</v>
      </c>
      <c r="D14850" s="1">
        <v>4.6730693429708481E-2</v>
      </c>
    </row>
    <row r="14851" spans="1:4" x14ac:dyDescent="0.25">
      <c r="A14851" s="1" t="s">
        <v>905</v>
      </c>
      <c r="B14851" s="1" t="s">
        <v>38</v>
      </c>
      <c r="C14851" s="1">
        <v>10</v>
      </c>
      <c r="D14851" s="1">
        <v>3.2443691045045853E-2</v>
      </c>
    </row>
    <row r="14852" spans="1:4" x14ac:dyDescent="0.25">
      <c r="A14852" s="1" t="s">
        <v>905</v>
      </c>
      <c r="B14852" s="1" t="s">
        <v>64</v>
      </c>
      <c r="C14852" s="1">
        <v>11</v>
      </c>
      <c r="D14852" s="1">
        <v>3.1619030982255943E-2</v>
      </c>
    </row>
    <row r="14853" spans="1:4" x14ac:dyDescent="0.25">
      <c r="A14853" s="1" t="s">
        <v>905</v>
      </c>
      <c r="B14853" s="1" t="s">
        <v>32</v>
      </c>
      <c r="C14853" s="1">
        <v>12</v>
      </c>
      <c r="D14853" s="1">
        <v>2.761124819517136E-2</v>
      </c>
    </row>
    <row r="14854" spans="1:4" x14ac:dyDescent="0.25">
      <c r="A14854" s="1" t="s">
        <v>905</v>
      </c>
      <c r="B14854" s="1" t="s">
        <v>18</v>
      </c>
      <c r="C14854" s="1">
        <v>13</v>
      </c>
      <c r="D14854" s="1">
        <v>2.6814891025424E-2</v>
      </c>
    </row>
    <row r="14855" spans="1:4" x14ac:dyDescent="0.25">
      <c r="A14855" s="1" t="s">
        <v>905</v>
      </c>
      <c r="B14855" s="1" t="s">
        <v>45</v>
      </c>
      <c r="C14855" s="1">
        <v>14</v>
      </c>
      <c r="D14855" s="1">
        <v>2.6416884735226631E-2</v>
      </c>
    </row>
    <row r="14856" spans="1:4" x14ac:dyDescent="0.25">
      <c r="A14856" s="1" t="s">
        <v>905</v>
      </c>
      <c r="B14856" s="1" t="s">
        <v>114</v>
      </c>
      <c r="C14856" s="1">
        <v>15</v>
      </c>
      <c r="D14856" s="1">
        <v>2.1627577021718029E-2</v>
      </c>
    </row>
    <row r="14857" spans="1:4" x14ac:dyDescent="0.25">
      <c r="A14857" s="1" t="s">
        <v>905</v>
      </c>
      <c r="B14857" s="1" t="s">
        <v>19</v>
      </c>
      <c r="C14857" s="1">
        <v>16</v>
      </c>
      <c r="D14857" s="1">
        <v>2.122428081929684E-2</v>
      </c>
    </row>
    <row r="14858" spans="1:4" x14ac:dyDescent="0.25">
      <c r="A14858" s="1" t="s">
        <v>905</v>
      </c>
      <c r="B14858" s="1" t="s">
        <v>16</v>
      </c>
      <c r="C14858" s="1">
        <v>17</v>
      </c>
      <c r="D14858" s="1">
        <v>2.0879974588751789E-2</v>
      </c>
    </row>
    <row r="14859" spans="1:4" x14ac:dyDescent="0.25">
      <c r="A14859" s="1" t="s">
        <v>905</v>
      </c>
      <c r="B14859" s="1" t="s">
        <v>17</v>
      </c>
      <c r="C14859" s="1">
        <v>18</v>
      </c>
      <c r="D14859" s="1">
        <v>2.0419709384441379E-2</v>
      </c>
    </row>
    <row r="14860" spans="1:4" x14ac:dyDescent="0.25">
      <c r="A14860" s="1" t="s">
        <v>905</v>
      </c>
      <c r="B14860" s="1" t="s">
        <v>71</v>
      </c>
      <c r="C14860" s="1">
        <v>19</v>
      </c>
      <c r="D14860" s="1">
        <v>1.9777040928602219E-2</v>
      </c>
    </row>
    <row r="14861" spans="1:4" x14ac:dyDescent="0.25">
      <c r="A14861" s="1" t="s">
        <v>905</v>
      </c>
      <c r="B14861" s="1" t="s">
        <v>21</v>
      </c>
      <c r="C14861" s="1">
        <v>20</v>
      </c>
      <c r="D14861" s="1">
        <v>1.875227689743042E-2</v>
      </c>
    </row>
    <row r="14862" spans="1:4" x14ac:dyDescent="0.25">
      <c r="A14862" s="1" t="s">
        <v>906</v>
      </c>
      <c r="B14862" s="1" t="s">
        <v>45</v>
      </c>
      <c r="C14862" s="1">
        <v>1</v>
      </c>
      <c r="D14862" s="1">
        <v>0.99975210428237915</v>
      </c>
    </row>
    <row r="14863" spans="1:4" x14ac:dyDescent="0.25">
      <c r="A14863" s="1" t="s">
        <v>906</v>
      </c>
      <c r="B14863" s="1" t="s">
        <v>3</v>
      </c>
      <c r="C14863" s="1">
        <v>2</v>
      </c>
      <c r="D14863" s="1">
        <v>0.15276370942592621</v>
      </c>
    </row>
    <row r="14864" spans="1:4" x14ac:dyDescent="0.25">
      <c r="A14864" s="1" t="s">
        <v>906</v>
      </c>
      <c r="B14864" s="1" t="s">
        <v>6</v>
      </c>
      <c r="C14864" s="1">
        <v>3</v>
      </c>
      <c r="D14864" s="1">
        <v>0.1115559488534927</v>
      </c>
    </row>
    <row r="14865" spans="1:4" x14ac:dyDescent="0.25">
      <c r="A14865" s="1" t="s">
        <v>906</v>
      </c>
      <c r="B14865" s="1" t="s">
        <v>5</v>
      </c>
      <c r="C14865" s="1">
        <v>4</v>
      </c>
      <c r="D14865" s="1">
        <v>6.4053080976009369E-2</v>
      </c>
    </row>
    <row r="14866" spans="1:4" x14ac:dyDescent="0.25">
      <c r="A14866" s="1" t="s">
        <v>906</v>
      </c>
      <c r="B14866" s="1" t="s">
        <v>8</v>
      </c>
      <c r="C14866" s="1">
        <v>5</v>
      </c>
      <c r="D14866" s="1">
        <v>5.4541584104299552E-2</v>
      </c>
    </row>
    <row r="14867" spans="1:4" x14ac:dyDescent="0.25">
      <c r="A14867" s="1" t="s">
        <v>906</v>
      </c>
      <c r="B14867" s="1" t="s">
        <v>7</v>
      </c>
      <c r="C14867" s="1">
        <v>6</v>
      </c>
      <c r="D14867" s="1">
        <v>4.018218070268631E-2</v>
      </c>
    </row>
    <row r="14868" spans="1:4" x14ac:dyDescent="0.25">
      <c r="A14868" s="1" t="s">
        <v>906</v>
      </c>
      <c r="B14868" s="1" t="s">
        <v>13</v>
      </c>
      <c r="C14868" s="1">
        <v>7</v>
      </c>
      <c r="D14868" s="1">
        <v>3.1340550631284707E-2</v>
      </c>
    </row>
    <row r="14869" spans="1:4" x14ac:dyDescent="0.25">
      <c r="A14869" s="1" t="s">
        <v>906</v>
      </c>
      <c r="B14869" s="1" t="s">
        <v>10</v>
      </c>
      <c r="C14869" s="1">
        <v>8</v>
      </c>
      <c r="D14869" s="1">
        <v>3.1079638749361042E-2</v>
      </c>
    </row>
    <row r="14870" spans="1:4" x14ac:dyDescent="0.25">
      <c r="A14870" s="1" t="s">
        <v>906</v>
      </c>
      <c r="B14870" s="1" t="s">
        <v>23</v>
      </c>
      <c r="C14870" s="1">
        <v>9</v>
      </c>
      <c r="D14870" s="1">
        <v>3.047635592520237E-2</v>
      </c>
    </row>
    <row r="14871" spans="1:4" x14ac:dyDescent="0.25">
      <c r="A14871" s="1" t="s">
        <v>906</v>
      </c>
      <c r="B14871" s="1" t="s">
        <v>18</v>
      </c>
      <c r="C14871" s="1">
        <v>10</v>
      </c>
      <c r="D14871" s="1">
        <v>2.6187630370259282E-2</v>
      </c>
    </row>
    <row r="14872" spans="1:4" x14ac:dyDescent="0.25">
      <c r="A14872" s="1" t="s">
        <v>906</v>
      </c>
      <c r="B14872" s="1" t="s">
        <v>12</v>
      </c>
      <c r="C14872" s="1">
        <v>11</v>
      </c>
      <c r="D14872" s="1">
        <v>1.7026633024215702E-2</v>
      </c>
    </row>
    <row r="14873" spans="1:4" x14ac:dyDescent="0.25">
      <c r="A14873" s="1" t="s">
        <v>906</v>
      </c>
      <c r="B14873" s="1" t="s">
        <v>64</v>
      </c>
      <c r="C14873" s="1">
        <v>12</v>
      </c>
      <c r="D14873" s="1">
        <v>1.434675790369511E-2</v>
      </c>
    </row>
    <row r="14874" spans="1:4" x14ac:dyDescent="0.25">
      <c r="A14874" s="1" t="s">
        <v>906</v>
      </c>
      <c r="B14874" s="1" t="s">
        <v>16</v>
      </c>
      <c r="C14874" s="1">
        <v>13</v>
      </c>
      <c r="D14874" s="1">
        <v>1.2295522727072241E-2</v>
      </c>
    </row>
    <row r="14875" spans="1:4" x14ac:dyDescent="0.25">
      <c r="A14875" s="1" t="s">
        <v>906</v>
      </c>
      <c r="B14875" s="1" t="s">
        <v>17</v>
      </c>
      <c r="C14875" s="1">
        <v>14</v>
      </c>
      <c r="D14875" s="1">
        <v>1.196485199034214E-2</v>
      </c>
    </row>
    <row r="14876" spans="1:4" x14ac:dyDescent="0.25">
      <c r="A14876" s="1" t="s">
        <v>906</v>
      </c>
      <c r="B14876" s="1" t="s">
        <v>31</v>
      </c>
      <c r="C14876" s="1">
        <v>15</v>
      </c>
      <c r="D14876" s="1">
        <v>1.1121745221316809E-2</v>
      </c>
    </row>
    <row r="14877" spans="1:4" x14ac:dyDescent="0.25">
      <c r="A14877" s="1" t="s">
        <v>906</v>
      </c>
      <c r="B14877" s="1" t="s">
        <v>50</v>
      </c>
      <c r="C14877" s="1">
        <v>16</v>
      </c>
      <c r="D14877" s="1">
        <v>1.0929340496659281E-2</v>
      </c>
    </row>
    <row r="14878" spans="1:4" x14ac:dyDescent="0.25">
      <c r="A14878" s="1" t="s">
        <v>906</v>
      </c>
      <c r="B14878" s="1" t="s">
        <v>9</v>
      </c>
      <c r="C14878" s="1">
        <v>17</v>
      </c>
      <c r="D14878" s="1">
        <v>1.0780066251754761E-2</v>
      </c>
    </row>
    <row r="14879" spans="1:4" x14ac:dyDescent="0.25">
      <c r="A14879" s="1" t="s">
        <v>906</v>
      </c>
      <c r="B14879" s="1" t="s">
        <v>69</v>
      </c>
      <c r="C14879" s="1">
        <v>18</v>
      </c>
      <c r="D14879" s="1">
        <v>1.073731947690248E-2</v>
      </c>
    </row>
    <row r="14880" spans="1:4" x14ac:dyDescent="0.25">
      <c r="A14880" s="1" t="s">
        <v>906</v>
      </c>
      <c r="B14880" s="1" t="s">
        <v>14</v>
      </c>
      <c r="C14880" s="1">
        <v>19</v>
      </c>
      <c r="D14880" s="1">
        <v>1.065036095678806E-2</v>
      </c>
    </row>
    <row r="14881" spans="1:4" x14ac:dyDescent="0.25">
      <c r="A14881" s="1" t="s">
        <v>906</v>
      </c>
      <c r="B14881" s="1" t="s">
        <v>11</v>
      </c>
      <c r="C14881" s="1">
        <v>20</v>
      </c>
      <c r="D14881" s="1">
        <v>9.4170365482568741E-3</v>
      </c>
    </row>
    <row r="14882" spans="1:4" x14ac:dyDescent="0.25">
      <c r="A14882" s="1" t="s">
        <v>907</v>
      </c>
      <c r="B14882" s="1" t="s">
        <v>23</v>
      </c>
      <c r="C14882" s="1">
        <v>1</v>
      </c>
      <c r="D14882" s="1">
        <v>0.9999619722366333</v>
      </c>
    </row>
    <row r="14883" spans="1:4" x14ac:dyDescent="0.25">
      <c r="A14883" s="1" t="s">
        <v>907</v>
      </c>
      <c r="B14883" s="1" t="s">
        <v>18</v>
      </c>
      <c r="C14883" s="1">
        <v>2</v>
      </c>
      <c r="D14883" s="1">
        <v>8.6072422564029694E-3</v>
      </c>
    </row>
    <row r="14884" spans="1:4" x14ac:dyDescent="0.25">
      <c r="A14884" s="1" t="s">
        <v>907</v>
      </c>
      <c r="B14884" s="1" t="s">
        <v>6</v>
      </c>
      <c r="C14884" s="1">
        <v>3</v>
      </c>
      <c r="D14884" s="1">
        <v>7.099970243871212E-3</v>
      </c>
    </row>
    <row r="14885" spans="1:4" x14ac:dyDescent="0.25">
      <c r="A14885" s="1" t="s">
        <v>907</v>
      </c>
      <c r="B14885" s="1" t="s">
        <v>19</v>
      </c>
      <c r="C14885" s="1">
        <v>4</v>
      </c>
      <c r="D14885" s="1">
        <v>3.7043832708150148E-3</v>
      </c>
    </row>
    <row r="14886" spans="1:4" x14ac:dyDescent="0.25">
      <c r="A14886" s="1" t="s">
        <v>907</v>
      </c>
      <c r="B14886" s="1" t="s">
        <v>25</v>
      </c>
      <c r="C14886" s="1">
        <v>5</v>
      </c>
      <c r="D14886" s="1">
        <v>7.4600829975679517E-4</v>
      </c>
    </row>
    <row r="14887" spans="1:4" x14ac:dyDescent="0.25">
      <c r="A14887" s="1" t="s">
        <v>907</v>
      </c>
      <c r="B14887" s="1" t="s">
        <v>24</v>
      </c>
      <c r="C14887" s="1">
        <v>6</v>
      </c>
      <c r="D14887" s="1">
        <v>7.3030946077778935E-4</v>
      </c>
    </row>
    <row r="14888" spans="1:4" x14ac:dyDescent="0.25">
      <c r="A14888" s="1" t="s">
        <v>907</v>
      </c>
      <c r="B14888" s="1" t="s">
        <v>26</v>
      </c>
      <c r="C14888" s="1">
        <v>7</v>
      </c>
      <c r="D14888" s="1">
        <v>4.9104413483291864E-4</v>
      </c>
    </row>
    <row r="14889" spans="1:4" x14ac:dyDescent="0.25">
      <c r="A14889" s="1" t="s">
        <v>907</v>
      </c>
      <c r="B14889" s="1" t="s">
        <v>28</v>
      </c>
      <c r="C14889" s="1">
        <v>8</v>
      </c>
      <c r="D14889" s="1">
        <v>3.6902542342431838E-4</v>
      </c>
    </row>
    <row r="14890" spans="1:4" x14ac:dyDescent="0.25">
      <c r="A14890" s="1" t="s">
        <v>907</v>
      </c>
      <c r="B14890" s="1" t="s">
        <v>29</v>
      </c>
      <c r="C14890" s="1">
        <v>9</v>
      </c>
      <c r="D14890" s="1">
        <v>1.339748268947005E-4</v>
      </c>
    </row>
    <row r="14891" spans="1:4" x14ac:dyDescent="0.25">
      <c r="A14891" s="1" t="s">
        <v>907</v>
      </c>
      <c r="B14891" s="1" t="s">
        <v>27</v>
      </c>
      <c r="C14891" s="1">
        <v>10</v>
      </c>
      <c r="D14891" s="1">
        <v>1.3081020733807239E-4</v>
      </c>
    </row>
    <row r="14892" spans="1:4" x14ac:dyDescent="0.25">
      <c r="A14892" s="1" t="s">
        <v>907</v>
      </c>
      <c r="B14892" s="1" t="s">
        <v>38</v>
      </c>
      <c r="C14892" s="1">
        <v>11</v>
      </c>
      <c r="D14892" s="1">
        <v>1.2272581807337701E-4</v>
      </c>
    </row>
    <row r="14893" spans="1:4" x14ac:dyDescent="0.25">
      <c r="A14893" s="1" t="s">
        <v>907</v>
      </c>
      <c r="B14893" s="1" t="s">
        <v>12</v>
      </c>
      <c r="C14893" s="1">
        <v>12</v>
      </c>
      <c r="D14893" s="1">
        <v>7.8833145380485803E-5</v>
      </c>
    </row>
    <row r="14894" spans="1:4" x14ac:dyDescent="0.25">
      <c r="A14894" s="1" t="s">
        <v>907</v>
      </c>
      <c r="B14894" s="1" t="s">
        <v>13</v>
      </c>
      <c r="C14894" s="1">
        <v>13</v>
      </c>
      <c r="D14894" s="1">
        <v>7.3817165684886277E-5</v>
      </c>
    </row>
    <row r="14895" spans="1:4" x14ac:dyDescent="0.25">
      <c r="A14895" s="1" t="s">
        <v>907</v>
      </c>
      <c r="B14895" s="1" t="s">
        <v>5</v>
      </c>
      <c r="C14895" s="1">
        <v>14</v>
      </c>
      <c r="D14895" s="1">
        <v>6.5535277826711535E-5</v>
      </c>
    </row>
    <row r="14896" spans="1:4" x14ac:dyDescent="0.25">
      <c r="A14896" s="1" t="s">
        <v>907</v>
      </c>
      <c r="B14896" s="1" t="s">
        <v>15</v>
      </c>
      <c r="C14896" s="1">
        <v>15</v>
      </c>
      <c r="D14896" s="1">
        <v>6.090822716942057E-5</v>
      </c>
    </row>
    <row r="14897" spans="1:4" x14ac:dyDescent="0.25">
      <c r="A14897" s="1" t="s">
        <v>907</v>
      </c>
      <c r="B14897" s="1" t="s">
        <v>34</v>
      </c>
      <c r="C14897" s="1">
        <v>16</v>
      </c>
      <c r="D14897" s="1">
        <v>6.0065114666940638E-5</v>
      </c>
    </row>
    <row r="14898" spans="1:4" x14ac:dyDescent="0.25">
      <c r="A14898" s="1" t="s">
        <v>907</v>
      </c>
      <c r="B14898" s="1" t="s">
        <v>8</v>
      </c>
      <c r="C14898" s="1">
        <v>17</v>
      </c>
      <c r="D14898" s="1">
        <v>5.6008484534686431E-5</v>
      </c>
    </row>
    <row r="14899" spans="1:4" x14ac:dyDescent="0.25">
      <c r="A14899" s="1" t="s">
        <v>907</v>
      </c>
      <c r="B14899" s="1" t="s">
        <v>30</v>
      </c>
      <c r="C14899" s="1">
        <v>18</v>
      </c>
      <c r="D14899" s="1">
        <v>5.5771310144336887E-5</v>
      </c>
    </row>
    <row r="14900" spans="1:4" x14ac:dyDescent="0.25">
      <c r="A14900" s="1" t="s">
        <v>907</v>
      </c>
      <c r="B14900" s="1" t="s">
        <v>3</v>
      </c>
      <c r="C14900" s="1">
        <v>19</v>
      </c>
      <c r="D14900" s="1">
        <v>5.3144362027524039E-5</v>
      </c>
    </row>
    <row r="14901" spans="1:4" x14ac:dyDescent="0.25">
      <c r="A14901" s="1" t="s">
        <v>907</v>
      </c>
      <c r="B14901" s="1" t="s">
        <v>4</v>
      </c>
      <c r="C14901" s="1">
        <v>20</v>
      </c>
      <c r="D14901" s="1">
        <v>5.2564479119610041E-5</v>
      </c>
    </row>
    <row r="14902" spans="1:4" x14ac:dyDescent="0.25">
      <c r="A14902" s="1" t="s">
        <v>908</v>
      </c>
      <c r="B14902" s="1" t="s">
        <v>37</v>
      </c>
      <c r="C14902" s="1">
        <v>1</v>
      </c>
      <c r="D14902" s="1">
        <v>0.99999988079071045</v>
      </c>
    </row>
    <row r="14903" spans="1:4" x14ac:dyDescent="0.25">
      <c r="A14903" s="1" t="s">
        <v>908</v>
      </c>
      <c r="B14903" s="1" t="s">
        <v>27</v>
      </c>
      <c r="C14903" s="1">
        <v>2</v>
      </c>
      <c r="D14903" s="1">
        <v>0.99999797344207764</v>
      </c>
    </row>
    <row r="14904" spans="1:4" x14ac:dyDescent="0.25">
      <c r="A14904" s="1" t="s">
        <v>908</v>
      </c>
      <c r="B14904" s="1" t="s">
        <v>30</v>
      </c>
      <c r="C14904" s="1">
        <v>3</v>
      </c>
      <c r="D14904" s="1">
        <v>0.9999011754989624</v>
      </c>
    </row>
    <row r="14905" spans="1:4" x14ac:dyDescent="0.25">
      <c r="A14905" s="1" t="s">
        <v>908</v>
      </c>
      <c r="B14905" s="1" t="s">
        <v>6</v>
      </c>
      <c r="C14905" s="1">
        <v>4</v>
      </c>
      <c r="D14905" s="1">
        <v>0.99971312284469604</v>
      </c>
    </row>
    <row r="14906" spans="1:4" x14ac:dyDescent="0.25">
      <c r="A14906" s="1" t="s">
        <v>908</v>
      </c>
      <c r="B14906" s="1" t="s">
        <v>23</v>
      </c>
      <c r="C14906" s="1">
        <v>5</v>
      </c>
      <c r="D14906" s="1">
        <v>0.99958819150924683</v>
      </c>
    </row>
    <row r="14907" spans="1:4" x14ac:dyDescent="0.25">
      <c r="A14907" s="1" t="s">
        <v>908</v>
      </c>
      <c r="B14907" s="1" t="s">
        <v>19</v>
      </c>
      <c r="C14907" s="1">
        <v>6</v>
      </c>
      <c r="D14907" s="1">
        <v>0.23231604695320129</v>
      </c>
    </row>
    <row r="14908" spans="1:4" x14ac:dyDescent="0.25">
      <c r="A14908" s="1" t="s">
        <v>908</v>
      </c>
      <c r="B14908" s="1" t="s">
        <v>28</v>
      </c>
      <c r="C14908" s="1">
        <v>7</v>
      </c>
      <c r="D14908" s="1">
        <v>8.7964542210102081E-2</v>
      </c>
    </row>
    <row r="14909" spans="1:4" x14ac:dyDescent="0.25">
      <c r="A14909" s="1" t="s">
        <v>908</v>
      </c>
      <c r="B14909" s="1" t="s">
        <v>26</v>
      </c>
      <c r="C14909" s="1">
        <v>8</v>
      </c>
      <c r="D14909" s="1">
        <v>4.47804294526577E-2</v>
      </c>
    </row>
    <row r="14910" spans="1:4" x14ac:dyDescent="0.25">
      <c r="A14910" s="1" t="s">
        <v>908</v>
      </c>
      <c r="B14910" s="1" t="s">
        <v>24</v>
      </c>
      <c r="C14910" s="1">
        <v>9</v>
      </c>
      <c r="D14910" s="1">
        <v>4.1452839970588677E-2</v>
      </c>
    </row>
    <row r="14911" spans="1:4" x14ac:dyDescent="0.25">
      <c r="A14911" s="1" t="s">
        <v>908</v>
      </c>
      <c r="B14911" s="1" t="s">
        <v>3</v>
      </c>
      <c r="C14911" s="1">
        <v>10</v>
      </c>
      <c r="D14911" s="1">
        <v>1.614409871399403E-2</v>
      </c>
    </row>
    <row r="14912" spans="1:4" x14ac:dyDescent="0.25">
      <c r="A14912" s="1" t="s">
        <v>908</v>
      </c>
      <c r="B14912" s="1" t="s">
        <v>25</v>
      </c>
      <c r="C14912" s="1">
        <v>11</v>
      </c>
      <c r="D14912" s="1">
        <v>1.3007457368075849E-2</v>
      </c>
    </row>
    <row r="14913" spans="1:4" x14ac:dyDescent="0.25">
      <c r="A14913" s="1" t="s">
        <v>908</v>
      </c>
      <c r="B14913" s="1" t="s">
        <v>17</v>
      </c>
      <c r="C14913" s="1">
        <v>12</v>
      </c>
      <c r="D14913" s="1">
        <v>8.3713838830590248E-3</v>
      </c>
    </row>
    <row r="14914" spans="1:4" x14ac:dyDescent="0.25">
      <c r="A14914" s="1" t="s">
        <v>908</v>
      </c>
      <c r="B14914" s="1" t="s">
        <v>18</v>
      </c>
      <c r="C14914" s="1">
        <v>13</v>
      </c>
      <c r="D14914" s="1">
        <v>8.0131944268941879E-3</v>
      </c>
    </row>
    <row r="14915" spans="1:4" x14ac:dyDescent="0.25">
      <c r="A14915" s="1" t="s">
        <v>908</v>
      </c>
      <c r="B14915" s="1" t="s">
        <v>34</v>
      </c>
      <c r="C14915" s="1">
        <v>14</v>
      </c>
      <c r="D14915" s="1">
        <v>6.5797963179647923E-3</v>
      </c>
    </row>
    <row r="14916" spans="1:4" x14ac:dyDescent="0.25">
      <c r="A14916" s="1" t="s">
        <v>908</v>
      </c>
      <c r="B14916" s="1" t="s">
        <v>8</v>
      </c>
      <c r="C14916" s="1">
        <v>15</v>
      </c>
      <c r="D14916" s="1">
        <v>5.7714325375854969E-3</v>
      </c>
    </row>
    <row r="14917" spans="1:4" x14ac:dyDescent="0.25">
      <c r="A14917" s="1" t="s">
        <v>908</v>
      </c>
      <c r="B14917" s="1" t="s">
        <v>29</v>
      </c>
      <c r="C14917" s="1">
        <v>16</v>
      </c>
      <c r="D14917" s="1">
        <v>5.7329204864799976E-3</v>
      </c>
    </row>
    <row r="14918" spans="1:4" x14ac:dyDescent="0.25">
      <c r="A14918" s="1" t="s">
        <v>908</v>
      </c>
      <c r="B14918" s="1" t="s">
        <v>71</v>
      </c>
      <c r="C14918" s="1">
        <v>17</v>
      </c>
      <c r="D14918" s="1">
        <v>5.4315188899636269E-3</v>
      </c>
    </row>
    <row r="14919" spans="1:4" x14ac:dyDescent="0.25">
      <c r="A14919" s="1" t="s">
        <v>908</v>
      </c>
      <c r="B14919" s="1" t="s">
        <v>5</v>
      </c>
      <c r="C14919" s="1">
        <v>18</v>
      </c>
      <c r="D14919" s="1">
        <v>5.2373586222529411E-3</v>
      </c>
    </row>
    <row r="14920" spans="1:4" x14ac:dyDescent="0.25">
      <c r="A14920" s="1" t="s">
        <v>908</v>
      </c>
      <c r="B14920" s="1" t="s">
        <v>9</v>
      </c>
      <c r="C14920" s="1">
        <v>19</v>
      </c>
      <c r="D14920" s="1">
        <v>4.0857428684830674E-3</v>
      </c>
    </row>
    <row r="14921" spans="1:4" x14ac:dyDescent="0.25">
      <c r="A14921" s="1" t="s">
        <v>908</v>
      </c>
      <c r="B14921" s="1" t="s">
        <v>12</v>
      </c>
      <c r="C14921" s="1">
        <v>20</v>
      </c>
      <c r="D14921" s="1">
        <v>4.0259566158056259E-3</v>
      </c>
    </row>
    <row r="14922" spans="1:4" x14ac:dyDescent="0.25">
      <c r="A14922" s="1" t="s">
        <v>909</v>
      </c>
      <c r="B14922" s="1" t="s">
        <v>23</v>
      </c>
      <c r="C14922" s="1">
        <v>1</v>
      </c>
      <c r="D14922" s="1">
        <v>0.99995923042297363</v>
      </c>
    </row>
    <row r="14923" spans="1:4" x14ac:dyDescent="0.25">
      <c r="A14923" s="1" t="s">
        <v>909</v>
      </c>
      <c r="B14923" s="1" t="s">
        <v>18</v>
      </c>
      <c r="C14923" s="1">
        <v>2</v>
      </c>
      <c r="D14923" s="1">
        <v>9.2702284455299377E-3</v>
      </c>
    </row>
    <row r="14924" spans="1:4" x14ac:dyDescent="0.25">
      <c r="A14924" s="1" t="s">
        <v>909</v>
      </c>
      <c r="B14924" s="1" t="s">
        <v>19</v>
      </c>
      <c r="C14924" s="1">
        <v>3</v>
      </c>
      <c r="D14924" s="1">
        <v>7.7312900684773922E-3</v>
      </c>
    </row>
    <row r="14925" spans="1:4" x14ac:dyDescent="0.25">
      <c r="A14925" s="1" t="s">
        <v>909</v>
      </c>
      <c r="B14925" s="1" t="s">
        <v>6</v>
      </c>
      <c r="C14925" s="1">
        <v>4</v>
      </c>
      <c r="D14925" s="1">
        <v>6.1471895314753064E-3</v>
      </c>
    </row>
    <row r="14926" spans="1:4" x14ac:dyDescent="0.25">
      <c r="A14926" s="1" t="s">
        <v>909</v>
      </c>
      <c r="B14926" s="1" t="s">
        <v>26</v>
      </c>
      <c r="C14926" s="1">
        <v>5</v>
      </c>
      <c r="D14926" s="1">
        <v>1.4719145838171239E-3</v>
      </c>
    </row>
    <row r="14927" spans="1:4" x14ac:dyDescent="0.25">
      <c r="A14927" s="1" t="s">
        <v>909</v>
      </c>
      <c r="B14927" s="1" t="s">
        <v>24</v>
      </c>
      <c r="C14927" s="1">
        <v>6</v>
      </c>
      <c r="D14927" s="1">
        <v>1.003885292448103E-3</v>
      </c>
    </row>
    <row r="14928" spans="1:4" x14ac:dyDescent="0.25">
      <c r="A14928" s="1" t="s">
        <v>909</v>
      </c>
      <c r="B14928" s="1" t="s">
        <v>25</v>
      </c>
      <c r="C14928" s="1">
        <v>7</v>
      </c>
      <c r="D14928" s="1">
        <v>6.8213517079129815E-4</v>
      </c>
    </row>
    <row r="14929" spans="1:4" x14ac:dyDescent="0.25">
      <c r="A14929" s="1" t="s">
        <v>909</v>
      </c>
      <c r="B14929" s="1" t="s">
        <v>28</v>
      </c>
      <c r="C14929" s="1">
        <v>8</v>
      </c>
      <c r="D14929" s="1">
        <v>2.050151233561337E-4</v>
      </c>
    </row>
    <row r="14930" spans="1:4" x14ac:dyDescent="0.25">
      <c r="A14930" s="1" t="s">
        <v>909</v>
      </c>
      <c r="B14930" s="1" t="s">
        <v>27</v>
      </c>
      <c r="C14930" s="1">
        <v>9</v>
      </c>
      <c r="D14930" s="1">
        <v>1.217305980389938E-4</v>
      </c>
    </row>
    <row r="14931" spans="1:4" x14ac:dyDescent="0.25">
      <c r="A14931" s="1" t="s">
        <v>909</v>
      </c>
      <c r="B14931" s="1" t="s">
        <v>38</v>
      </c>
      <c r="C14931" s="1">
        <v>10</v>
      </c>
      <c r="D14931" s="1">
        <v>9.1483794676605612E-5</v>
      </c>
    </row>
    <row r="14932" spans="1:4" x14ac:dyDescent="0.25">
      <c r="A14932" s="1" t="s">
        <v>909</v>
      </c>
      <c r="B14932" s="1" t="s">
        <v>29</v>
      </c>
      <c r="C14932" s="1">
        <v>11</v>
      </c>
      <c r="D14932" s="1">
        <v>9.1473499196581542E-5</v>
      </c>
    </row>
    <row r="14933" spans="1:4" x14ac:dyDescent="0.25">
      <c r="A14933" s="1" t="s">
        <v>909</v>
      </c>
      <c r="B14933" s="1" t="s">
        <v>12</v>
      </c>
      <c r="C14933" s="1">
        <v>12</v>
      </c>
      <c r="D14933" s="1">
        <v>8.4698527643922716E-5</v>
      </c>
    </row>
    <row r="14934" spans="1:4" x14ac:dyDescent="0.25">
      <c r="A14934" s="1" t="s">
        <v>909</v>
      </c>
      <c r="B14934" s="1" t="s">
        <v>30</v>
      </c>
      <c r="C14934" s="1">
        <v>13</v>
      </c>
      <c r="D14934" s="1">
        <v>7.8205164754763246E-5</v>
      </c>
    </row>
    <row r="14935" spans="1:4" x14ac:dyDescent="0.25">
      <c r="A14935" s="1" t="s">
        <v>909</v>
      </c>
      <c r="B14935" s="1" t="s">
        <v>8</v>
      </c>
      <c r="C14935" s="1">
        <v>14</v>
      </c>
      <c r="D14935" s="1">
        <v>6.5181644458789378E-5</v>
      </c>
    </row>
    <row r="14936" spans="1:4" x14ac:dyDescent="0.25">
      <c r="A14936" s="1" t="s">
        <v>909</v>
      </c>
      <c r="B14936" s="1" t="s">
        <v>3</v>
      </c>
      <c r="C14936" s="1">
        <v>15</v>
      </c>
      <c r="D14936" s="1">
        <v>6.1024155002087348E-5</v>
      </c>
    </row>
    <row r="14937" spans="1:4" x14ac:dyDescent="0.25">
      <c r="A14937" s="1" t="s">
        <v>909</v>
      </c>
      <c r="B14937" s="1" t="s">
        <v>13</v>
      </c>
      <c r="C14937" s="1">
        <v>16</v>
      </c>
      <c r="D14937" s="1">
        <v>5.5589080147910863E-5</v>
      </c>
    </row>
    <row r="14938" spans="1:4" x14ac:dyDescent="0.25">
      <c r="A14938" s="1" t="s">
        <v>909</v>
      </c>
      <c r="B14938" s="1" t="s">
        <v>5</v>
      </c>
      <c r="C14938" s="1">
        <v>17</v>
      </c>
      <c r="D14938" s="1">
        <v>4.938439087709412E-5</v>
      </c>
    </row>
    <row r="14939" spans="1:4" x14ac:dyDescent="0.25">
      <c r="A14939" s="1" t="s">
        <v>909</v>
      </c>
      <c r="B14939" s="1" t="s">
        <v>4</v>
      </c>
      <c r="C14939" s="1">
        <v>18</v>
      </c>
      <c r="D14939" s="1">
        <v>4.8465011786902323E-5</v>
      </c>
    </row>
    <row r="14940" spans="1:4" x14ac:dyDescent="0.25">
      <c r="A14940" s="1" t="s">
        <v>909</v>
      </c>
      <c r="B14940" s="1" t="s">
        <v>37</v>
      </c>
      <c r="C14940" s="1">
        <v>19</v>
      </c>
      <c r="D14940" s="1">
        <v>4.5919885451439768E-5</v>
      </c>
    </row>
    <row r="14941" spans="1:4" x14ac:dyDescent="0.25">
      <c r="A14941" s="1" t="s">
        <v>909</v>
      </c>
      <c r="B14941" s="1" t="s">
        <v>154</v>
      </c>
      <c r="C14941" s="1">
        <v>20</v>
      </c>
      <c r="D14941" s="1">
        <v>4.3677770008798689E-5</v>
      </c>
    </row>
    <row r="14942" spans="1:4" x14ac:dyDescent="0.25">
      <c r="A14942" s="1" t="s">
        <v>910</v>
      </c>
      <c r="B14942" s="1" t="s">
        <v>71</v>
      </c>
      <c r="C14942" s="1">
        <v>1</v>
      </c>
      <c r="D14942" s="1">
        <v>0.99989438056945801</v>
      </c>
    </row>
    <row r="14943" spans="1:4" x14ac:dyDescent="0.25">
      <c r="A14943" s="1" t="s">
        <v>910</v>
      </c>
      <c r="B14943" s="1" t="s">
        <v>34</v>
      </c>
      <c r="C14943" s="1">
        <v>2</v>
      </c>
      <c r="D14943" s="1">
        <v>0.99448472261428833</v>
      </c>
    </row>
    <row r="14944" spans="1:4" x14ac:dyDescent="0.25">
      <c r="A14944" s="1" t="s">
        <v>910</v>
      </c>
      <c r="B14944" s="1" t="s">
        <v>6</v>
      </c>
      <c r="C14944" s="1">
        <v>3</v>
      </c>
      <c r="D14944" s="1">
        <v>0.86992371082305908</v>
      </c>
    </row>
    <row r="14945" spans="1:4" x14ac:dyDescent="0.25">
      <c r="A14945" s="1" t="s">
        <v>910</v>
      </c>
      <c r="B14945" s="1" t="s">
        <v>23</v>
      </c>
      <c r="C14945" s="1">
        <v>4</v>
      </c>
      <c r="D14945" s="1">
        <v>0.67885202169418335</v>
      </c>
    </row>
    <row r="14946" spans="1:4" x14ac:dyDescent="0.25">
      <c r="A14946" s="1" t="s">
        <v>910</v>
      </c>
      <c r="B14946" s="1" t="s">
        <v>166</v>
      </c>
      <c r="C14946" s="1">
        <v>5</v>
      </c>
      <c r="D14946" s="1">
        <v>0.66930454969406128</v>
      </c>
    </row>
    <row r="14947" spans="1:4" x14ac:dyDescent="0.25">
      <c r="A14947" s="1" t="s">
        <v>910</v>
      </c>
      <c r="B14947" s="1" t="s">
        <v>3</v>
      </c>
      <c r="C14947" s="1">
        <v>6</v>
      </c>
      <c r="D14947" s="1">
        <v>0.65937423706054688</v>
      </c>
    </row>
    <row r="14948" spans="1:4" x14ac:dyDescent="0.25">
      <c r="A14948" s="1" t="s">
        <v>910</v>
      </c>
      <c r="B14948" s="1" t="s">
        <v>19</v>
      </c>
      <c r="C14948" s="1">
        <v>7</v>
      </c>
      <c r="D14948" s="1">
        <v>0.54662370681762695</v>
      </c>
    </row>
    <row r="14949" spans="1:4" x14ac:dyDescent="0.25">
      <c r="A14949" s="1" t="s">
        <v>910</v>
      </c>
      <c r="B14949" s="1" t="s">
        <v>9</v>
      </c>
      <c r="C14949" s="1">
        <v>8</v>
      </c>
      <c r="D14949" s="1">
        <v>0.43711718916893011</v>
      </c>
    </row>
    <row r="14950" spans="1:4" x14ac:dyDescent="0.25">
      <c r="A14950" s="1" t="s">
        <v>910</v>
      </c>
      <c r="B14950" s="1" t="s">
        <v>30</v>
      </c>
      <c r="C14950" s="1">
        <v>9</v>
      </c>
      <c r="D14950" s="1">
        <v>0.29849874973297119</v>
      </c>
    </row>
    <row r="14951" spans="1:4" x14ac:dyDescent="0.25">
      <c r="A14951" s="1" t="s">
        <v>910</v>
      </c>
      <c r="B14951" s="1" t="s">
        <v>5</v>
      </c>
      <c r="C14951" s="1">
        <v>10</v>
      </c>
      <c r="D14951" s="1">
        <v>0.28613656759262079</v>
      </c>
    </row>
    <row r="14952" spans="1:4" x14ac:dyDescent="0.25">
      <c r="A14952" s="1" t="s">
        <v>910</v>
      </c>
      <c r="B14952" s="1" t="s">
        <v>8</v>
      </c>
      <c r="C14952" s="1">
        <v>11</v>
      </c>
      <c r="D14952" s="1">
        <v>0.27533638477325439</v>
      </c>
    </row>
    <row r="14953" spans="1:4" x14ac:dyDescent="0.25">
      <c r="A14953" s="1" t="s">
        <v>910</v>
      </c>
      <c r="B14953" s="1" t="s">
        <v>12</v>
      </c>
      <c r="C14953" s="1">
        <v>12</v>
      </c>
      <c r="D14953" s="1">
        <v>0.2740710973739624</v>
      </c>
    </row>
    <row r="14954" spans="1:4" x14ac:dyDescent="0.25">
      <c r="A14954" s="1" t="s">
        <v>910</v>
      </c>
      <c r="B14954" s="1" t="s">
        <v>18</v>
      </c>
      <c r="C14954" s="1">
        <v>13</v>
      </c>
      <c r="D14954" s="1">
        <v>0.2213709354400635</v>
      </c>
    </row>
    <row r="14955" spans="1:4" x14ac:dyDescent="0.25">
      <c r="A14955" s="1" t="s">
        <v>910</v>
      </c>
      <c r="B14955" s="1" t="s">
        <v>13</v>
      </c>
      <c r="C14955" s="1">
        <v>14</v>
      </c>
      <c r="D14955" s="1">
        <v>0.21829681098461151</v>
      </c>
    </row>
    <row r="14956" spans="1:4" x14ac:dyDescent="0.25">
      <c r="A14956" s="1" t="s">
        <v>910</v>
      </c>
      <c r="B14956" s="1" t="s">
        <v>95</v>
      </c>
      <c r="C14956" s="1">
        <v>15</v>
      </c>
      <c r="D14956" s="1">
        <v>0.1953187882900238</v>
      </c>
    </row>
    <row r="14957" spans="1:4" x14ac:dyDescent="0.25">
      <c r="A14957" s="1" t="s">
        <v>910</v>
      </c>
      <c r="B14957" s="1" t="s">
        <v>10</v>
      </c>
      <c r="C14957" s="1">
        <v>16</v>
      </c>
      <c r="D14957" s="1">
        <v>0.1753083914518356</v>
      </c>
    </row>
    <row r="14958" spans="1:4" x14ac:dyDescent="0.25">
      <c r="A14958" s="1" t="s">
        <v>910</v>
      </c>
      <c r="B14958" s="1" t="s">
        <v>253</v>
      </c>
      <c r="C14958" s="1">
        <v>17</v>
      </c>
      <c r="D14958" s="1">
        <v>0.15781670808792109</v>
      </c>
    </row>
    <row r="14959" spans="1:4" x14ac:dyDescent="0.25">
      <c r="A14959" s="1" t="s">
        <v>910</v>
      </c>
      <c r="B14959" s="1" t="s">
        <v>64</v>
      </c>
      <c r="C14959" s="1">
        <v>18</v>
      </c>
      <c r="D14959" s="1">
        <v>0.148108646273613</v>
      </c>
    </row>
    <row r="14960" spans="1:4" x14ac:dyDescent="0.25">
      <c r="A14960" s="1" t="s">
        <v>910</v>
      </c>
      <c r="B14960" s="1" t="s">
        <v>7</v>
      </c>
      <c r="C14960" s="1">
        <v>19</v>
      </c>
      <c r="D14960" s="1">
        <v>0.12993888556957239</v>
      </c>
    </row>
    <row r="14961" spans="1:4" x14ac:dyDescent="0.25">
      <c r="A14961" s="1" t="s">
        <v>910</v>
      </c>
      <c r="B14961" s="1" t="s">
        <v>17</v>
      </c>
      <c r="C14961" s="1">
        <v>20</v>
      </c>
      <c r="D14961" s="1">
        <v>0.12639351189136511</v>
      </c>
    </row>
    <row r="14962" spans="1:4" x14ac:dyDescent="0.25">
      <c r="A14962" s="1" t="s">
        <v>911</v>
      </c>
      <c r="B14962" s="1" t="s">
        <v>12</v>
      </c>
      <c r="C14962" s="1">
        <v>1</v>
      </c>
      <c r="D14962" s="1">
        <v>1</v>
      </c>
    </row>
    <row r="14963" spans="1:4" x14ac:dyDescent="0.25">
      <c r="A14963" s="1" t="s">
        <v>911</v>
      </c>
      <c r="B14963" s="1" t="s">
        <v>6</v>
      </c>
      <c r="C14963" s="1">
        <v>2</v>
      </c>
      <c r="D14963" s="1">
        <v>4.5961560681462288E-3</v>
      </c>
    </row>
    <row r="14964" spans="1:4" x14ac:dyDescent="0.25">
      <c r="A14964" s="1" t="s">
        <v>911</v>
      </c>
      <c r="B14964" s="1" t="s">
        <v>23</v>
      </c>
      <c r="C14964" s="1">
        <v>3</v>
      </c>
      <c r="D14964" s="1">
        <v>6.7842804128304124E-4</v>
      </c>
    </row>
    <row r="14965" spans="1:4" x14ac:dyDescent="0.25">
      <c r="A14965" s="1" t="s">
        <v>911</v>
      </c>
      <c r="B14965" s="1" t="s">
        <v>19</v>
      </c>
      <c r="C14965" s="1">
        <v>4</v>
      </c>
      <c r="D14965" s="1">
        <v>1.79579496034421E-4</v>
      </c>
    </row>
    <row r="14966" spans="1:4" x14ac:dyDescent="0.25">
      <c r="A14966" s="1" t="s">
        <v>911</v>
      </c>
      <c r="B14966" s="1" t="s">
        <v>30</v>
      </c>
      <c r="C14966" s="1">
        <v>5</v>
      </c>
      <c r="D14966" s="1">
        <v>7.6640826591756195E-5</v>
      </c>
    </row>
    <row r="14967" spans="1:4" x14ac:dyDescent="0.25">
      <c r="A14967" s="1" t="s">
        <v>911</v>
      </c>
      <c r="B14967" s="1" t="s">
        <v>3</v>
      </c>
      <c r="C14967" s="1">
        <v>6</v>
      </c>
      <c r="D14967" s="1">
        <v>5.3699757700087503E-5</v>
      </c>
    </row>
    <row r="14968" spans="1:4" x14ac:dyDescent="0.25">
      <c r="A14968" s="1" t="s">
        <v>911</v>
      </c>
      <c r="B14968" s="1" t="s">
        <v>9</v>
      </c>
      <c r="C14968" s="1">
        <v>7</v>
      </c>
      <c r="D14968" s="1">
        <v>5.2261540986364707E-5</v>
      </c>
    </row>
    <row r="14969" spans="1:4" x14ac:dyDescent="0.25">
      <c r="A14969" s="1" t="s">
        <v>911</v>
      </c>
      <c r="B14969" s="1" t="s">
        <v>7</v>
      </c>
      <c r="C14969" s="1">
        <v>8</v>
      </c>
      <c r="D14969" s="1">
        <v>3.5695989936357357E-5</v>
      </c>
    </row>
    <row r="14970" spans="1:4" x14ac:dyDescent="0.25">
      <c r="A14970" s="1" t="s">
        <v>911</v>
      </c>
      <c r="B14970" s="1" t="s">
        <v>5</v>
      </c>
      <c r="C14970" s="1">
        <v>9</v>
      </c>
      <c r="D14970" s="1">
        <v>3.5260825825389468E-5</v>
      </c>
    </row>
    <row r="14971" spans="1:4" x14ac:dyDescent="0.25">
      <c r="A14971" s="1" t="s">
        <v>911</v>
      </c>
      <c r="B14971" s="1" t="s">
        <v>13</v>
      </c>
      <c r="C14971" s="1">
        <v>10</v>
      </c>
      <c r="D14971" s="1">
        <v>3.0588100344175473E-5</v>
      </c>
    </row>
    <row r="14972" spans="1:4" x14ac:dyDescent="0.25">
      <c r="A14972" s="1" t="s">
        <v>911</v>
      </c>
      <c r="B14972" s="1" t="s">
        <v>8</v>
      </c>
      <c r="C14972" s="1">
        <v>11</v>
      </c>
      <c r="D14972" s="1">
        <v>2.9724518753937449E-5</v>
      </c>
    </row>
    <row r="14973" spans="1:4" x14ac:dyDescent="0.25">
      <c r="A14973" s="1" t="s">
        <v>911</v>
      </c>
      <c r="B14973" s="1" t="s">
        <v>10</v>
      </c>
      <c r="C14973" s="1">
        <v>12</v>
      </c>
      <c r="D14973" s="1">
        <v>2.9546947189373899E-5</v>
      </c>
    </row>
    <row r="14974" spans="1:4" x14ac:dyDescent="0.25">
      <c r="A14974" s="1" t="s">
        <v>911</v>
      </c>
      <c r="B14974" s="1" t="s">
        <v>64</v>
      </c>
      <c r="C14974" s="1">
        <v>13</v>
      </c>
      <c r="D14974" s="1">
        <v>2.9518161682062779E-5</v>
      </c>
    </row>
    <row r="14975" spans="1:4" x14ac:dyDescent="0.25">
      <c r="A14975" s="1" t="s">
        <v>911</v>
      </c>
      <c r="B14975" s="1" t="s">
        <v>67</v>
      </c>
      <c r="C14975" s="1">
        <v>14</v>
      </c>
      <c r="D14975" s="1">
        <v>2.5339533749502149E-5</v>
      </c>
    </row>
    <row r="14976" spans="1:4" x14ac:dyDescent="0.25">
      <c r="A14976" s="1" t="s">
        <v>911</v>
      </c>
      <c r="B14976" s="1" t="s">
        <v>14</v>
      </c>
      <c r="C14976" s="1">
        <v>15</v>
      </c>
      <c r="D14976" s="1">
        <v>2.5021910914801989E-5</v>
      </c>
    </row>
    <row r="14977" spans="1:4" x14ac:dyDescent="0.25">
      <c r="A14977" s="1" t="s">
        <v>911</v>
      </c>
      <c r="B14977" s="1" t="s">
        <v>270</v>
      </c>
      <c r="C14977" s="1">
        <v>16</v>
      </c>
      <c r="D14977" s="1">
        <v>2.3330632757279091E-5</v>
      </c>
    </row>
    <row r="14978" spans="1:4" x14ac:dyDescent="0.25">
      <c r="A14978" s="1" t="s">
        <v>911</v>
      </c>
      <c r="B14978" s="1" t="s">
        <v>21</v>
      </c>
      <c r="C14978" s="1">
        <v>17</v>
      </c>
      <c r="D14978" s="1">
        <v>2.2853044356452301E-5</v>
      </c>
    </row>
    <row r="14979" spans="1:4" x14ac:dyDescent="0.25">
      <c r="A14979" s="1" t="s">
        <v>911</v>
      </c>
      <c r="B14979" s="1" t="s">
        <v>32</v>
      </c>
      <c r="C14979" s="1">
        <v>18</v>
      </c>
      <c r="D14979" s="1">
        <v>2.2541789803653959E-5</v>
      </c>
    </row>
    <row r="14980" spans="1:4" x14ac:dyDescent="0.25">
      <c r="A14980" s="1" t="s">
        <v>911</v>
      </c>
      <c r="B14980" s="1" t="s">
        <v>224</v>
      </c>
      <c r="C14980" s="1">
        <v>19</v>
      </c>
      <c r="D14980" s="1">
        <v>2.248077726108022E-5</v>
      </c>
    </row>
    <row r="14981" spans="1:4" x14ac:dyDescent="0.25">
      <c r="A14981" s="1" t="s">
        <v>911</v>
      </c>
      <c r="B14981" s="1" t="s">
        <v>16</v>
      </c>
      <c r="C14981" s="1">
        <v>20</v>
      </c>
      <c r="D14981" s="1">
        <v>2.2340280338539739E-5</v>
      </c>
    </row>
    <row r="14982" spans="1:4" x14ac:dyDescent="0.25">
      <c r="A14982" s="1" t="s">
        <v>912</v>
      </c>
      <c r="B14982" s="1" t="s">
        <v>6</v>
      </c>
      <c r="C14982" s="1">
        <v>1</v>
      </c>
      <c r="D14982" s="1">
        <v>0.99992537498474121</v>
      </c>
    </row>
    <row r="14983" spans="1:4" x14ac:dyDescent="0.25">
      <c r="A14983" s="1" t="s">
        <v>912</v>
      </c>
      <c r="B14983" s="1" t="s">
        <v>19</v>
      </c>
      <c r="C14983" s="1">
        <v>2</v>
      </c>
      <c r="D14983" s="1">
        <v>0.99978417158126831</v>
      </c>
    </row>
    <row r="14984" spans="1:4" x14ac:dyDescent="0.25">
      <c r="A14984" s="1" t="s">
        <v>912</v>
      </c>
      <c r="B14984" s="1" t="s">
        <v>23</v>
      </c>
      <c r="C14984" s="1">
        <v>3</v>
      </c>
      <c r="D14984" s="1">
        <v>0.99937385320663452</v>
      </c>
    </row>
    <row r="14985" spans="1:4" x14ac:dyDescent="0.25">
      <c r="A14985" s="1" t="s">
        <v>912</v>
      </c>
      <c r="B14985" s="1" t="s">
        <v>34</v>
      </c>
      <c r="C14985" s="1">
        <v>4</v>
      </c>
      <c r="D14985" s="1">
        <v>3.5967156291008003E-2</v>
      </c>
    </row>
    <row r="14986" spans="1:4" x14ac:dyDescent="0.25">
      <c r="A14986" s="1" t="s">
        <v>912</v>
      </c>
      <c r="B14986" s="1" t="s">
        <v>28</v>
      </c>
      <c r="C14986" s="1">
        <v>5</v>
      </c>
      <c r="D14986" s="1">
        <v>1.747571304440498E-2</v>
      </c>
    </row>
    <row r="14987" spans="1:4" x14ac:dyDescent="0.25">
      <c r="A14987" s="1" t="s">
        <v>912</v>
      </c>
      <c r="B14987" s="1" t="s">
        <v>2</v>
      </c>
      <c r="C14987" s="1">
        <v>6</v>
      </c>
      <c r="D14987" s="1">
        <v>1.4588877558708189E-2</v>
      </c>
    </row>
    <row r="14988" spans="1:4" x14ac:dyDescent="0.25">
      <c r="A14988" s="1" t="s">
        <v>912</v>
      </c>
      <c r="B14988" s="1" t="s">
        <v>37</v>
      </c>
      <c r="C14988" s="1">
        <v>7</v>
      </c>
      <c r="D14988" s="1">
        <v>1.2719103135168551E-2</v>
      </c>
    </row>
    <row r="14989" spans="1:4" x14ac:dyDescent="0.25">
      <c r="A14989" s="1" t="s">
        <v>912</v>
      </c>
      <c r="B14989" s="1" t="s">
        <v>8</v>
      </c>
      <c r="C14989" s="1">
        <v>8</v>
      </c>
      <c r="D14989" s="1">
        <v>1.040216628462076E-2</v>
      </c>
    </row>
    <row r="14990" spans="1:4" x14ac:dyDescent="0.25">
      <c r="A14990" s="1" t="s">
        <v>912</v>
      </c>
      <c r="B14990" s="1" t="s">
        <v>31</v>
      </c>
      <c r="C14990" s="1">
        <v>9</v>
      </c>
      <c r="D14990" s="1">
        <v>9.6500357612967491E-3</v>
      </c>
    </row>
    <row r="14991" spans="1:4" x14ac:dyDescent="0.25">
      <c r="A14991" s="1" t="s">
        <v>912</v>
      </c>
      <c r="B14991" s="1" t="s">
        <v>113</v>
      </c>
      <c r="C14991" s="1">
        <v>10</v>
      </c>
      <c r="D14991" s="1">
        <v>5.9737968258559704E-3</v>
      </c>
    </row>
    <row r="14992" spans="1:4" x14ac:dyDescent="0.25">
      <c r="A14992" s="1" t="s">
        <v>912</v>
      </c>
      <c r="B14992" s="1" t="s">
        <v>3</v>
      </c>
      <c r="C14992" s="1">
        <v>11</v>
      </c>
      <c r="D14992" s="1">
        <v>4.8604444600641727E-3</v>
      </c>
    </row>
    <row r="14993" spans="1:4" x14ac:dyDescent="0.25">
      <c r="A14993" s="1" t="s">
        <v>912</v>
      </c>
      <c r="B14993" s="1" t="s">
        <v>135</v>
      </c>
      <c r="C14993" s="1">
        <v>12</v>
      </c>
      <c r="D14993" s="1">
        <v>4.8524071462452412E-3</v>
      </c>
    </row>
    <row r="14994" spans="1:4" x14ac:dyDescent="0.25">
      <c r="A14994" s="1" t="s">
        <v>912</v>
      </c>
      <c r="B14994" s="1" t="s">
        <v>83</v>
      </c>
      <c r="C14994" s="1">
        <v>13</v>
      </c>
      <c r="D14994" s="1">
        <v>4.189192783087492E-3</v>
      </c>
    </row>
    <row r="14995" spans="1:4" x14ac:dyDescent="0.25">
      <c r="A14995" s="1" t="s">
        <v>912</v>
      </c>
      <c r="B14995" s="1" t="s">
        <v>71</v>
      </c>
      <c r="C14995" s="1">
        <v>14</v>
      </c>
      <c r="D14995" s="1">
        <v>4.1255531832575798E-3</v>
      </c>
    </row>
    <row r="14996" spans="1:4" x14ac:dyDescent="0.25">
      <c r="A14996" s="1" t="s">
        <v>912</v>
      </c>
      <c r="B14996" s="1" t="s">
        <v>82</v>
      </c>
      <c r="C14996" s="1">
        <v>15</v>
      </c>
      <c r="D14996" s="1">
        <v>3.9936136454343796E-3</v>
      </c>
    </row>
    <row r="14997" spans="1:4" x14ac:dyDescent="0.25">
      <c r="A14997" s="1" t="s">
        <v>912</v>
      </c>
      <c r="B14997" s="1" t="s">
        <v>247</v>
      </c>
      <c r="C14997" s="1">
        <v>16</v>
      </c>
      <c r="D14997" s="1">
        <v>3.322833683341742E-3</v>
      </c>
    </row>
    <row r="14998" spans="1:4" x14ac:dyDescent="0.25">
      <c r="A14998" s="1" t="s">
        <v>912</v>
      </c>
      <c r="B14998" s="1" t="s">
        <v>18</v>
      </c>
      <c r="C14998" s="1">
        <v>17</v>
      </c>
      <c r="D14998" s="1">
        <v>3.073204075917602E-3</v>
      </c>
    </row>
    <row r="14999" spans="1:4" x14ac:dyDescent="0.25">
      <c r="A14999" s="1" t="s">
        <v>912</v>
      </c>
      <c r="B14999" s="1" t="s">
        <v>21</v>
      </c>
      <c r="C14999" s="1">
        <v>18</v>
      </c>
      <c r="D14999" s="1">
        <v>3.05391033180058E-3</v>
      </c>
    </row>
    <row r="15000" spans="1:4" x14ac:dyDescent="0.25">
      <c r="A15000" s="1" t="s">
        <v>912</v>
      </c>
      <c r="B15000" s="1" t="s">
        <v>25</v>
      </c>
      <c r="C15000" s="1">
        <v>19</v>
      </c>
      <c r="D15000" s="1">
        <v>2.8801057487726212E-3</v>
      </c>
    </row>
    <row r="15001" spans="1:4" x14ac:dyDescent="0.25">
      <c r="A15001" s="1" t="s">
        <v>912</v>
      </c>
      <c r="B15001" s="1" t="s">
        <v>13</v>
      </c>
      <c r="C15001" s="1">
        <v>20</v>
      </c>
      <c r="D15001" s="1">
        <v>2.872270997613668E-3</v>
      </c>
    </row>
    <row r="15002" spans="1:4" x14ac:dyDescent="0.25">
      <c r="A15002" s="1" t="s">
        <v>913</v>
      </c>
      <c r="B15002" s="1" t="s">
        <v>35</v>
      </c>
      <c r="C15002" s="1">
        <v>1</v>
      </c>
      <c r="D15002" s="1">
        <v>0.99928408861160278</v>
      </c>
    </row>
    <row r="15003" spans="1:4" x14ac:dyDescent="0.25">
      <c r="A15003" s="1" t="s">
        <v>913</v>
      </c>
      <c r="B15003" s="1" t="s">
        <v>3</v>
      </c>
      <c r="C15003" s="1">
        <v>2</v>
      </c>
      <c r="D15003" s="1">
        <v>0.26738232374191279</v>
      </c>
    </row>
    <row r="15004" spans="1:4" x14ac:dyDescent="0.25">
      <c r="A15004" s="1" t="s">
        <v>913</v>
      </c>
      <c r="B15004" s="1" t="s">
        <v>6</v>
      </c>
      <c r="C15004" s="1">
        <v>3</v>
      </c>
      <c r="D15004" s="1">
        <v>0.16129101812839511</v>
      </c>
    </row>
    <row r="15005" spans="1:4" x14ac:dyDescent="0.25">
      <c r="A15005" s="1" t="s">
        <v>913</v>
      </c>
      <c r="B15005" s="1" t="s">
        <v>5</v>
      </c>
      <c r="C15005" s="1">
        <v>4</v>
      </c>
      <c r="D15005" s="1">
        <v>0.11640049517154689</v>
      </c>
    </row>
    <row r="15006" spans="1:4" x14ac:dyDescent="0.25">
      <c r="A15006" s="1" t="s">
        <v>913</v>
      </c>
      <c r="B15006" s="1" t="s">
        <v>12</v>
      </c>
      <c r="C15006" s="1">
        <v>5</v>
      </c>
      <c r="D15006" s="1">
        <v>8.756604790687561E-2</v>
      </c>
    </row>
    <row r="15007" spans="1:4" x14ac:dyDescent="0.25">
      <c r="A15007" s="1" t="s">
        <v>913</v>
      </c>
      <c r="B15007" s="1" t="s">
        <v>8</v>
      </c>
      <c r="C15007" s="1">
        <v>6</v>
      </c>
      <c r="D15007" s="1">
        <v>6.9801837205886841E-2</v>
      </c>
    </row>
    <row r="15008" spans="1:4" x14ac:dyDescent="0.25">
      <c r="A15008" s="1" t="s">
        <v>913</v>
      </c>
      <c r="B15008" s="1" t="s">
        <v>7</v>
      </c>
      <c r="C15008" s="1">
        <v>7</v>
      </c>
      <c r="D15008" s="1">
        <v>5.0769094377756119E-2</v>
      </c>
    </row>
    <row r="15009" spans="1:4" x14ac:dyDescent="0.25">
      <c r="A15009" s="1" t="s">
        <v>913</v>
      </c>
      <c r="B15009" s="1" t="s">
        <v>13</v>
      </c>
      <c r="C15009" s="1">
        <v>8</v>
      </c>
      <c r="D15009" s="1">
        <v>3.6393783986568451E-2</v>
      </c>
    </row>
    <row r="15010" spans="1:4" x14ac:dyDescent="0.25">
      <c r="A15010" s="1" t="s">
        <v>913</v>
      </c>
      <c r="B15010" s="1" t="s">
        <v>9</v>
      </c>
      <c r="C15010" s="1">
        <v>9</v>
      </c>
      <c r="D15010" s="1">
        <v>2.8904378414154049E-2</v>
      </c>
    </row>
    <row r="15011" spans="1:4" x14ac:dyDescent="0.25">
      <c r="A15011" s="1" t="s">
        <v>913</v>
      </c>
      <c r="B15011" s="1" t="s">
        <v>18</v>
      </c>
      <c r="C15011" s="1">
        <v>10</v>
      </c>
      <c r="D15011" s="1">
        <v>2.3400627076625821E-2</v>
      </c>
    </row>
    <row r="15012" spans="1:4" x14ac:dyDescent="0.25">
      <c r="A15012" s="1" t="s">
        <v>913</v>
      </c>
      <c r="B15012" s="1" t="s">
        <v>64</v>
      </c>
      <c r="C15012" s="1">
        <v>11</v>
      </c>
      <c r="D15012" s="1">
        <v>2.1210970357060429E-2</v>
      </c>
    </row>
    <row r="15013" spans="1:4" x14ac:dyDescent="0.25">
      <c r="A15013" s="1" t="s">
        <v>913</v>
      </c>
      <c r="B15013" s="1" t="s">
        <v>10</v>
      </c>
      <c r="C15013" s="1">
        <v>12</v>
      </c>
      <c r="D15013" s="1">
        <v>2.098243311047554E-2</v>
      </c>
    </row>
    <row r="15014" spans="1:4" x14ac:dyDescent="0.25">
      <c r="A15014" s="1" t="s">
        <v>913</v>
      </c>
      <c r="B15014" s="1" t="s">
        <v>29</v>
      </c>
      <c r="C15014" s="1">
        <v>13</v>
      </c>
      <c r="D15014" s="1">
        <v>2.073515951633453E-2</v>
      </c>
    </row>
    <row r="15015" spans="1:4" x14ac:dyDescent="0.25">
      <c r="A15015" s="1" t="s">
        <v>913</v>
      </c>
      <c r="B15015" s="1" t="s">
        <v>16</v>
      </c>
      <c r="C15015" s="1">
        <v>14</v>
      </c>
      <c r="D15015" s="1">
        <v>1.9601766020059589E-2</v>
      </c>
    </row>
    <row r="15016" spans="1:4" x14ac:dyDescent="0.25">
      <c r="A15016" s="1" t="s">
        <v>913</v>
      </c>
      <c r="B15016" s="1" t="s">
        <v>32</v>
      </c>
      <c r="C15016" s="1">
        <v>15</v>
      </c>
      <c r="D15016" s="1">
        <v>1.7524886876344681E-2</v>
      </c>
    </row>
    <row r="15017" spans="1:4" x14ac:dyDescent="0.25">
      <c r="A15017" s="1" t="s">
        <v>913</v>
      </c>
      <c r="B15017" s="1" t="s">
        <v>45</v>
      </c>
      <c r="C15017" s="1">
        <v>16</v>
      </c>
      <c r="D15017" s="1">
        <v>1.7081441357731819E-2</v>
      </c>
    </row>
    <row r="15018" spans="1:4" x14ac:dyDescent="0.25">
      <c r="A15018" s="1" t="s">
        <v>913</v>
      </c>
      <c r="B15018" s="1" t="s">
        <v>26</v>
      </c>
      <c r="C15018" s="1">
        <v>17</v>
      </c>
      <c r="D15018" s="1">
        <v>1.547784544527531E-2</v>
      </c>
    </row>
    <row r="15019" spans="1:4" x14ac:dyDescent="0.25">
      <c r="A15019" s="1" t="s">
        <v>913</v>
      </c>
      <c r="B15019" s="1" t="s">
        <v>50</v>
      </c>
      <c r="C15019" s="1">
        <v>18</v>
      </c>
      <c r="D15019" s="1">
        <v>1.452584192156792E-2</v>
      </c>
    </row>
    <row r="15020" spans="1:4" x14ac:dyDescent="0.25">
      <c r="A15020" s="1" t="s">
        <v>913</v>
      </c>
      <c r="B15020" s="1" t="s">
        <v>17</v>
      </c>
      <c r="C15020" s="1">
        <v>19</v>
      </c>
      <c r="D15020" s="1">
        <v>1.401966623961926E-2</v>
      </c>
    </row>
    <row r="15021" spans="1:4" x14ac:dyDescent="0.25">
      <c r="A15021" s="1" t="s">
        <v>913</v>
      </c>
      <c r="B15021" s="1" t="s">
        <v>21</v>
      </c>
      <c r="C15021" s="1">
        <v>20</v>
      </c>
      <c r="D15021" s="1">
        <v>1.3629807159304621E-2</v>
      </c>
    </row>
    <row r="15022" spans="1:4" x14ac:dyDescent="0.25">
      <c r="A15022" s="1" t="s">
        <v>914</v>
      </c>
      <c r="B15022" s="1" t="s">
        <v>27</v>
      </c>
      <c r="C15022" s="1">
        <v>1</v>
      </c>
      <c r="D15022" s="1">
        <v>0.99878233671188354</v>
      </c>
    </row>
    <row r="15023" spans="1:4" x14ac:dyDescent="0.25">
      <c r="A15023" s="1" t="s">
        <v>914</v>
      </c>
      <c r="B15023" s="1" t="s">
        <v>3</v>
      </c>
      <c r="C15023" s="1">
        <v>2</v>
      </c>
      <c r="D15023" s="1">
        <v>8.0340363085269928E-2</v>
      </c>
    </row>
    <row r="15024" spans="1:4" x14ac:dyDescent="0.25">
      <c r="A15024" s="1" t="s">
        <v>914</v>
      </c>
      <c r="B15024" s="1" t="s">
        <v>6</v>
      </c>
      <c r="C15024" s="1">
        <v>3</v>
      </c>
      <c r="D15024" s="1">
        <v>6.6723600029945374E-2</v>
      </c>
    </row>
    <row r="15025" spans="1:4" x14ac:dyDescent="0.25">
      <c r="A15025" s="1" t="s">
        <v>914</v>
      </c>
      <c r="B15025" s="1" t="s">
        <v>5</v>
      </c>
      <c r="C15025" s="1">
        <v>4</v>
      </c>
      <c r="D15025" s="1">
        <v>6.023005023598671E-2</v>
      </c>
    </row>
    <row r="15026" spans="1:4" x14ac:dyDescent="0.25">
      <c r="A15026" s="1" t="s">
        <v>914</v>
      </c>
      <c r="B15026" s="1" t="s">
        <v>7</v>
      </c>
      <c r="C15026" s="1">
        <v>5</v>
      </c>
      <c r="D15026" s="1">
        <v>2.475752308964729E-2</v>
      </c>
    </row>
    <row r="15027" spans="1:4" x14ac:dyDescent="0.25">
      <c r="A15027" s="1" t="s">
        <v>914</v>
      </c>
      <c r="B15027" s="1" t="s">
        <v>10</v>
      </c>
      <c r="C15027" s="1">
        <v>6</v>
      </c>
      <c r="D15027" s="1">
        <v>1.9110051915049549E-2</v>
      </c>
    </row>
    <row r="15028" spans="1:4" x14ac:dyDescent="0.25">
      <c r="A15028" s="1" t="s">
        <v>914</v>
      </c>
      <c r="B15028" s="1" t="s">
        <v>9</v>
      </c>
      <c r="C15028" s="1">
        <v>7</v>
      </c>
      <c r="D15028" s="1">
        <v>1.595245115458965E-2</v>
      </c>
    </row>
    <row r="15029" spans="1:4" x14ac:dyDescent="0.25">
      <c r="A15029" s="1" t="s">
        <v>914</v>
      </c>
      <c r="B15029" s="1" t="s">
        <v>12</v>
      </c>
      <c r="C15029" s="1">
        <v>8</v>
      </c>
      <c r="D15029" s="1">
        <v>1.5630189329385761E-2</v>
      </c>
    </row>
    <row r="15030" spans="1:4" x14ac:dyDescent="0.25">
      <c r="A15030" s="1" t="s">
        <v>914</v>
      </c>
      <c r="B15030" s="1" t="s">
        <v>35</v>
      </c>
      <c r="C15030" s="1">
        <v>9</v>
      </c>
      <c r="D15030" s="1">
        <v>1.496928744018078E-2</v>
      </c>
    </row>
    <row r="15031" spans="1:4" x14ac:dyDescent="0.25">
      <c r="A15031" s="1" t="s">
        <v>914</v>
      </c>
      <c r="B15031" s="1" t="s">
        <v>26</v>
      </c>
      <c r="C15031" s="1">
        <v>10</v>
      </c>
      <c r="D15031" s="1">
        <v>1.339971181005239E-2</v>
      </c>
    </row>
    <row r="15032" spans="1:4" x14ac:dyDescent="0.25">
      <c r="A15032" s="1" t="s">
        <v>914</v>
      </c>
      <c r="B15032" s="1" t="s">
        <v>8</v>
      </c>
      <c r="C15032" s="1">
        <v>11</v>
      </c>
      <c r="D15032" s="1">
        <v>1.2290513142943381E-2</v>
      </c>
    </row>
    <row r="15033" spans="1:4" x14ac:dyDescent="0.25">
      <c r="A15033" s="1" t="s">
        <v>914</v>
      </c>
      <c r="B15033" s="1" t="s">
        <v>23</v>
      </c>
      <c r="C15033" s="1">
        <v>12</v>
      </c>
      <c r="D15033" s="1">
        <v>1.036980003118515E-2</v>
      </c>
    </row>
    <row r="15034" spans="1:4" x14ac:dyDescent="0.25">
      <c r="A15034" s="1" t="s">
        <v>914</v>
      </c>
      <c r="B15034" s="1" t="s">
        <v>13</v>
      </c>
      <c r="C15034" s="1">
        <v>13</v>
      </c>
      <c r="D15034" s="1">
        <v>9.9695352837443352E-3</v>
      </c>
    </row>
    <row r="15035" spans="1:4" x14ac:dyDescent="0.25">
      <c r="A15035" s="1" t="s">
        <v>914</v>
      </c>
      <c r="B15035" s="1" t="s">
        <v>29</v>
      </c>
      <c r="C15035" s="1">
        <v>14</v>
      </c>
      <c r="D15035" s="1">
        <v>9.7319865599274635E-3</v>
      </c>
    </row>
    <row r="15036" spans="1:4" x14ac:dyDescent="0.25">
      <c r="A15036" s="1" t="s">
        <v>914</v>
      </c>
      <c r="B15036" s="1" t="s">
        <v>24</v>
      </c>
      <c r="C15036" s="1">
        <v>15</v>
      </c>
      <c r="D15036" s="1">
        <v>8.9729800820350647E-3</v>
      </c>
    </row>
    <row r="15037" spans="1:4" x14ac:dyDescent="0.25">
      <c r="A15037" s="1" t="s">
        <v>914</v>
      </c>
      <c r="B15037" s="1" t="s">
        <v>16</v>
      </c>
      <c r="C15037" s="1">
        <v>16</v>
      </c>
      <c r="D15037" s="1">
        <v>8.5033634677529335E-3</v>
      </c>
    </row>
    <row r="15038" spans="1:4" x14ac:dyDescent="0.25">
      <c r="A15038" s="1" t="s">
        <v>914</v>
      </c>
      <c r="B15038" s="1" t="s">
        <v>114</v>
      </c>
      <c r="C15038" s="1">
        <v>17</v>
      </c>
      <c r="D15038" s="1">
        <v>8.2159433513879776E-3</v>
      </c>
    </row>
    <row r="15039" spans="1:4" x14ac:dyDescent="0.25">
      <c r="A15039" s="1" t="s">
        <v>914</v>
      </c>
      <c r="B15039" s="1" t="s">
        <v>32</v>
      </c>
      <c r="C15039" s="1">
        <v>18</v>
      </c>
      <c r="D15039" s="1">
        <v>8.1249317154288292E-3</v>
      </c>
    </row>
    <row r="15040" spans="1:4" x14ac:dyDescent="0.25">
      <c r="A15040" s="1" t="s">
        <v>914</v>
      </c>
      <c r="B15040" s="1" t="s">
        <v>28</v>
      </c>
      <c r="C15040" s="1">
        <v>19</v>
      </c>
      <c r="D15040" s="1">
        <v>7.9938918352127075E-3</v>
      </c>
    </row>
    <row r="15041" spans="1:4" x14ac:dyDescent="0.25">
      <c r="A15041" s="1" t="s">
        <v>914</v>
      </c>
      <c r="B15041" s="1" t="s">
        <v>64</v>
      </c>
      <c r="C15041" s="1">
        <v>20</v>
      </c>
      <c r="D15041" s="1">
        <v>7.0632896386086941E-3</v>
      </c>
    </row>
    <row r="15042" spans="1:4" x14ac:dyDescent="0.25">
      <c r="A15042" s="1" t="s">
        <v>915</v>
      </c>
      <c r="B15042" s="1" t="s">
        <v>23</v>
      </c>
      <c r="C15042" s="1">
        <v>1</v>
      </c>
      <c r="D15042" s="1">
        <v>0.98960143327713013</v>
      </c>
    </row>
    <row r="15043" spans="1:4" x14ac:dyDescent="0.25">
      <c r="A15043" s="1" t="s">
        <v>915</v>
      </c>
      <c r="B15043" s="1" t="s">
        <v>32</v>
      </c>
      <c r="C15043" s="1">
        <v>2</v>
      </c>
      <c r="D15043" s="1">
        <v>0.98552078008651733</v>
      </c>
    </row>
    <row r="15044" spans="1:4" x14ac:dyDescent="0.25">
      <c r="A15044" s="1" t="s">
        <v>915</v>
      </c>
      <c r="B15044" s="1" t="s">
        <v>349</v>
      </c>
      <c r="C15044" s="1">
        <v>3</v>
      </c>
      <c r="D15044" s="1">
        <v>0.97973036766052246</v>
      </c>
    </row>
    <row r="15045" spans="1:4" x14ac:dyDescent="0.25">
      <c r="A15045" s="1" t="s">
        <v>915</v>
      </c>
      <c r="B15045" s="1" t="s">
        <v>253</v>
      </c>
      <c r="C15045" s="1">
        <v>4</v>
      </c>
      <c r="D15045" s="1">
        <v>0.9697297215461731</v>
      </c>
    </row>
    <row r="15046" spans="1:4" x14ac:dyDescent="0.25">
      <c r="A15046" s="1" t="s">
        <v>915</v>
      </c>
      <c r="B15046" s="1" t="s">
        <v>6</v>
      </c>
      <c r="C15046" s="1">
        <v>5</v>
      </c>
      <c r="D15046" s="1">
        <v>0.96813935041427612</v>
      </c>
    </row>
    <row r="15047" spans="1:4" x14ac:dyDescent="0.25">
      <c r="A15047" s="1" t="s">
        <v>915</v>
      </c>
      <c r="B15047" s="1" t="s">
        <v>27</v>
      </c>
      <c r="C15047" s="1">
        <v>6</v>
      </c>
      <c r="D15047" s="1">
        <v>0.91971337795257568</v>
      </c>
    </row>
    <row r="15048" spans="1:4" x14ac:dyDescent="0.25">
      <c r="A15048" s="1" t="s">
        <v>915</v>
      </c>
      <c r="B15048" s="1" t="s">
        <v>12</v>
      </c>
      <c r="C15048" s="1">
        <v>7</v>
      </c>
      <c r="D15048" s="1">
        <v>0.8841402530670166</v>
      </c>
    </row>
    <row r="15049" spans="1:4" x14ac:dyDescent="0.25">
      <c r="A15049" s="1" t="s">
        <v>915</v>
      </c>
      <c r="B15049" s="1" t="s">
        <v>19</v>
      </c>
      <c r="C15049" s="1">
        <v>8</v>
      </c>
      <c r="D15049" s="1">
        <v>0.87939554452896118</v>
      </c>
    </row>
    <row r="15050" spans="1:4" x14ac:dyDescent="0.25">
      <c r="A15050" s="1" t="s">
        <v>915</v>
      </c>
      <c r="B15050" s="1" t="s">
        <v>533</v>
      </c>
      <c r="C15050" s="1">
        <v>9</v>
      </c>
      <c r="D15050" s="1">
        <v>0.85963910818099976</v>
      </c>
    </row>
    <row r="15051" spans="1:4" x14ac:dyDescent="0.25">
      <c r="A15051" s="1" t="s">
        <v>915</v>
      </c>
      <c r="B15051" s="1" t="s">
        <v>266</v>
      </c>
      <c r="C15051" s="1">
        <v>10</v>
      </c>
      <c r="D15051" s="1">
        <v>0.82378697395324707</v>
      </c>
    </row>
    <row r="15052" spans="1:4" x14ac:dyDescent="0.25">
      <c r="A15052" s="1" t="s">
        <v>915</v>
      </c>
      <c r="B15052" s="1" t="s">
        <v>30</v>
      </c>
      <c r="C15052" s="1">
        <v>11</v>
      </c>
      <c r="D15052" s="1">
        <v>0.78212583065032959</v>
      </c>
    </row>
    <row r="15053" spans="1:4" x14ac:dyDescent="0.25">
      <c r="A15053" s="1" t="s">
        <v>915</v>
      </c>
      <c r="B15053" s="1" t="s">
        <v>3</v>
      </c>
      <c r="C15053" s="1">
        <v>12</v>
      </c>
      <c r="D15053" s="1">
        <v>0.66943806409835815</v>
      </c>
    </row>
    <row r="15054" spans="1:4" x14ac:dyDescent="0.25">
      <c r="A15054" s="1" t="s">
        <v>915</v>
      </c>
      <c r="B15054" s="1" t="s">
        <v>5</v>
      </c>
      <c r="C15054" s="1">
        <v>13</v>
      </c>
      <c r="D15054" s="1">
        <v>0.56155115365982056</v>
      </c>
    </row>
    <row r="15055" spans="1:4" x14ac:dyDescent="0.25">
      <c r="A15055" s="1" t="s">
        <v>915</v>
      </c>
      <c r="B15055" s="1" t="s">
        <v>9</v>
      </c>
      <c r="C15055" s="1">
        <v>14</v>
      </c>
      <c r="D15055" s="1">
        <v>0.51568561792373657</v>
      </c>
    </row>
    <row r="15056" spans="1:4" x14ac:dyDescent="0.25">
      <c r="A15056" s="1" t="s">
        <v>915</v>
      </c>
      <c r="B15056" s="1" t="s">
        <v>8</v>
      </c>
      <c r="C15056" s="1">
        <v>15</v>
      </c>
      <c r="D15056" s="1">
        <v>0.47209575772285461</v>
      </c>
    </row>
    <row r="15057" spans="1:4" x14ac:dyDescent="0.25">
      <c r="A15057" s="1" t="s">
        <v>915</v>
      </c>
      <c r="B15057" s="1" t="s">
        <v>34</v>
      </c>
      <c r="C15057" s="1">
        <v>16</v>
      </c>
      <c r="D15057" s="1">
        <v>0.44153851270675659</v>
      </c>
    </row>
    <row r="15058" spans="1:4" x14ac:dyDescent="0.25">
      <c r="A15058" s="1" t="s">
        <v>915</v>
      </c>
      <c r="B15058" s="1" t="s">
        <v>4</v>
      </c>
      <c r="C15058" s="1">
        <v>17</v>
      </c>
      <c r="D15058" s="1">
        <v>0.43017348647117609</v>
      </c>
    </row>
    <row r="15059" spans="1:4" x14ac:dyDescent="0.25">
      <c r="A15059" s="1" t="s">
        <v>915</v>
      </c>
      <c r="B15059" s="1" t="s">
        <v>18</v>
      </c>
      <c r="C15059" s="1">
        <v>18</v>
      </c>
      <c r="D15059" s="1">
        <v>0.39189997315406799</v>
      </c>
    </row>
    <row r="15060" spans="1:4" x14ac:dyDescent="0.25">
      <c r="A15060" s="1" t="s">
        <v>915</v>
      </c>
      <c r="B15060" s="1" t="s">
        <v>71</v>
      </c>
      <c r="C15060" s="1">
        <v>19</v>
      </c>
      <c r="D15060" s="1">
        <v>0.36642405390739441</v>
      </c>
    </row>
    <row r="15061" spans="1:4" x14ac:dyDescent="0.25">
      <c r="A15061" s="1" t="s">
        <v>915</v>
      </c>
      <c r="B15061" s="1" t="s">
        <v>29</v>
      </c>
      <c r="C15061" s="1">
        <v>20</v>
      </c>
      <c r="D15061" s="1">
        <v>0.34468993544578552</v>
      </c>
    </row>
    <row r="15062" spans="1:4" x14ac:dyDescent="0.25">
      <c r="A15062" s="1" t="s">
        <v>916</v>
      </c>
      <c r="B15062" s="1" t="s">
        <v>19</v>
      </c>
      <c r="C15062" s="1">
        <v>1</v>
      </c>
      <c r="D15062" s="1">
        <v>0.99999594688415527</v>
      </c>
    </row>
    <row r="15063" spans="1:4" x14ac:dyDescent="0.25">
      <c r="A15063" s="1" t="s">
        <v>916</v>
      </c>
      <c r="B15063" s="1" t="s">
        <v>83</v>
      </c>
      <c r="C15063" s="1">
        <v>2</v>
      </c>
      <c r="D15063" s="1">
        <v>0.51452183723449707</v>
      </c>
    </row>
    <row r="15064" spans="1:4" x14ac:dyDescent="0.25">
      <c r="A15064" s="1" t="s">
        <v>916</v>
      </c>
      <c r="B15064" s="1" t="s">
        <v>44</v>
      </c>
      <c r="C15064" s="1">
        <v>3</v>
      </c>
      <c r="D15064" s="1">
        <v>0.34213957190513611</v>
      </c>
    </row>
    <row r="15065" spans="1:4" x14ac:dyDescent="0.25">
      <c r="A15065" s="1" t="s">
        <v>916</v>
      </c>
      <c r="B15065" s="1" t="s">
        <v>23</v>
      </c>
      <c r="C15065" s="1">
        <v>4</v>
      </c>
      <c r="D15065" s="1">
        <v>0.15426616370677951</v>
      </c>
    </row>
    <row r="15066" spans="1:4" x14ac:dyDescent="0.25">
      <c r="A15066" s="1" t="s">
        <v>916</v>
      </c>
      <c r="B15066" s="1" t="s">
        <v>39</v>
      </c>
      <c r="C15066" s="1">
        <v>5</v>
      </c>
      <c r="D15066" s="1">
        <v>0.1386888325214386</v>
      </c>
    </row>
    <row r="15067" spans="1:4" x14ac:dyDescent="0.25">
      <c r="A15067" s="1" t="s">
        <v>916</v>
      </c>
      <c r="B15067" s="1" t="s">
        <v>6</v>
      </c>
      <c r="C15067" s="1">
        <v>6</v>
      </c>
      <c r="D15067" s="1">
        <v>0.1364393085241318</v>
      </c>
    </row>
    <row r="15068" spans="1:4" x14ac:dyDescent="0.25">
      <c r="A15068" s="1" t="s">
        <v>916</v>
      </c>
      <c r="B15068" s="1" t="s">
        <v>8</v>
      </c>
      <c r="C15068" s="1">
        <v>7</v>
      </c>
      <c r="D15068" s="1">
        <v>8.3988413214683533E-2</v>
      </c>
    </row>
    <row r="15069" spans="1:4" x14ac:dyDescent="0.25">
      <c r="A15069" s="1" t="s">
        <v>916</v>
      </c>
      <c r="B15069" s="1" t="s">
        <v>9</v>
      </c>
      <c r="C15069" s="1">
        <v>8</v>
      </c>
      <c r="D15069" s="1">
        <v>5.912192165851593E-2</v>
      </c>
    </row>
    <row r="15070" spans="1:4" x14ac:dyDescent="0.25">
      <c r="A15070" s="1" t="s">
        <v>916</v>
      </c>
      <c r="B15070" s="1" t="s">
        <v>73</v>
      </c>
      <c r="C15070" s="1">
        <v>9</v>
      </c>
      <c r="D15070" s="1">
        <v>4.6401768922805793E-2</v>
      </c>
    </row>
    <row r="15071" spans="1:4" x14ac:dyDescent="0.25">
      <c r="A15071" s="1" t="s">
        <v>916</v>
      </c>
      <c r="B15071" s="1" t="s">
        <v>5</v>
      </c>
      <c r="C15071" s="1">
        <v>10</v>
      </c>
      <c r="D15071" s="1">
        <v>4.5261912047863007E-2</v>
      </c>
    </row>
    <row r="15072" spans="1:4" x14ac:dyDescent="0.25">
      <c r="A15072" s="1" t="s">
        <v>916</v>
      </c>
      <c r="B15072" s="1" t="s">
        <v>71</v>
      </c>
      <c r="C15072" s="1">
        <v>11</v>
      </c>
      <c r="D15072" s="1">
        <v>4.4703938066959381E-2</v>
      </c>
    </row>
    <row r="15073" spans="1:4" x14ac:dyDescent="0.25">
      <c r="A15073" s="1" t="s">
        <v>916</v>
      </c>
      <c r="B15073" s="1" t="s">
        <v>10</v>
      </c>
      <c r="C15073" s="1">
        <v>12</v>
      </c>
      <c r="D15073" s="1">
        <v>4.2752306908369057E-2</v>
      </c>
    </row>
    <row r="15074" spans="1:4" x14ac:dyDescent="0.25">
      <c r="A15074" s="1" t="s">
        <v>916</v>
      </c>
      <c r="B15074" s="1" t="s">
        <v>3</v>
      </c>
      <c r="C15074" s="1">
        <v>13</v>
      </c>
      <c r="D15074" s="1">
        <v>3.7200640887022018E-2</v>
      </c>
    </row>
    <row r="15075" spans="1:4" x14ac:dyDescent="0.25">
      <c r="A15075" s="1" t="s">
        <v>916</v>
      </c>
      <c r="B15075" s="1" t="s">
        <v>2</v>
      </c>
      <c r="C15075" s="1">
        <v>14</v>
      </c>
      <c r="D15075" s="1">
        <v>3.6758441478013992E-2</v>
      </c>
    </row>
    <row r="15076" spans="1:4" x14ac:dyDescent="0.25">
      <c r="A15076" s="1" t="s">
        <v>916</v>
      </c>
      <c r="B15076" s="1" t="s">
        <v>11</v>
      </c>
      <c r="C15076" s="1">
        <v>15</v>
      </c>
      <c r="D15076" s="1">
        <v>2.6443116366863251E-2</v>
      </c>
    </row>
    <row r="15077" spans="1:4" x14ac:dyDescent="0.25">
      <c r="A15077" s="1" t="s">
        <v>916</v>
      </c>
      <c r="B15077" s="1" t="s">
        <v>69</v>
      </c>
      <c r="C15077" s="1">
        <v>16</v>
      </c>
      <c r="D15077" s="1">
        <v>2.4367848411202431E-2</v>
      </c>
    </row>
    <row r="15078" spans="1:4" x14ac:dyDescent="0.25">
      <c r="A15078" s="1" t="s">
        <v>916</v>
      </c>
      <c r="B15078" s="1" t="s">
        <v>32</v>
      </c>
      <c r="C15078" s="1">
        <v>17</v>
      </c>
      <c r="D15078" s="1">
        <v>2.4341704323887828E-2</v>
      </c>
    </row>
    <row r="15079" spans="1:4" x14ac:dyDescent="0.25">
      <c r="A15079" s="1" t="s">
        <v>916</v>
      </c>
      <c r="B15079" s="1" t="s">
        <v>31</v>
      </c>
      <c r="C15079" s="1">
        <v>18</v>
      </c>
      <c r="D15079" s="1">
        <v>2.2303564473986629E-2</v>
      </c>
    </row>
    <row r="15080" spans="1:4" x14ac:dyDescent="0.25">
      <c r="A15080" s="1" t="s">
        <v>916</v>
      </c>
      <c r="B15080" s="1" t="s">
        <v>21</v>
      </c>
      <c r="C15080" s="1">
        <v>19</v>
      </c>
      <c r="D15080" s="1">
        <v>2.2240018472075459E-2</v>
      </c>
    </row>
    <row r="15081" spans="1:4" x14ac:dyDescent="0.25">
      <c r="A15081" s="1" t="s">
        <v>916</v>
      </c>
      <c r="B15081" s="1" t="s">
        <v>247</v>
      </c>
      <c r="C15081" s="1">
        <v>20</v>
      </c>
      <c r="D15081" s="1">
        <v>2.1646482869982719E-2</v>
      </c>
    </row>
    <row r="15082" spans="1:4" x14ac:dyDescent="0.25">
      <c r="A15082" s="1" t="s">
        <v>917</v>
      </c>
      <c r="B15082" s="1" t="s">
        <v>18</v>
      </c>
      <c r="C15082" s="1">
        <v>1</v>
      </c>
      <c r="D15082" s="1">
        <v>0.99999964237213135</v>
      </c>
    </row>
    <row r="15083" spans="1:4" x14ac:dyDescent="0.25">
      <c r="A15083" s="1" t="s">
        <v>917</v>
      </c>
      <c r="B15083" s="1" t="s">
        <v>23</v>
      </c>
      <c r="C15083" s="1">
        <v>2</v>
      </c>
      <c r="D15083" s="1">
        <v>0.99997830390930176</v>
      </c>
    </row>
    <row r="15084" spans="1:4" x14ac:dyDescent="0.25">
      <c r="A15084" s="1" t="s">
        <v>917</v>
      </c>
      <c r="B15084" s="1" t="s">
        <v>6</v>
      </c>
      <c r="C15084" s="1">
        <v>3</v>
      </c>
      <c r="D15084" s="1">
        <v>1.118992827832699E-2</v>
      </c>
    </row>
    <row r="15085" spans="1:4" x14ac:dyDescent="0.25">
      <c r="A15085" s="1" t="s">
        <v>917</v>
      </c>
      <c r="B15085" s="1" t="s">
        <v>19</v>
      </c>
      <c r="C15085" s="1">
        <v>4</v>
      </c>
      <c r="D15085" s="1">
        <v>1.778770820237696E-3</v>
      </c>
    </row>
    <row r="15086" spans="1:4" x14ac:dyDescent="0.25">
      <c r="A15086" s="1" t="s">
        <v>917</v>
      </c>
      <c r="B15086" s="1" t="s">
        <v>3</v>
      </c>
      <c r="C15086" s="1">
        <v>5</v>
      </c>
      <c r="D15086" s="1">
        <v>1.099154935218394E-3</v>
      </c>
    </row>
    <row r="15087" spans="1:4" x14ac:dyDescent="0.25">
      <c r="A15087" s="1" t="s">
        <v>917</v>
      </c>
      <c r="B15087" s="1" t="s">
        <v>5</v>
      </c>
      <c r="C15087" s="1">
        <v>6</v>
      </c>
      <c r="D15087" s="1">
        <v>4.5275906450115139E-4</v>
      </c>
    </row>
    <row r="15088" spans="1:4" x14ac:dyDescent="0.25">
      <c r="A15088" s="1" t="s">
        <v>917</v>
      </c>
      <c r="B15088" s="1" t="s">
        <v>13</v>
      </c>
      <c r="C15088" s="1">
        <v>7</v>
      </c>
      <c r="D15088" s="1">
        <v>4.3143547372892499E-4</v>
      </c>
    </row>
    <row r="15089" spans="1:4" x14ac:dyDescent="0.25">
      <c r="A15089" s="1" t="s">
        <v>917</v>
      </c>
      <c r="B15089" s="1" t="s">
        <v>38</v>
      </c>
      <c r="C15089" s="1">
        <v>8</v>
      </c>
      <c r="D15089" s="1">
        <v>2.7631642296910291E-4</v>
      </c>
    </row>
    <row r="15090" spans="1:4" x14ac:dyDescent="0.25">
      <c r="A15090" s="1" t="s">
        <v>917</v>
      </c>
      <c r="B15090" s="1" t="s">
        <v>32</v>
      </c>
      <c r="C15090" s="1">
        <v>9</v>
      </c>
      <c r="D15090" s="1">
        <v>2.3761080228723591E-4</v>
      </c>
    </row>
    <row r="15091" spans="1:4" x14ac:dyDescent="0.25">
      <c r="A15091" s="1" t="s">
        <v>917</v>
      </c>
      <c r="B15091" s="1" t="s">
        <v>17</v>
      </c>
      <c r="C15091" s="1">
        <v>10</v>
      </c>
      <c r="D15091" s="1">
        <v>2.3191449872683731E-4</v>
      </c>
    </row>
    <row r="15092" spans="1:4" x14ac:dyDescent="0.25">
      <c r="A15092" s="1" t="s">
        <v>917</v>
      </c>
      <c r="B15092" s="1" t="s">
        <v>71</v>
      </c>
      <c r="C15092" s="1">
        <v>11</v>
      </c>
      <c r="D15092" s="1">
        <v>2.3072572366800159E-4</v>
      </c>
    </row>
    <row r="15093" spans="1:4" x14ac:dyDescent="0.25">
      <c r="A15093" s="1" t="s">
        <v>917</v>
      </c>
      <c r="B15093" s="1" t="s">
        <v>9</v>
      </c>
      <c r="C15093" s="1">
        <v>12</v>
      </c>
      <c r="D15093" s="1">
        <v>2.1949163055978721E-4</v>
      </c>
    </row>
    <row r="15094" spans="1:4" x14ac:dyDescent="0.25">
      <c r="A15094" s="1" t="s">
        <v>917</v>
      </c>
      <c r="B15094" s="1" t="s">
        <v>37</v>
      </c>
      <c r="C15094" s="1">
        <v>13</v>
      </c>
      <c r="D15094" s="1">
        <v>1.8971868848893789E-4</v>
      </c>
    </row>
    <row r="15095" spans="1:4" x14ac:dyDescent="0.25">
      <c r="A15095" s="1" t="s">
        <v>917</v>
      </c>
      <c r="B15095" s="1" t="s">
        <v>34</v>
      </c>
      <c r="C15095" s="1">
        <v>14</v>
      </c>
      <c r="D15095" s="1">
        <v>1.890440616989508E-4</v>
      </c>
    </row>
    <row r="15096" spans="1:4" x14ac:dyDescent="0.25">
      <c r="A15096" s="1" t="s">
        <v>917</v>
      </c>
      <c r="B15096" s="1" t="s">
        <v>4</v>
      </c>
      <c r="C15096" s="1">
        <v>15</v>
      </c>
      <c r="D15096" s="1">
        <v>1.8779042875394231E-4</v>
      </c>
    </row>
    <row r="15097" spans="1:4" x14ac:dyDescent="0.25">
      <c r="A15097" s="1" t="s">
        <v>917</v>
      </c>
      <c r="B15097" s="1" t="s">
        <v>8</v>
      </c>
      <c r="C15097" s="1">
        <v>16</v>
      </c>
      <c r="D15097" s="1">
        <v>1.7958514217752961E-4</v>
      </c>
    </row>
    <row r="15098" spans="1:4" x14ac:dyDescent="0.25">
      <c r="A15098" s="1" t="s">
        <v>917</v>
      </c>
      <c r="B15098" s="1" t="s">
        <v>12</v>
      </c>
      <c r="C15098" s="1">
        <v>17</v>
      </c>
      <c r="D15098" s="1">
        <v>1.738526916597039E-4</v>
      </c>
    </row>
    <row r="15099" spans="1:4" x14ac:dyDescent="0.25">
      <c r="A15099" s="1" t="s">
        <v>917</v>
      </c>
      <c r="B15099" s="1" t="s">
        <v>29</v>
      </c>
      <c r="C15099" s="1">
        <v>18</v>
      </c>
      <c r="D15099" s="1">
        <v>1.7274476704187691E-4</v>
      </c>
    </row>
    <row r="15100" spans="1:4" x14ac:dyDescent="0.25">
      <c r="A15100" s="1" t="s">
        <v>917</v>
      </c>
      <c r="B15100" s="1" t="s">
        <v>21</v>
      </c>
      <c r="C15100" s="1">
        <v>19</v>
      </c>
      <c r="D15100" s="1">
        <v>1.677050313446671E-4</v>
      </c>
    </row>
    <row r="15101" spans="1:4" x14ac:dyDescent="0.25">
      <c r="A15101" s="1" t="s">
        <v>917</v>
      </c>
      <c r="B15101" s="1" t="s">
        <v>120</v>
      </c>
      <c r="C15101" s="1">
        <v>20</v>
      </c>
      <c r="D15101" s="1">
        <v>1.6000696632545439E-4</v>
      </c>
    </row>
    <row r="15102" spans="1:4" x14ac:dyDescent="0.25">
      <c r="A15102" s="1" t="s">
        <v>918</v>
      </c>
      <c r="B15102" s="1" t="s">
        <v>3</v>
      </c>
      <c r="C15102" s="1">
        <v>1</v>
      </c>
      <c r="D15102" s="1">
        <v>0.75249284505844116</v>
      </c>
    </row>
    <row r="15103" spans="1:4" x14ac:dyDescent="0.25">
      <c r="A15103" s="1" t="s">
        <v>918</v>
      </c>
      <c r="B15103" s="1" t="s">
        <v>5</v>
      </c>
      <c r="C15103" s="1">
        <v>2</v>
      </c>
      <c r="D15103" s="1">
        <v>0.62396275997161865</v>
      </c>
    </row>
    <row r="15104" spans="1:4" x14ac:dyDescent="0.25">
      <c r="A15104" s="1" t="s">
        <v>918</v>
      </c>
      <c r="B15104" s="1" t="s">
        <v>6</v>
      </c>
      <c r="C15104" s="1">
        <v>3</v>
      </c>
      <c r="D15104" s="1">
        <v>0.47256338596343989</v>
      </c>
    </row>
    <row r="15105" spans="1:4" x14ac:dyDescent="0.25">
      <c r="A15105" s="1" t="s">
        <v>918</v>
      </c>
      <c r="B15105" s="1" t="s">
        <v>8</v>
      </c>
      <c r="C15105" s="1">
        <v>4</v>
      </c>
      <c r="D15105" s="1">
        <v>0.43364834785461431</v>
      </c>
    </row>
    <row r="15106" spans="1:4" x14ac:dyDescent="0.25">
      <c r="A15106" s="1" t="s">
        <v>918</v>
      </c>
      <c r="B15106" s="1" t="s">
        <v>12</v>
      </c>
      <c r="C15106" s="1">
        <v>5</v>
      </c>
      <c r="D15106" s="1">
        <v>0.35260525345802313</v>
      </c>
    </row>
    <row r="15107" spans="1:4" x14ac:dyDescent="0.25">
      <c r="A15107" s="1" t="s">
        <v>918</v>
      </c>
      <c r="B15107" s="1" t="s">
        <v>7</v>
      </c>
      <c r="C15107" s="1">
        <v>6</v>
      </c>
      <c r="D15107" s="1">
        <v>0.27955976128578192</v>
      </c>
    </row>
    <row r="15108" spans="1:4" x14ac:dyDescent="0.25">
      <c r="A15108" s="1" t="s">
        <v>918</v>
      </c>
      <c r="B15108" s="1" t="s">
        <v>62</v>
      </c>
      <c r="C15108" s="1">
        <v>7</v>
      </c>
      <c r="D15108" s="1">
        <v>0.26581540703773499</v>
      </c>
    </row>
    <row r="15109" spans="1:4" x14ac:dyDescent="0.25">
      <c r="A15109" s="1" t="s">
        <v>918</v>
      </c>
      <c r="B15109" s="1" t="s">
        <v>13</v>
      </c>
      <c r="C15109" s="1">
        <v>8</v>
      </c>
      <c r="D15109" s="1">
        <v>0.22723877429962161</v>
      </c>
    </row>
    <row r="15110" spans="1:4" x14ac:dyDescent="0.25">
      <c r="A15110" s="1" t="s">
        <v>918</v>
      </c>
      <c r="B15110" s="1" t="s">
        <v>64</v>
      </c>
      <c r="C15110" s="1">
        <v>9</v>
      </c>
      <c r="D15110" s="1">
        <v>0.18476115167140961</v>
      </c>
    </row>
    <row r="15111" spans="1:4" x14ac:dyDescent="0.25">
      <c r="A15111" s="1" t="s">
        <v>918</v>
      </c>
      <c r="B15111" s="1" t="s">
        <v>9</v>
      </c>
      <c r="C15111" s="1">
        <v>10</v>
      </c>
      <c r="D15111" s="1">
        <v>0.1777896583080292</v>
      </c>
    </row>
    <row r="15112" spans="1:4" x14ac:dyDescent="0.25">
      <c r="A15112" s="1" t="s">
        <v>918</v>
      </c>
      <c r="B15112" s="1" t="s">
        <v>32</v>
      </c>
      <c r="C15112" s="1">
        <v>11</v>
      </c>
      <c r="D15112" s="1">
        <v>0.17765560746192929</v>
      </c>
    </row>
    <row r="15113" spans="1:4" x14ac:dyDescent="0.25">
      <c r="A15113" s="1" t="s">
        <v>918</v>
      </c>
      <c r="B15113" s="1" t="s">
        <v>18</v>
      </c>
      <c r="C15113" s="1">
        <v>12</v>
      </c>
      <c r="D15113" s="1">
        <v>0.1209036260843277</v>
      </c>
    </row>
    <row r="15114" spans="1:4" x14ac:dyDescent="0.25">
      <c r="A15114" s="1" t="s">
        <v>918</v>
      </c>
      <c r="B15114" s="1" t="s">
        <v>17</v>
      </c>
      <c r="C15114" s="1">
        <v>13</v>
      </c>
      <c r="D15114" s="1">
        <v>0.1178772151470184</v>
      </c>
    </row>
    <row r="15115" spans="1:4" x14ac:dyDescent="0.25">
      <c r="A15115" s="1" t="s">
        <v>918</v>
      </c>
      <c r="B15115" s="1" t="s">
        <v>21</v>
      </c>
      <c r="C15115" s="1">
        <v>14</v>
      </c>
      <c r="D15115" s="1">
        <v>0.11293515563011169</v>
      </c>
    </row>
    <row r="15116" spans="1:4" x14ac:dyDescent="0.25">
      <c r="A15116" s="1" t="s">
        <v>918</v>
      </c>
      <c r="B15116" s="1" t="s">
        <v>50</v>
      </c>
      <c r="C15116" s="1">
        <v>15</v>
      </c>
      <c r="D15116" s="1">
        <v>0.105289027094841</v>
      </c>
    </row>
    <row r="15117" spans="1:4" x14ac:dyDescent="0.25">
      <c r="A15117" s="1" t="s">
        <v>918</v>
      </c>
      <c r="B15117" s="1" t="s">
        <v>16</v>
      </c>
      <c r="C15117" s="1">
        <v>16</v>
      </c>
      <c r="D15117" s="1">
        <v>0.1042515113949776</v>
      </c>
    </row>
    <row r="15118" spans="1:4" x14ac:dyDescent="0.25">
      <c r="A15118" s="1" t="s">
        <v>918</v>
      </c>
      <c r="B15118" s="1" t="s">
        <v>45</v>
      </c>
      <c r="C15118" s="1">
        <v>17</v>
      </c>
      <c r="D15118" s="1">
        <v>9.6576288342475891E-2</v>
      </c>
    </row>
    <row r="15119" spans="1:4" x14ac:dyDescent="0.25">
      <c r="A15119" s="1" t="s">
        <v>918</v>
      </c>
      <c r="B15119" s="1" t="s">
        <v>10</v>
      </c>
      <c r="C15119" s="1">
        <v>18</v>
      </c>
      <c r="D15119" s="1">
        <v>9.0892285108566284E-2</v>
      </c>
    </row>
    <row r="15120" spans="1:4" x14ac:dyDescent="0.25">
      <c r="A15120" s="1" t="s">
        <v>918</v>
      </c>
      <c r="B15120" s="1" t="s">
        <v>38</v>
      </c>
      <c r="C15120" s="1">
        <v>19</v>
      </c>
      <c r="D15120" s="1">
        <v>8.8247358798980713E-2</v>
      </c>
    </row>
    <row r="15121" spans="1:4" x14ac:dyDescent="0.25">
      <c r="A15121" s="1" t="s">
        <v>918</v>
      </c>
      <c r="B15121" s="1" t="s">
        <v>69</v>
      </c>
      <c r="C15121" s="1">
        <v>20</v>
      </c>
      <c r="D15121" s="1">
        <v>8.5484042763710022E-2</v>
      </c>
    </row>
    <row r="15122" spans="1:4" x14ac:dyDescent="0.25">
      <c r="A15122" s="1" t="s">
        <v>919</v>
      </c>
      <c r="B15122" s="1" t="s">
        <v>6</v>
      </c>
      <c r="C15122" s="1">
        <v>1</v>
      </c>
      <c r="D15122" s="1">
        <v>0.99999988079071045</v>
      </c>
    </row>
    <row r="15123" spans="1:4" x14ac:dyDescent="0.25">
      <c r="A15123" s="1" t="s">
        <v>919</v>
      </c>
      <c r="B15123" s="1" t="s">
        <v>23</v>
      </c>
      <c r="C15123" s="1">
        <v>2</v>
      </c>
      <c r="D15123" s="1">
        <v>8.412647875957191E-4</v>
      </c>
    </row>
    <row r="15124" spans="1:4" x14ac:dyDescent="0.25">
      <c r="A15124" s="1" t="s">
        <v>919</v>
      </c>
      <c r="B15124" s="1" t="s">
        <v>19</v>
      </c>
      <c r="C15124" s="1">
        <v>3</v>
      </c>
      <c r="D15124" s="1">
        <v>4.3489134986884892E-4</v>
      </c>
    </row>
    <row r="15125" spans="1:4" x14ac:dyDescent="0.25">
      <c r="A15125" s="1" t="s">
        <v>919</v>
      </c>
      <c r="B15125" s="1" t="s">
        <v>12</v>
      </c>
      <c r="C15125" s="1">
        <v>4</v>
      </c>
      <c r="D15125" s="1">
        <v>2.0295890863053501E-4</v>
      </c>
    </row>
    <row r="15126" spans="1:4" x14ac:dyDescent="0.25">
      <c r="A15126" s="1" t="s">
        <v>919</v>
      </c>
      <c r="B15126" s="1" t="s">
        <v>30</v>
      </c>
      <c r="C15126" s="1">
        <v>5</v>
      </c>
      <c r="D15126" s="1">
        <v>6.7952678364235908E-5</v>
      </c>
    </row>
    <row r="15127" spans="1:4" x14ac:dyDescent="0.25">
      <c r="A15127" s="1" t="s">
        <v>919</v>
      </c>
      <c r="B15127" s="1" t="s">
        <v>13</v>
      </c>
      <c r="C15127" s="1">
        <v>6</v>
      </c>
      <c r="D15127" s="1">
        <v>3.191928772139363E-5</v>
      </c>
    </row>
    <row r="15128" spans="1:4" x14ac:dyDescent="0.25">
      <c r="A15128" s="1" t="s">
        <v>919</v>
      </c>
      <c r="B15128" s="1" t="s">
        <v>46</v>
      </c>
      <c r="C15128" s="1">
        <v>7</v>
      </c>
      <c r="D15128" s="1">
        <v>2.8122636649641208E-5</v>
      </c>
    </row>
    <row r="15129" spans="1:4" x14ac:dyDescent="0.25">
      <c r="A15129" s="1" t="s">
        <v>919</v>
      </c>
      <c r="B15129" s="1" t="s">
        <v>7</v>
      </c>
      <c r="C15129" s="1">
        <v>8</v>
      </c>
      <c r="D15129" s="1">
        <v>2.4063152523012828E-5</v>
      </c>
    </row>
    <row r="15130" spans="1:4" x14ac:dyDescent="0.25">
      <c r="A15130" s="1" t="s">
        <v>919</v>
      </c>
      <c r="B15130" s="1" t="s">
        <v>3</v>
      </c>
      <c r="C15130" s="1">
        <v>9</v>
      </c>
      <c r="D15130" s="1">
        <v>2.3579001208418049E-5</v>
      </c>
    </row>
    <row r="15131" spans="1:4" x14ac:dyDescent="0.25">
      <c r="A15131" s="1" t="s">
        <v>919</v>
      </c>
      <c r="B15131" s="1" t="s">
        <v>8</v>
      </c>
      <c r="C15131" s="1">
        <v>10</v>
      </c>
      <c r="D15131" s="1">
        <v>2.3439193682861511E-5</v>
      </c>
    </row>
    <row r="15132" spans="1:4" x14ac:dyDescent="0.25">
      <c r="A15132" s="1" t="s">
        <v>919</v>
      </c>
      <c r="B15132" s="1" t="s">
        <v>18</v>
      </c>
      <c r="C15132" s="1">
        <v>11</v>
      </c>
      <c r="D15132" s="1">
        <v>2.162213058909401E-5</v>
      </c>
    </row>
    <row r="15133" spans="1:4" x14ac:dyDescent="0.25">
      <c r="A15133" s="1" t="s">
        <v>919</v>
      </c>
      <c r="B15133" s="1" t="s">
        <v>50</v>
      </c>
      <c r="C15133" s="1">
        <v>12</v>
      </c>
      <c r="D15133" s="1">
        <v>2.1486423065653071E-5</v>
      </c>
    </row>
    <row r="15134" spans="1:4" x14ac:dyDescent="0.25">
      <c r="A15134" s="1" t="s">
        <v>919</v>
      </c>
      <c r="B15134" s="1" t="s">
        <v>58</v>
      </c>
      <c r="C15134" s="1">
        <v>13</v>
      </c>
      <c r="D15134" s="1">
        <v>2.145574944734108E-5</v>
      </c>
    </row>
    <row r="15135" spans="1:4" x14ac:dyDescent="0.25">
      <c r="A15135" s="1" t="s">
        <v>919</v>
      </c>
      <c r="B15135" s="1" t="s">
        <v>49</v>
      </c>
      <c r="C15135" s="1">
        <v>14</v>
      </c>
      <c r="D15135" s="1">
        <v>2.0582849174388681E-5</v>
      </c>
    </row>
    <row r="15136" spans="1:4" x14ac:dyDescent="0.25">
      <c r="A15136" s="1" t="s">
        <v>919</v>
      </c>
      <c r="B15136" s="1" t="s">
        <v>20</v>
      </c>
      <c r="C15136" s="1">
        <v>15</v>
      </c>
      <c r="D15136" s="1">
        <v>2.0470739400479939E-5</v>
      </c>
    </row>
    <row r="15137" spans="1:4" x14ac:dyDescent="0.25">
      <c r="A15137" s="1" t="s">
        <v>919</v>
      </c>
      <c r="B15137" s="1" t="s">
        <v>64</v>
      </c>
      <c r="C15137" s="1">
        <v>16</v>
      </c>
      <c r="D15137" s="1">
        <v>1.9277287719887681E-5</v>
      </c>
    </row>
    <row r="15138" spans="1:4" x14ac:dyDescent="0.25">
      <c r="A15138" s="1" t="s">
        <v>919</v>
      </c>
      <c r="B15138" s="1" t="s">
        <v>67</v>
      </c>
      <c r="C15138" s="1">
        <v>17</v>
      </c>
      <c r="D15138" s="1">
        <v>1.858000541687943E-5</v>
      </c>
    </row>
    <row r="15139" spans="1:4" x14ac:dyDescent="0.25">
      <c r="A15139" s="1" t="s">
        <v>919</v>
      </c>
      <c r="B15139" s="1" t="s">
        <v>17</v>
      </c>
      <c r="C15139" s="1">
        <v>18</v>
      </c>
      <c r="D15139" s="1">
        <v>1.8572103726910431E-5</v>
      </c>
    </row>
    <row r="15140" spans="1:4" x14ac:dyDescent="0.25">
      <c r="A15140" s="1" t="s">
        <v>919</v>
      </c>
      <c r="B15140" s="1" t="s">
        <v>59</v>
      </c>
      <c r="C15140" s="1">
        <v>19</v>
      </c>
      <c r="D15140" s="1">
        <v>1.8520284356782209E-5</v>
      </c>
    </row>
    <row r="15141" spans="1:4" x14ac:dyDescent="0.25">
      <c r="A15141" s="1" t="s">
        <v>919</v>
      </c>
      <c r="B15141" s="1" t="s">
        <v>173</v>
      </c>
      <c r="C15141" s="1">
        <v>20</v>
      </c>
      <c r="D15141" s="1">
        <v>1.846816485340241E-5</v>
      </c>
    </row>
    <row r="15142" spans="1:4" x14ac:dyDescent="0.25">
      <c r="A15142" s="1" t="s">
        <v>920</v>
      </c>
      <c r="B15142" s="1" t="s">
        <v>6</v>
      </c>
      <c r="C15142" s="1">
        <v>1</v>
      </c>
      <c r="D15142" s="1">
        <v>0.99991357326507568</v>
      </c>
    </row>
    <row r="15143" spans="1:4" x14ac:dyDescent="0.25">
      <c r="A15143" s="1" t="s">
        <v>920</v>
      </c>
      <c r="B15143" s="1" t="s">
        <v>19</v>
      </c>
      <c r="C15143" s="1">
        <v>2</v>
      </c>
      <c r="D15143" s="1">
        <v>0.99969124794006348</v>
      </c>
    </row>
    <row r="15144" spans="1:4" x14ac:dyDescent="0.25">
      <c r="A15144" s="1" t="s">
        <v>920</v>
      </c>
      <c r="B15144" s="1" t="s">
        <v>23</v>
      </c>
      <c r="C15144" s="1">
        <v>3</v>
      </c>
      <c r="D15144" s="1">
        <v>0.99936145544052124</v>
      </c>
    </row>
    <row r="15145" spans="1:4" x14ac:dyDescent="0.25">
      <c r="A15145" s="1" t="s">
        <v>920</v>
      </c>
      <c r="B15145" s="1" t="s">
        <v>11</v>
      </c>
      <c r="C15145" s="1">
        <v>4</v>
      </c>
      <c r="D15145" s="1">
        <v>3.6605089902877808E-2</v>
      </c>
    </row>
    <row r="15146" spans="1:4" x14ac:dyDescent="0.25">
      <c r="A15146" s="1" t="s">
        <v>920</v>
      </c>
      <c r="B15146" s="1" t="s">
        <v>34</v>
      </c>
      <c r="C15146" s="1">
        <v>5</v>
      </c>
      <c r="D15146" s="1">
        <v>2.5827685371041301E-2</v>
      </c>
    </row>
    <row r="15147" spans="1:4" x14ac:dyDescent="0.25">
      <c r="A15147" s="1" t="s">
        <v>920</v>
      </c>
      <c r="B15147" s="1" t="s">
        <v>10</v>
      </c>
      <c r="C15147" s="1">
        <v>6</v>
      </c>
      <c r="D15147" s="1">
        <v>2.1304357796907421E-2</v>
      </c>
    </row>
    <row r="15148" spans="1:4" x14ac:dyDescent="0.25">
      <c r="A15148" s="1" t="s">
        <v>920</v>
      </c>
      <c r="B15148" s="1" t="s">
        <v>28</v>
      </c>
      <c r="C15148" s="1">
        <v>7</v>
      </c>
      <c r="D15148" s="1">
        <v>1.628590747714043E-2</v>
      </c>
    </row>
    <row r="15149" spans="1:4" x14ac:dyDescent="0.25">
      <c r="A15149" s="1" t="s">
        <v>920</v>
      </c>
      <c r="B15149" s="1" t="s">
        <v>2</v>
      </c>
      <c r="C15149" s="1">
        <v>8</v>
      </c>
      <c r="D15149" s="1">
        <v>1.211034320294857E-2</v>
      </c>
    </row>
    <row r="15150" spans="1:4" x14ac:dyDescent="0.25">
      <c r="A15150" s="1" t="s">
        <v>920</v>
      </c>
      <c r="B15150" s="1" t="s">
        <v>44</v>
      </c>
      <c r="C15150" s="1">
        <v>9</v>
      </c>
      <c r="D15150" s="1">
        <v>1.1874339543282989E-2</v>
      </c>
    </row>
    <row r="15151" spans="1:4" x14ac:dyDescent="0.25">
      <c r="A15151" s="1" t="s">
        <v>920</v>
      </c>
      <c r="B15151" s="1" t="s">
        <v>37</v>
      </c>
      <c r="C15151" s="1">
        <v>10</v>
      </c>
      <c r="D15151" s="1">
        <v>9.0422192588448524E-3</v>
      </c>
    </row>
    <row r="15152" spans="1:4" x14ac:dyDescent="0.25">
      <c r="A15152" s="1" t="s">
        <v>920</v>
      </c>
      <c r="B15152" s="1" t="s">
        <v>73</v>
      </c>
      <c r="C15152" s="1">
        <v>11</v>
      </c>
      <c r="D15152" s="1">
        <v>7.966797798871994E-3</v>
      </c>
    </row>
    <row r="15153" spans="1:4" x14ac:dyDescent="0.25">
      <c r="A15153" s="1" t="s">
        <v>920</v>
      </c>
      <c r="B15153" s="1" t="s">
        <v>8</v>
      </c>
      <c r="C15153" s="1">
        <v>12</v>
      </c>
      <c r="D15153" s="1">
        <v>6.4453473314642906E-3</v>
      </c>
    </row>
    <row r="15154" spans="1:4" x14ac:dyDescent="0.25">
      <c r="A15154" s="1" t="s">
        <v>920</v>
      </c>
      <c r="B15154" s="1" t="s">
        <v>39</v>
      </c>
      <c r="C15154" s="1">
        <v>13</v>
      </c>
      <c r="D15154" s="1">
        <v>5.3445128723978996E-3</v>
      </c>
    </row>
    <row r="15155" spans="1:4" x14ac:dyDescent="0.25">
      <c r="A15155" s="1" t="s">
        <v>920</v>
      </c>
      <c r="B15155" s="1" t="s">
        <v>71</v>
      </c>
      <c r="C15155" s="1">
        <v>14</v>
      </c>
      <c r="D15155" s="1">
        <v>3.9913225919008264E-3</v>
      </c>
    </row>
    <row r="15156" spans="1:4" x14ac:dyDescent="0.25">
      <c r="A15156" s="1" t="s">
        <v>920</v>
      </c>
      <c r="B15156" s="1" t="s">
        <v>3</v>
      </c>
      <c r="C15156" s="1">
        <v>15</v>
      </c>
      <c r="D15156" s="1">
        <v>3.8942678365856409E-3</v>
      </c>
    </row>
    <row r="15157" spans="1:4" x14ac:dyDescent="0.25">
      <c r="A15157" s="1" t="s">
        <v>920</v>
      </c>
      <c r="B15157" s="1" t="s">
        <v>31</v>
      </c>
      <c r="C15157" s="1">
        <v>16</v>
      </c>
      <c r="D15157" s="1">
        <v>3.338480601087213E-3</v>
      </c>
    </row>
    <row r="15158" spans="1:4" x14ac:dyDescent="0.25">
      <c r="A15158" s="1" t="s">
        <v>920</v>
      </c>
      <c r="B15158" s="1" t="s">
        <v>18</v>
      </c>
      <c r="C15158" s="1">
        <v>17</v>
      </c>
      <c r="D15158" s="1">
        <v>2.488831058144569E-3</v>
      </c>
    </row>
    <row r="15159" spans="1:4" x14ac:dyDescent="0.25">
      <c r="A15159" s="1" t="s">
        <v>920</v>
      </c>
      <c r="B15159" s="1" t="s">
        <v>25</v>
      </c>
      <c r="C15159" s="1">
        <v>18</v>
      </c>
      <c r="D15159" s="1">
        <v>2.3469296284019951E-3</v>
      </c>
    </row>
    <row r="15160" spans="1:4" x14ac:dyDescent="0.25">
      <c r="A15160" s="1" t="s">
        <v>920</v>
      </c>
      <c r="B15160" s="1" t="s">
        <v>21</v>
      </c>
      <c r="C15160" s="1">
        <v>19</v>
      </c>
      <c r="D15160" s="1">
        <v>2.2392193786799912E-3</v>
      </c>
    </row>
    <row r="15161" spans="1:4" x14ac:dyDescent="0.25">
      <c r="A15161" s="1" t="s">
        <v>920</v>
      </c>
      <c r="B15161" s="1" t="s">
        <v>26</v>
      </c>
      <c r="C15161" s="1">
        <v>20</v>
      </c>
      <c r="D15161" s="1">
        <v>2.194610890001059E-3</v>
      </c>
    </row>
    <row r="15162" spans="1:4" x14ac:dyDescent="0.25">
      <c r="A15162" s="1" t="s">
        <v>921</v>
      </c>
      <c r="B15162" s="1" t="s">
        <v>12</v>
      </c>
      <c r="C15162" s="1">
        <v>1</v>
      </c>
      <c r="D15162" s="1">
        <v>1</v>
      </c>
    </row>
    <row r="15163" spans="1:4" x14ac:dyDescent="0.25">
      <c r="A15163" s="1" t="s">
        <v>921</v>
      </c>
      <c r="B15163" s="1" t="s">
        <v>19</v>
      </c>
      <c r="C15163" s="1">
        <v>2</v>
      </c>
      <c r="D15163" s="1">
        <v>1.26103712245822E-2</v>
      </c>
    </row>
    <row r="15164" spans="1:4" x14ac:dyDescent="0.25">
      <c r="A15164" s="1" t="s">
        <v>921</v>
      </c>
      <c r="B15164" s="1" t="s">
        <v>6</v>
      </c>
      <c r="C15164" s="1">
        <v>3</v>
      </c>
      <c r="D15164" s="1">
        <v>6.1105457134544849E-3</v>
      </c>
    </row>
    <row r="15165" spans="1:4" x14ac:dyDescent="0.25">
      <c r="A15165" s="1" t="s">
        <v>921</v>
      </c>
      <c r="B15165" s="1" t="s">
        <v>23</v>
      </c>
      <c r="C15165" s="1">
        <v>4</v>
      </c>
      <c r="D15165" s="1">
        <v>7.1894592838361859E-4</v>
      </c>
    </row>
    <row r="15166" spans="1:4" x14ac:dyDescent="0.25">
      <c r="A15166" s="1" t="s">
        <v>921</v>
      </c>
      <c r="B15166" s="1" t="s">
        <v>30</v>
      </c>
      <c r="C15166" s="1">
        <v>5</v>
      </c>
      <c r="D15166" s="1">
        <v>8.7906788394320756E-5</v>
      </c>
    </row>
    <row r="15167" spans="1:4" x14ac:dyDescent="0.25">
      <c r="A15167" s="1" t="s">
        <v>921</v>
      </c>
      <c r="B15167" s="1" t="s">
        <v>24</v>
      </c>
      <c r="C15167" s="1">
        <v>6</v>
      </c>
      <c r="D15167" s="1">
        <v>7.5032323366031051E-5</v>
      </c>
    </row>
    <row r="15168" spans="1:4" x14ac:dyDescent="0.25">
      <c r="A15168" s="1" t="s">
        <v>921</v>
      </c>
      <c r="B15168" s="1" t="s">
        <v>9</v>
      </c>
      <c r="C15168" s="1">
        <v>7</v>
      </c>
      <c r="D15168" s="1">
        <v>6.3128522015176713E-5</v>
      </c>
    </row>
    <row r="15169" spans="1:4" x14ac:dyDescent="0.25">
      <c r="A15169" s="1" t="s">
        <v>921</v>
      </c>
      <c r="B15169" s="1" t="s">
        <v>5</v>
      </c>
      <c r="C15169" s="1">
        <v>8</v>
      </c>
      <c r="D15169" s="1">
        <v>6.1407750763464719E-5</v>
      </c>
    </row>
    <row r="15170" spans="1:4" x14ac:dyDescent="0.25">
      <c r="A15170" s="1" t="s">
        <v>921</v>
      </c>
      <c r="B15170" s="1" t="s">
        <v>26</v>
      </c>
      <c r="C15170" s="1">
        <v>9</v>
      </c>
      <c r="D15170" s="1">
        <v>5.6820823374437168E-5</v>
      </c>
    </row>
    <row r="15171" spans="1:4" x14ac:dyDescent="0.25">
      <c r="A15171" s="1" t="s">
        <v>921</v>
      </c>
      <c r="B15171" s="1" t="s">
        <v>3</v>
      </c>
      <c r="C15171" s="1">
        <v>10</v>
      </c>
      <c r="D15171" s="1">
        <v>4.8201280151261017E-5</v>
      </c>
    </row>
    <row r="15172" spans="1:4" x14ac:dyDescent="0.25">
      <c r="A15172" s="1" t="s">
        <v>921</v>
      </c>
      <c r="B15172" s="1" t="s">
        <v>7</v>
      </c>
      <c r="C15172" s="1">
        <v>11</v>
      </c>
      <c r="D15172" s="1">
        <v>4.6585504605900503E-5</v>
      </c>
    </row>
    <row r="15173" spans="1:4" x14ac:dyDescent="0.25">
      <c r="A15173" s="1" t="s">
        <v>921</v>
      </c>
      <c r="B15173" s="1" t="s">
        <v>32</v>
      </c>
      <c r="C15173" s="1">
        <v>12</v>
      </c>
      <c r="D15173" s="1">
        <v>4.331296804593876E-5</v>
      </c>
    </row>
    <row r="15174" spans="1:4" x14ac:dyDescent="0.25">
      <c r="A15174" s="1" t="s">
        <v>921</v>
      </c>
      <c r="B15174" s="1" t="s">
        <v>67</v>
      </c>
      <c r="C15174" s="1">
        <v>13</v>
      </c>
      <c r="D15174" s="1">
        <v>4.1241684812121093E-5</v>
      </c>
    </row>
    <row r="15175" spans="1:4" x14ac:dyDescent="0.25">
      <c r="A15175" s="1" t="s">
        <v>921</v>
      </c>
      <c r="B15175" s="1" t="s">
        <v>13</v>
      </c>
      <c r="C15175" s="1">
        <v>14</v>
      </c>
      <c r="D15175" s="1">
        <v>4.0868340875022113E-5</v>
      </c>
    </row>
    <row r="15176" spans="1:4" x14ac:dyDescent="0.25">
      <c r="A15176" s="1" t="s">
        <v>921</v>
      </c>
      <c r="B15176" s="1" t="s">
        <v>31</v>
      </c>
      <c r="C15176" s="1">
        <v>15</v>
      </c>
      <c r="D15176" s="1">
        <v>3.2621592254145071E-5</v>
      </c>
    </row>
    <row r="15177" spans="1:4" x14ac:dyDescent="0.25">
      <c r="A15177" s="1" t="s">
        <v>921</v>
      </c>
      <c r="B15177" s="1" t="s">
        <v>101</v>
      </c>
      <c r="C15177" s="1">
        <v>16</v>
      </c>
      <c r="D15177" s="1">
        <v>2.8662965632975101E-5</v>
      </c>
    </row>
    <row r="15178" spans="1:4" x14ac:dyDescent="0.25">
      <c r="A15178" s="1" t="s">
        <v>921</v>
      </c>
      <c r="B15178" s="1" t="s">
        <v>28</v>
      </c>
      <c r="C15178" s="1">
        <v>17</v>
      </c>
      <c r="D15178" s="1">
        <v>2.8100437702960331E-5</v>
      </c>
    </row>
    <row r="15179" spans="1:4" x14ac:dyDescent="0.25">
      <c r="A15179" s="1" t="s">
        <v>921</v>
      </c>
      <c r="B15179" s="1" t="s">
        <v>8</v>
      </c>
      <c r="C15179" s="1">
        <v>18</v>
      </c>
      <c r="D15179" s="1">
        <v>2.6616447939886712E-5</v>
      </c>
    </row>
    <row r="15180" spans="1:4" x14ac:dyDescent="0.25">
      <c r="A15180" s="1" t="s">
        <v>921</v>
      </c>
      <c r="B15180" s="1" t="s">
        <v>168</v>
      </c>
      <c r="C15180" s="1">
        <v>19</v>
      </c>
      <c r="D15180" s="1">
        <v>2.6151385100092739E-5</v>
      </c>
    </row>
    <row r="15181" spans="1:4" x14ac:dyDescent="0.25">
      <c r="A15181" s="1" t="s">
        <v>921</v>
      </c>
      <c r="B15181" s="1" t="s">
        <v>25</v>
      </c>
      <c r="C15181" s="1">
        <v>20</v>
      </c>
      <c r="D15181" s="1">
        <v>2.5862718757707629E-5</v>
      </c>
    </row>
    <row r="15182" spans="1:4" x14ac:dyDescent="0.25">
      <c r="A15182" s="1" t="s">
        <v>922</v>
      </c>
      <c r="B15182" s="1" t="s">
        <v>19</v>
      </c>
      <c r="C15182" s="1">
        <v>1</v>
      </c>
      <c r="D15182" s="1">
        <v>0.9999997615814209</v>
      </c>
    </row>
    <row r="15183" spans="1:4" x14ac:dyDescent="0.25">
      <c r="A15183" s="1" t="s">
        <v>922</v>
      </c>
      <c r="B15183" s="1" t="s">
        <v>23</v>
      </c>
      <c r="C15183" s="1">
        <v>2</v>
      </c>
      <c r="D15183" s="1">
        <v>3.8750299718230958E-3</v>
      </c>
    </row>
    <row r="15184" spans="1:4" x14ac:dyDescent="0.25">
      <c r="A15184" s="1" t="s">
        <v>922</v>
      </c>
      <c r="B15184" s="1" t="s">
        <v>6</v>
      </c>
      <c r="C15184" s="1">
        <v>3</v>
      </c>
      <c r="D15184" s="1">
        <v>3.1404062174260621E-3</v>
      </c>
    </row>
    <row r="15185" spans="1:4" x14ac:dyDescent="0.25">
      <c r="A15185" s="1" t="s">
        <v>922</v>
      </c>
      <c r="B15185" s="1" t="s">
        <v>2</v>
      </c>
      <c r="C15185" s="1">
        <v>4</v>
      </c>
      <c r="D15185" s="1">
        <v>5.4340827045962214E-4</v>
      </c>
    </row>
    <row r="15186" spans="1:4" x14ac:dyDescent="0.25">
      <c r="A15186" s="1" t="s">
        <v>922</v>
      </c>
      <c r="B15186" s="1" t="s">
        <v>44</v>
      </c>
      <c r="C15186" s="1">
        <v>5</v>
      </c>
      <c r="D15186" s="1">
        <v>2.943825966212898E-4</v>
      </c>
    </row>
    <row r="15187" spans="1:4" x14ac:dyDescent="0.25">
      <c r="A15187" s="1" t="s">
        <v>922</v>
      </c>
      <c r="B15187" s="1" t="s">
        <v>8</v>
      </c>
      <c r="C15187" s="1">
        <v>6</v>
      </c>
      <c r="D15187" s="1">
        <v>2.909475879278034E-4</v>
      </c>
    </row>
    <row r="15188" spans="1:4" x14ac:dyDescent="0.25">
      <c r="A15188" s="1" t="s">
        <v>922</v>
      </c>
      <c r="B15188" s="1" t="s">
        <v>10</v>
      </c>
      <c r="C15188" s="1">
        <v>7</v>
      </c>
      <c r="D15188" s="1">
        <v>1.25616294099018E-4</v>
      </c>
    </row>
    <row r="15189" spans="1:4" x14ac:dyDescent="0.25">
      <c r="A15189" s="1" t="s">
        <v>922</v>
      </c>
      <c r="B15189" s="1" t="s">
        <v>9</v>
      </c>
      <c r="C15189" s="1">
        <v>8</v>
      </c>
      <c r="D15189" s="1">
        <v>1.0228190512862061E-4</v>
      </c>
    </row>
    <row r="15190" spans="1:4" x14ac:dyDescent="0.25">
      <c r="A15190" s="1" t="s">
        <v>922</v>
      </c>
      <c r="B15190" s="1" t="s">
        <v>69</v>
      </c>
      <c r="C15190" s="1">
        <v>9</v>
      </c>
      <c r="D15190" s="1">
        <v>9.5907227660063654E-5</v>
      </c>
    </row>
    <row r="15191" spans="1:4" x14ac:dyDescent="0.25">
      <c r="A15191" s="1" t="s">
        <v>922</v>
      </c>
      <c r="B15191" s="1" t="s">
        <v>64</v>
      </c>
      <c r="C15191" s="1">
        <v>10</v>
      </c>
      <c r="D15191" s="1">
        <v>9.0593959612306207E-5</v>
      </c>
    </row>
    <row r="15192" spans="1:4" x14ac:dyDescent="0.25">
      <c r="A15192" s="1" t="s">
        <v>922</v>
      </c>
      <c r="B15192" s="1" t="s">
        <v>3</v>
      </c>
      <c r="C15192" s="1">
        <v>11</v>
      </c>
      <c r="D15192" s="1">
        <v>8.9506502263247967E-5</v>
      </c>
    </row>
    <row r="15193" spans="1:4" x14ac:dyDescent="0.25">
      <c r="A15193" s="1" t="s">
        <v>922</v>
      </c>
      <c r="B15193" s="1" t="s">
        <v>12</v>
      </c>
      <c r="C15193" s="1">
        <v>12</v>
      </c>
      <c r="D15193" s="1">
        <v>8.5572559328284115E-5</v>
      </c>
    </row>
    <row r="15194" spans="1:4" x14ac:dyDescent="0.25">
      <c r="A15194" s="1" t="s">
        <v>922</v>
      </c>
      <c r="B15194" s="1" t="s">
        <v>83</v>
      </c>
      <c r="C15194" s="1">
        <v>13</v>
      </c>
      <c r="D15194" s="1">
        <v>7.9250785347539932E-5</v>
      </c>
    </row>
    <row r="15195" spans="1:4" x14ac:dyDescent="0.25">
      <c r="A15195" s="1" t="s">
        <v>922</v>
      </c>
      <c r="B15195" s="1" t="s">
        <v>31</v>
      </c>
      <c r="C15195" s="1">
        <v>14</v>
      </c>
      <c r="D15195" s="1">
        <v>6.4925676269922405E-5</v>
      </c>
    </row>
    <row r="15196" spans="1:4" x14ac:dyDescent="0.25">
      <c r="A15196" s="1" t="s">
        <v>922</v>
      </c>
      <c r="B15196" s="1" t="s">
        <v>71</v>
      </c>
      <c r="C15196" s="1">
        <v>15</v>
      </c>
      <c r="D15196" s="1">
        <v>6.4355437643826008E-5</v>
      </c>
    </row>
    <row r="15197" spans="1:4" x14ac:dyDescent="0.25">
      <c r="A15197" s="1" t="s">
        <v>922</v>
      </c>
      <c r="B15197" s="1" t="s">
        <v>5</v>
      </c>
      <c r="C15197" s="1">
        <v>16</v>
      </c>
      <c r="D15197" s="1">
        <v>5.9952497394988313E-5</v>
      </c>
    </row>
    <row r="15198" spans="1:4" x14ac:dyDescent="0.25">
      <c r="A15198" s="1" t="s">
        <v>922</v>
      </c>
      <c r="B15198" s="1" t="s">
        <v>135</v>
      </c>
      <c r="C15198" s="1">
        <v>17</v>
      </c>
      <c r="D15198" s="1">
        <v>5.8469748182687908E-5</v>
      </c>
    </row>
    <row r="15199" spans="1:4" x14ac:dyDescent="0.25">
      <c r="A15199" s="1" t="s">
        <v>922</v>
      </c>
      <c r="B15199" s="1" t="s">
        <v>21</v>
      </c>
      <c r="C15199" s="1">
        <v>18</v>
      </c>
      <c r="D15199" s="1">
        <v>5.1016992074437439E-5</v>
      </c>
    </row>
    <row r="15200" spans="1:4" x14ac:dyDescent="0.25">
      <c r="A15200" s="1" t="s">
        <v>922</v>
      </c>
      <c r="B15200" s="1" t="s">
        <v>30</v>
      </c>
      <c r="C15200" s="1">
        <v>19</v>
      </c>
      <c r="D15200" s="1">
        <v>5.0885704695247107E-5</v>
      </c>
    </row>
    <row r="15201" spans="1:4" x14ac:dyDescent="0.25">
      <c r="A15201" s="1" t="s">
        <v>922</v>
      </c>
      <c r="B15201" s="1" t="s">
        <v>45</v>
      </c>
      <c r="C15201" s="1">
        <v>20</v>
      </c>
      <c r="D15201" s="1">
        <v>5.0339349400019273E-5</v>
      </c>
    </row>
    <row r="15202" spans="1:4" x14ac:dyDescent="0.25">
      <c r="A15202" s="1" t="s">
        <v>923</v>
      </c>
      <c r="B15202" s="1" t="s">
        <v>2</v>
      </c>
      <c r="C15202" s="1">
        <v>1</v>
      </c>
      <c r="D15202" s="1">
        <v>0.99994146823883057</v>
      </c>
    </row>
    <row r="15203" spans="1:4" x14ac:dyDescent="0.25">
      <c r="A15203" s="1" t="s">
        <v>923</v>
      </c>
      <c r="B15203" s="1" t="s">
        <v>4</v>
      </c>
      <c r="C15203" s="1">
        <v>2</v>
      </c>
      <c r="D15203" s="1">
        <v>0.2773374617099762</v>
      </c>
    </row>
    <row r="15204" spans="1:4" x14ac:dyDescent="0.25">
      <c r="A15204" s="1" t="s">
        <v>923</v>
      </c>
      <c r="B15204" s="1" t="s">
        <v>3</v>
      </c>
      <c r="C15204" s="1">
        <v>3</v>
      </c>
      <c r="D15204" s="1">
        <v>0.1433512419462204</v>
      </c>
    </row>
    <row r="15205" spans="1:4" x14ac:dyDescent="0.25">
      <c r="A15205" s="1" t="s">
        <v>923</v>
      </c>
      <c r="B15205" s="1" t="s">
        <v>5</v>
      </c>
      <c r="C15205" s="1">
        <v>4</v>
      </c>
      <c r="D15205" s="1">
        <v>9.2531509697437286E-2</v>
      </c>
    </row>
    <row r="15206" spans="1:4" x14ac:dyDescent="0.25">
      <c r="A15206" s="1" t="s">
        <v>923</v>
      </c>
      <c r="B15206" s="1" t="s">
        <v>19</v>
      </c>
      <c r="C15206" s="1">
        <v>5</v>
      </c>
      <c r="D15206" s="1">
        <v>4.4156808406114578E-2</v>
      </c>
    </row>
    <row r="15207" spans="1:4" x14ac:dyDescent="0.25">
      <c r="A15207" s="1" t="s">
        <v>923</v>
      </c>
      <c r="B15207" s="1" t="s">
        <v>7</v>
      </c>
      <c r="C15207" s="1">
        <v>6</v>
      </c>
      <c r="D15207" s="1">
        <v>3.4837506711483002E-2</v>
      </c>
    </row>
    <row r="15208" spans="1:4" x14ac:dyDescent="0.25">
      <c r="A15208" s="1" t="s">
        <v>923</v>
      </c>
      <c r="B15208" s="1" t="s">
        <v>6</v>
      </c>
      <c r="C15208" s="1">
        <v>7</v>
      </c>
      <c r="D15208" s="1">
        <v>3.0426982790231701E-2</v>
      </c>
    </row>
    <row r="15209" spans="1:4" x14ac:dyDescent="0.25">
      <c r="A15209" s="1" t="s">
        <v>923</v>
      </c>
      <c r="B15209" s="1" t="s">
        <v>8</v>
      </c>
      <c r="C15209" s="1">
        <v>8</v>
      </c>
      <c r="D15209" s="1">
        <v>2.294729650020599E-2</v>
      </c>
    </row>
    <row r="15210" spans="1:4" x14ac:dyDescent="0.25">
      <c r="A15210" s="1" t="s">
        <v>923</v>
      </c>
      <c r="B15210" s="1" t="s">
        <v>13</v>
      </c>
      <c r="C15210" s="1">
        <v>9</v>
      </c>
      <c r="D15210" s="1">
        <v>2.0841563120484349E-2</v>
      </c>
    </row>
    <row r="15211" spans="1:4" x14ac:dyDescent="0.25">
      <c r="A15211" s="1" t="s">
        <v>923</v>
      </c>
      <c r="B15211" s="1" t="s">
        <v>9</v>
      </c>
      <c r="C15211" s="1">
        <v>10</v>
      </c>
      <c r="D15211" s="1">
        <v>1.937760598957539E-2</v>
      </c>
    </row>
    <row r="15212" spans="1:4" x14ac:dyDescent="0.25">
      <c r="A15212" s="1" t="s">
        <v>923</v>
      </c>
      <c r="B15212" s="1" t="s">
        <v>12</v>
      </c>
      <c r="C15212" s="1">
        <v>11</v>
      </c>
      <c r="D15212" s="1">
        <v>1.5846734866499901E-2</v>
      </c>
    </row>
    <row r="15213" spans="1:4" x14ac:dyDescent="0.25">
      <c r="A15213" s="1" t="s">
        <v>923</v>
      </c>
      <c r="B15213" s="1" t="s">
        <v>38</v>
      </c>
      <c r="C15213" s="1">
        <v>12</v>
      </c>
      <c r="D15213" s="1">
        <v>1.1801965534687041E-2</v>
      </c>
    </row>
    <row r="15214" spans="1:4" x14ac:dyDescent="0.25">
      <c r="A15214" s="1" t="s">
        <v>923</v>
      </c>
      <c r="B15214" s="1" t="s">
        <v>32</v>
      </c>
      <c r="C15214" s="1">
        <v>13</v>
      </c>
      <c r="D15214" s="1">
        <v>1.170364394783974E-2</v>
      </c>
    </row>
    <row r="15215" spans="1:4" x14ac:dyDescent="0.25">
      <c r="A15215" s="1" t="s">
        <v>923</v>
      </c>
      <c r="B15215" s="1" t="s">
        <v>14</v>
      </c>
      <c r="C15215" s="1">
        <v>14</v>
      </c>
      <c r="D15215" s="1">
        <v>1.1189752258360389E-2</v>
      </c>
    </row>
    <row r="15216" spans="1:4" x14ac:dyDescent="0.25">
      <c r="A15216" s="1" t="s">
        <v>923</v>
      </c>
      <c r="B15216" s="1" t="s">
        <v>26</v>
      </c>
      <c r="C15216" s="1">
        <v>15</v>
      </c>
      <c r="D15216" s="1">
        <v>1.089521870017052E-2</v>
      </c>
    </row>
    <row r="15217" spans="1:4" x14ac:dyDescent="0.25">
      <c r="A15217" s="1" t="s">
        <v>923</v>
      </c>
      <c r="B15217" s="1" t="s">
        <v>21</v>
      </c>
      <c r="C15217" s="1">
        <v>16</v>
      </c>
      <c r="D15217" s="1">
        <v>1.035096403211355E-2</v>
      </c>
    </row>
    <row r="15218" spans="1:4" x14ac:dyDescent="0.25">
      <c r="A15218" s="1" t="s">
        <v>923</v>
      </c>
      <c r="B15218" s="1" t="s">
        <v>10</v>
      </c>
      <c r="C15218" s="1">
        <v>17</v>
      </c>
      <c r="D15218" s="1">
        <v>1.033243723213673E-2</v>
      </c>
    </row>
    <row r="15219" spans="1:4" x14ac:dyDescent="0.25">
      <c r="A15219" s="1" t="s">
        <v>923</v>
      </c>
      <c r="B15219" s="1" t="s">
        <v>15</v>
      </c>
      <c r="C15219" s="1">
        <v>18</v>
      </c>
      <c r="D15219" s="1">
        <v>1.0295994579792019E-2</v>
      </c>
    </row>
    <row r="15220" spans="1:4" x14ac:dyDescent="0.25">
      <c r="A15220" s="1" t="s">
        <v>923</v>
      </c>
      <c r="B15220" s="1" t="s">
        <v>17</v>
      </c>
      <c r="C15220" s="1">
        <v>19</v>
      </c>
      <c r="D15220" s="1">
        <v>9.6108363941311836E-3</v>
      </c>
    </row>
    <row r="15221" spans="1:4" x14ac:dyDescent="0.25">
      <c r="A15221" s="1" t="s">
        <v>923</v>
      </c>
      <c r="B15221" s="1" t="s">
        <v>29</v>
      </c>
      <c r="C15221" s="1">
        <v>20</v>
      </c>
      <c r="D15221" s="1">
        <v>9.5333391800522804E-3</v>
      </c>
    </row>
    <row r="15222" spans="1:4" x14ac:dyDescent="0.25">
      <c r="A15222" s="1" t="s">
        <v>924</v>
      </c>
      <c r="B15222" s="1" t="s">
        <v>2</v>
      </c>
      <c r="C15222" s="1">
        <v>1</v>
      </c>
      <c r="D15222" s="1">
        <v>0.99990451335906982</v>
      </c>
    </row>
    <row r="15223" spans="1:4" x14ac:dyDescent="0.25">
      <c r="A15223" s="1" t="s">
        <v>924</v>
      </c>
      <c r="B15223" s="1" t="s">
        <v>4</v>
      </c>
      <c r="C15223" s="1">
        <v>2</v>
      </c>
      <c r="D15223" s="1">
        <v>0.12896408140659329</v>
      </c>
    </row>
    <row r="15224" spans="1:4" x14ac:dyDescent="0.25">
      <c r="A15224" s="1" t="s">
        <v>924</v>
      </c>
      <c r="B15224" s="1" t="s">
        <v>3</v>
      </c>
      <c r="C15224" s="1">
        <v>3</v>
      </c>
      <c r="D15224" s="1">
        <v>0.1219106614589691</v>
      </c>
    </row>
    <row r="15225" spans="1:4" x14ac:dyDescent="0.25">
      <c r="A15225" s="1" t="s">
        <v>924</v>
      </c>
      <c r="B15225" s="1" t="s">
        <v>19</v>
      </c>
      <c r="C15225" s="1">
        <v>4</v>
      </c>
      <c r="D15225" s="1">
        <v>0.1036764234304428</v>
      </c>
    </row>
    <row r="15226" spans="1:4" x14ac:dyDescent="0.25">
      <c r="A15226" s="1" t="s">
        <v>924</v>
      </c>
      <c r="B15226" s="1" t="s">
        <v>5</v>
      </c>
      <c r="C15226" s="1">
        <v>5</v>
      </c>
      <c r="D15226" s="1">
        <v>6.7623421549797058E-2</v>
      </c>
    </row>
    <row r="15227" spans="1:4" x14ac:dyDescent="0.25">
      <c r="A15227" s="1" t="s">
        <v>924</v>
      </c>
      <c r="B15227" s="1" t="s">
        <v>6</v>
      </c>
      <c r="C15227" s="1">
        <v>6</v>
      </c>
      <c r="D15227" s="1">
        <v>3.1164830550551411E-2</v>
      </c>
    </row>
    <row r="15228" spans="1:4" x14ac:dyDescent="0.25">
      <c r="A15228" s="1" t="s">
        <v>924</v>
      </c>
      <c r="B15228" s="1" t="s">
        <v>26</v>
      </c>
      <c r="C15228" s="1">
        <v>7</v>
      </c>
      <c r="D15228" s="1">
        <v>2.7040252462029461E-2</v>
      </c>
    </row>
    <row r="15229" spans="1:4" x14ac:dyDescent="0.25">
      <c r="A15229" s="1" t="s">
        <v>924</v>
      </c>
      <c r="B15229" s="1" t="s">
        <v>7</v>
      </c>
      <c r="C15229" s="1">
        <v>8</v>
      </c>
      <c r="D15229" s="1">
        <v>2.597981691360474E-2</v>
      </c>
    </row>
    <row r="15230" spans="1:4" x14ac:dyDescent="0.25">
      <c r="A15230" s="1" t="s">
        <v>924</v>
      </c>
      <c r="B15230" s="1" t="s">
        <v>24</v>
      </c>
      <c r="C15230" s="1">
        <v>9</v>
      </c>
      <c r="D15230" s="1">
        <v>2.3128258064389229E-2</v>
      </c>
    </row>
    <row r="15231" spans="1:4" x14ac:dyDescent="0.25">
      <c r="A15231" s="1" t="s">
        <v>924</v>
      </c>
      <c r="B15231" s="1" t="s">
        <v>8</v>
      </c>
      <c r="C15231" s="1">
        <v>10</v>
      </c>
      <c r="D15231" s="1">
        <v>1.608491130173206E-2</v>
      </c>
    </row>
    <row r="15232" spans="1:4" x14ac:dyDescent="0.25">
      <c r="A15232" s="1" t="s">
        <v>924</v>
      </c>
      <c r="B15232" s="1" t="s">
        <v>9</v>
      </c>
      <c r="C15232" s="1">
        <v>11</v>
      </c>
      <c r="D15232" s="1">
        <v>1.477309036999941E-2</v>
      </c>
    </row>
    <row r="15233" spans="1:4" x14ac:dyDescent="0.25">
      <c r="A15233" s="1" t="s">
        <v>924</v>
      </c>
      <c r="B15233" s="1" t="s">
        <v>13</v>
      </c>
      <c r="C15233" s="1">
        <v>12</v>
      </c>
      <c r="D15233" s="1">
        <v>1.4726780354976651E-2</v>
      </c>
    </row>
    <row r="15234" spans="1:4" x14ac:dyDescent="0.25">
      <c r="A15234" s="1" t="s">
        <v>924</v>
      </c>
      <c r="B15234" s="1" t="s">
        <v>12</v>
      </c>
      <c r="C15234" s="1">
        <v>13</v>
      </c>
      <c r="D15234" s="1">
        <v>1.178678218275309E-2</v>
      </c>
    </row>
    <row r="15235" spans="1:4" x14ac:dyDescent="0.25">
      <c r="A15235" s="1" t="s">
        <v>924</v>
      </c>
      <c r="B15235" s="1" t="s">
        <v>25</v>
      </c>
      <c r="C15235" s="1">
        <v>14</v>
      </c>
      <c r="D15235" s="1">
        <v>8.7995231151580811E-3</v>
      </c>
    </row>
    <row r="15236" spans="1:4" x14ac:dyDescent="0.25">
      <c r="A15236" s="1" t="s">
        <v>924</v>
      </c>
      <c r="B15236" s="1" t="s">
        <v>18</v>
      </c>
      <c r="C15236" s="1">
        <v>15</v>
      </c>
      <c r="D15236" s="1">
        <v>8.2302382215857506E-3</v>
      </c>
    </row>
    <row r="15237" spans="1:4" x14ac:dyDescent="0.25">
      <c r="A15237" s="1" t="s">
        <v>924</v>
      </c>
      <c r="B15237" s="1" t="s">
        <v>10</v>
      </c>
      <c r="C15237" s="1">
        <v>16</v>
      </c>
      <c r="D15237" s="1">
        <v>8.1285061314702034E-3</v>
      </c>
    </row>
    <row r="15238" spans="1:4" x14ac:dyDescent="0.25">
      <c r="A15238" s="1" t="s">
        <v>924</v>
      </c>
      <c r="B15238" s="1" t="s">
        <v>29</v>
      </c>
      <c r="C15238" s="1">
        <v>17</v>
      </c>
      <c r="D15238" s="1">
        <v>8.0361142754554749E-3</v>
      </c>
    </row>
    <row r="15239" spans="1:4" x14ac:dyDescent="0.25">
      <c r="A15239" s="1" t="s">
        <v>924</v>
      </c>
      <c r="B15239" s="1" t="s">
        <v>14</v>
      </c>
      <c r="C15239" s="1">
        <v>18</v>
      </c>
      <c r="D15239" s="1">
        <v>7.9085556790232658E-3</v>
      </c>
    </row>
    <row r="15240" spans="1:4" x14ac:dyDescent="0.25">
      <c r="A15240" s="1" t="s">
        <v>924</v>
      </c>
      <c r="B15240" s="1" t="s">
        <v>21</v>
      </c>
      <c r="C15240" s="1">
        <v>19</v>
      </c>
      <c r="D15240" s="1">
        <v>7.7470717951655388E-3</v>
      </c>
    </row>
    <row r="15241" spans="1:4" x14ac:dyDescent="0.25">
      <c r="A15241" s="1" t="s">
        <v>924</v>
      </c>
      <c r="B15241" s="1" t="s">
        <v>17</v>
      </c>
      <c r="C15241" s="1">
        <v>20</v>
      </c>
      <c r="D15241" s="1">
        <v>7.6792309992015362E-3</v>
      </c>
    </row>
    <row r="15242" spans="1:4" x14ac:dyDescent="0.25">
      <c r="A15242" s="1" t="s">
        <v>925</v>
      </c>
      <c r="B15242" s="1" t="s">
        <v>69</v>
      </c>
      <c r="C15242" s="1">
        <v>1</v>
      </c>
      <c r="D15242" s="1">
        <v>0.99999809265136719</v>
      </c>
    </row>
    <row r="15243" spans="1:4" x14ac:dyDescent="0.25">
      <c r="A15243" s="1" t="s">
        <v>925</v>
      </c>
      <c r="B15243" s="1" t="s">
        <v>6</v>
      </c>
      <c r="C15243" s="1">
        <v>2</v>
      </c>
      <c r="D15243" s="1">
        <v>1.6095692291855809E-2</v>
      </c>
    </row>
    <row r="15244" spans="1:4" x14ac:dyDescent="0.25">
      <c r="A15244" s="1" t="s">
        <v>925</v>
      </c>
      <c r="B15244" s="1" t="s">
        <v>3</v>
      </c>
      <c r="C15244" s="1">
        <v>3</v>
      </c>
      <c r="D15244" s="1">
        <v>6.6049722954630852E-3</v>
      </c>
    </row>
    <row r="15245" spans="1:4" x14ac:dyDescent="0.25">
      <c r="A15245" s="1" t="s">
        <v>925</v>
      </c>
      <c r="B15245" s="1" t="s">
        <v>5</v>
      </c>
      <c r="C15245" s="1">
        <v>4</v>
      </c>
      <c r="D15245" s="1">
        <v>5.7809618301689616E-3</v>
      </c>
    </row>
    <row r="15246" spans="1:4" x14ac:dyDescent="0.25">
      <c r="A15246" s="1" t="s">
        <v>925</v>
      </c>
      <c r="B15246" s="1" t="s">
        <v>12</v>
      </c>
      <c r="C15246" s="1">
        <v>5</v>
      </c>
      <c r="D15246" s="1">
        <v>5.5227349512279034E-3</v>
      </c>
    </row>
    <row r="15247" spans="1:4" x14ac:dyDescent="0.25">
      <c r="A15247" s="1" t="s">
        <v>925</v>
      </c>
      <c r="B15247" s="1" t="s">
        <v>11</v>
      </c>
      <c r="C15247" s="1">
        <v>6</v>
      </c>
      <c r="D15247" s="1">
        <v>4.6233409084379673E-3</v>
      </c>
    </row>
    <row r="15248" spans="1:4" x14ac:dyDescent="0.25">
      <c r="A15248" s="1" t="s">
        <v>925</v>
      </c>
      <c r="B15248" s="1" t="s">
        <v>13</v>
      </c>
      <c r="C15248" s="1">
        <v>7</v>
      </c>
      <c r="D15248" s="1">
        <v>2.8128803241997962E-3</v>
      </c>
    </row>
    <row r="15249" spans="1:4" x14ac:dyDescent="0.25">
      <c r="A15249" s="1" t="s">
        <v>925</v>
      </c>
      <c r="B15249" s="1" t="s">
        <v>23</v>
      </c>
      <c r="C15249" s="1">
        <v>8</v>
      </c>
      <c r="D15249" s="1">
        <v>2.360963262617588E-3</v>
      </c>
    </row>
    <row r="15250" spans="1:4" x14ac:dyDescent="0.25">
      <c r="A15250" s="1" t="s">
        <v>925</v>
      </c>
      <c r="B15250" s="1" t="s">
        <v>7</v>
      </c>
      <c r="C15250" s="1">
        <v>9</v>
      </c>
      <c r="D15250" s="1">
        <v>2.2828902583569288E-3</v>
      </c>
    </row>
    <row r="15251" spans="1:4" x14ac:dyDescent="0.25">
      <c r="A15251" s="1" t="s">
        <v>925</v>
      </c>
      <c r="B15251" s="1" t="s">
        <v>10</v>
      </c>
      <c r="C15251" s="1">
        <v>10</v>
      </c>
      <c r="D15251" s="1">
        <v>2.0875639747828249E-3</v>
      </c>
    </row>
    <row r="15252" spans="1:4" x14ac:dyDescent="0.25">
      <c r="A15252" s="1" t="s">
        <v>925</v>
      </c>
      <c r="B15252" s="1" t="s">
        <v>18</v>
      </c>
      <c r="C15252" s="1">
        <v>11</v>
      </c>
      <c r="D15252" s="1">
        <v>1.7284817295148971E-3</v>
      </c>
    </row>
    <row r="15253" spans="1:4" x14ac:dyDescent="0.25">
      <c r="A15253" s="1" t="s">
        <v>925</v>
      </c>
      <c r="B15253" s="1" t="s">
        <v>83</v>
      </c>
      <c r="C15253" s="1">
        <v>12</v>
      </c>
      <c r="D15253" s="1">
        <v>1.7081868136301641E-3</v>
      </c>
    </row>
    <row r="15254" spans="1:4" x14ac:dyDescent="0.25">
      <c r="A15254" s="1" t="s">
        <v>925</v>
      </c>
      <c r="B15254" s="1" t="s">
        <v>9</v>
      </c>
      <c r="C15254" s="1">
        <v>13</v>
      </c>
      <c r="D15254" s="1">
        <v>1.6560369404032831E-3</v>
      </c>
    </row>
    <row r="15255" spans="1:4" x14ac:dyDescent="0.25">
      <c r="A15255" s="1" t="s">
        <v>925</v>
      </c>
      <c r="B15255" s="1" t="s">
        <v>17</v>
      </c>
      <c r="C15255" s="1">
        <v>14</v>
      </c>
      <c r="D15255" s="1">
        <v>1.3132104650139811E-3</v>
      </c>
    </row>
    <row r="15256" spans="1:4" x14ac:dyDescent="0.25">
      <c r="A15256" s="1" t="s">
        <v>925</v>
      </c>
      <c r="B15256" s="1" t="s">
        <v>63</v>
      </c>
      <c r="C15256" s="1">
        <v>15</v>
      </c>
      <c r="D15256" s="1">
        <v>1.2752710608765481E-3</v>
      </c>
    </row>
    <row r="15257" spans="1:4" x14ac:dyDescent="0.25">
      <c r="A15257" s="1" t="s">
        <v>925</v>
      </c>
      <c r="B15257" s="1" t="s">
        <v>8</v>
      </c>
      <c r="C15257" s="1">
        <v>16</v>
      </c>
      <c r="D15257" s="1">
        <v>1.232888665981591E-3</v>
      </c>
    </row>
    <row r="15258" spans="1:4" x14ac:dyDescent="0.25">
      <c r="A15258" s="1" t="s">
        <v>925</v>
      </c>
      <c r="B15258" s="1" t="s">
        <v>39</v>
      </c>
      <c r="C15258" s="1">
        <v>17</v>
      </c>
      <c r="D15258" s="1">
        <v>1.2235163012519481E-3</v>
      </c>
    </row>
    <row r="15259" spans="1:4" x14ac:dyDescent="0.25">
      <c r="A15259" s="1" t="s">
        <v>925</v>
      </c>
      <c r="B15259" s="1" t="s">
        <v>45</v>
      </c>
      <c r="C15259" s="1">
        <v>18</v>
      </c>
      <c r="D15259" s="1">
        <v>1.122977002523839E-3</v>
      </c>
    </row>
    <row r="15260" spans="1:4" x14ac:dyDescent="0.25">
      <c r="A15260" s="1" t="s">
        <v>925</v>
      </c>
      <c r="B15260" s="1" t="s">
        <v>64</v>
      </c>
      <c r="C15260" s="1">
        <v>19</v>
      </c>
      <c r="D15260" s="1">
        <v>1.0734351817518471E-3</v>
      </c>
    </row>
    <row r="15261" spans="1:4" x14ac:dyDescent="0.25">
      <c r="A15261" s="1" t="s">
        <v>925</v>
      </c>
      <c r="B15261" s="1" t="s">
        <v>16</v>
      </c>
      <c r="C15261" s="1">
        <v>20</v>
      </c>
      <c r="D15261" s="1">
        <v>1.0349074145779009E-3</v>
      </c>
    </row>
    <row r="15262" spans="1:4" x14ac:dyDescent="0.25">
      <c r="A15262" s="1" t="s">
        <v>926</v>
      </c>
      <c r="B15262" s="1" t="s">
        <v>9</v>
      </c>
      <c r="C15262" s="1">
        <v>1</v>
      </c>
      <c r="D15262" s="1">
        <v>0.99951565265655518</v>
      </c>
    </row>
    <row r="15263" spans="1:4" x14ac:dyDescent="0.25">
      <c r="A15263" s="1" t="s">
        <v>926</v>
      </c>
      <c r="B15263" s="1" t="s">
        <v>3</v>
      </c>
      <c r="C15263" s="1">
        <v>2</v>
      </c>
      <c r="D15263" s="1">
        <v>7.9744599759578705E-2</v>
      </c>
    </row>
    <row r="15264" spans="1:4" x14ac:dyDescent="0.25">
      <c r="A15264" s="1" t="s">
        <v>926</v>
      </c>
      <c r="B15264" s="1" t="s">
        <v>6</v>
      </c>
      <c r="C15264" s="1">
        <v>3</v>
      </c>
      <c r="D15264" s="1">
        <v>4.8274591565132141E-2</v>
      </c>
    </row>
    <row r="15265" spans="1:4" x14ac:dyDescent="0.25">
      <c r="A15265" s="1" t="s">
        <v>926</v>
      </c>
      <c r="B15265" s="1" t="s">
        <v>5</v>
      </c>
      <c r="C15265" s="1">
        <v>4</v>
      </c>
      <c r="D15265" s="1">
        <v>4.4739913195371628E-2</v>
      </c>
    </row>
    <row r="15266" spans="1:4" x14ac:dyDescent="0.25">
      <c r="A15266" s="1" t="s">
        <v>926</v>
      </c>
      <c r="B15266" s="1" t="s">
        <v>8</v>
      </c>
      <c r="C15266" s="1">
        <v>5</v>
      </c>
      <c r="D15266" s="1">
        <v>2.796626836061478E-2</v>
      </c>
    </row>
    <row r="15267" spans="1:4" x14ac:dyDescent="0.25">
      <c r="A15267" s="1" t="s">
        <v>926</v>
      </c>
      <c r="B15267" s="1" t="s">
        <v>7</v>
      </c>
      <c r="C15267" s="1">
        <v>6</v>
      </c>
      <c r="D15267" s="1">
        <v>2.4149276316165921E-2</v>
      </c>
    </row>
    <row r="15268" spans="1:4" x14ac:dyDescent="0.25">
      <c r="A15268" s="1" t="s">
        <v>926</v>
      </c>
      <c r="B15268" s="1" t="s">
        <v>10</v>
      </c>
      <c r="C15268" s="1">
        <v>7</v>
      </c>
      <c r="D15268" s="1">
        <v>1.7284836620092388E-2</v>
      </c>
    </row>
    <row r="15269" spans="1:4" x14ac:dyDescent="0.25">
      <c r="A15269" s="1" t="s">
        <v>926</v>
      </c>
      <c r="B15269" s="1" t="s">
        <v>13</v>
      </c>
      <c r="C15269" s="1">
        <v>8</v>
      </c>
      <c r="D15269" s="1">
        <v>1.500338967889547E-2</v>
      </c>
    </row>
    <row r="15270" spans="1:4" x14ac:dyDescent="0.25">
      <c r="A15270" s="1" t="s">
        <v>926</v>
      </c>
      <c r="B15270" s="1" t="s">
        <v>12</v>
      </c>
      <c r="C15270" s="1">
        <v>9</v>
      </c>
      <c r="D15270" s="1">
        <v>1.4261294156312941E-2</v>
      </c>
    </row>
    <row r="15271" spans="1:4" x14ac:dyDescent="0.25">
      <c r="A15271" s="1" t="s">
        <v>926</v>
      </c>
      <c r="B15271" s="1" t="s">
        <v>64</v>
      </c>
      <c r="C15271" s="1">
        <v>10</v>
      </c>
      <c r="D15271" s="1">
        <v>1.3915505260229111E-2</v>
      </c>
    </row>
    <row r="15272" spans="1:4" x14ac:dyDescent="0.25">
      <c r="A15272" s="1" t="s">
        <v>926</v>
      </c>
      <c r="B15272" s="1" t="s">
        <v>34</v>
      </c>
      <c r="C15272" s="1">
        <v>11</v>
      </c>
      <c r="D15272" s="1">
        <v>1.18453660979867E-2</v>
      </c>
    </row>
    <row r="15273" spans="1:4" x14ac:dyDescent="0.25">
      <c r="A15273" s="1" t="s">
        <v>926</v>
      </c>
      <c r="B15273" s="1" t="s">
        <v>95</v>
      </c>
      <c r="C15273" s="1">
        <v>12</v>
      </c>
      <c r="D15273" s="1">
        <v>1.088501792401075E-2</v>
      </c>
    </row>
    <row r="15274" spans="1:4" x14ac:dyDescent="0.25">
      <c r="A15274" s="1" t="s">
        <v>926</v>
      </c>
      <c r="B15274" s="1" t="s">
        <v>69</v>
      </c>
      <c r="C15274" s="1">
        <v>13</v>
      </c>
      <c r="D15274" s="1">
        <v>9.8345447331666946E-3</v>
      </c>
    </row>
    <row r="15275" spans="1:4" x14ac:dyDescent="0.25">
      <c r="A15275" s="1" t="s">
        <v>926</v>
      </c>
      <c r="B15275" s="1" t="s">
        <v>16</v>
      </c>
      <c r="C15275" s="1">
        <v>14</v>
      </c>
      <c r="D15275" s="1">
        <v>9.7519410774111748E-3</v>
      </c>
    </row>
    <row r="15276" spans="1:4" x14ac:dyDescent="0.25">
      <c r="A15276" s="1" t="s">
        <v>926</v>
      </c>
      <c r="B15276" s="1" t="s">
        <v>23</v>
      </c>
      <c r="C15276" s="1">
        <v>15</v>
      </c>
      <c r="D15276" s="1">
        <v>7.669967133551836E-3</v>
      </c>
    </row>
    <row r="15277" spans="1:4" x14ac:dyDescent="0.25">
      <c r="A15277" s="1" t="s">
        <v>926</v>
      </c>
      <c r="B15277" s="1" t="s">
        <v>31</v>
      </c>
      <c r="C15277" s="1">
        <v>16</v>
      </c>
      <c r="D15277" s="1">
        <v>7.2735915891826153E-3</v>
      </c>
    </row>
    <row r="15278" spans="1:4" x14ac:dyDescent="0.25">
      <c r="A15278" s="1" t="s">
        <v>926</v>
      </c>
      <c r="B15278" s="1" t="s">
        <v>45</v>
      </c>
      <c r="C15278" s="1">
        <v>17</v>
      </c>
      <c r="D15278" s="1">
        <v>6.5953871235251427E-3</v>
      </c>
    </row>
    <row r="15279" spans="1:4" x14ac:dyDescent="0.25">
      <c r="A15279" s="1" t="s">
        <v>926</v>
      </c>
      <c r="B15279" s="1" t="s">
        <v>14</v>
      </c>
      <c r="C15279" s="1">
        <v>18</v>
      </c>
      <c r="D15279" s="1">
        <v>6.4088753424584874E-3</v>
      </c>
    </row>
    <row r="15280" spans="1:4" x14ac:dyDescent="0.25">
      <c r="A15280" s="1" t="s">
        <v>926</v>
      </c>
      <c r="B15280" s="1" t="s">
        <v>82</v>
      </c>
      <c r="C15280" s="1">
        <v>19</v>
      </c>
      <c r="D15280" s="1">
        <v>6.4020827412605294E-3</v>
      </c>
    </row>
    <row r="15281" spans="1:4" x14ac:dyDescent="0.25">
      <c r="A15281" s="1" t="s">
        <v>926</v>
      </c>
      <c r="B15281" s="1" t="s">
        <v>19</v>
      </c>
      <c r="C15281" s="1">
        <v>20</v>
      </c>
      <c r="D15281" s="1">
        <v>6.1804833821952343E-3</v>
      </c>
    </row>
    <row r="15282" spans="1:4" x14ac:dyDescent="0.25">
      <c r="A15282" s="1" t="s">
        <v>927</v>
      </c>
      <c r="B15282" s="1" t="s">
        <v>9</v>
      </c>
      <c r="C15282" s="1">
        <v>1</v>
      </c>
      <c r="D15282" s="1">
        <v>0.99930226802825928</v>
      </c>
    </row>
    <row r="15283" spans="1:4" x14ac:dyDescent="0.25">
      <c r="A15283" s="1" t="s">
        <v>927</v>
      </c>
      <c r="B15283" s="1" t="s">
        <v>6</v>
      </c>
      <c r="C15283" s="1">
        <v>2</v>
      </c>
      <c r="D15283" s="1">
        <v>6.0854207724332809E-2</v>
      </c>
    </row>
    <row r="15284" spans="1:4" x14ac:dyDescent="0.25">
      <c r="A15284" s="1" t="s">
        <v>927</v>
      </c>
      <c r="B15284" s="1" t="s">
        <v>3</v>
      </c>
      <c r="C15284" s="1">
        <v>3</v>
      </c>
      <c r="D15284" s="1">
        <v>5.8665860444307327E-2</v>
      </c>
    </row>
    <row r="15285" spans="1:4" x14ac:dyDescent="0.25">
      <c r="A15285" s="1" t="s">
        <v>927</v>
      </c>
      <c r="B15285" s="1" t="s">
        <v>10</v>
      </c>
      <c r="C15285" s="1">
        <v>4</v>
      </c>
      <c r="D15285" s="1">
        <v>3.8702581077814102E-2</v>
      </c>
    </row>
    <row r="15286" spans="1:4" x14ac:dyDescent="0.25">
      <c r="A15286" s="1" t="s">
        <v>927</v>
      </c>
      <c r="B15286" s="1" t="s">
        <v>5</v>
      </c>
      <c r="C15286" s="1">
        <v>5</v>
      </c>
      <c r="D15286" s="1">
        <v>3.8432132452726357E-2</v>
      </c>
    </row>
    <row r="15287" spans="1:4" x14ac:dyDescent="0.25">
      <c r="A15287" s="1" t="s">
        <v>927</v>
      </c>
      <c r="B15287" s="1" t="s">
        <v>8</v>
      </c>
      <c r="C15287" s="1">
        <v>6</v>
      </c>
      <c r="D15287" s="1">
        <v>2.048858255147934E-2</v>
      </c>
    </row>
    <row r="15288" spans="1:4" x14ac:dyDescent="0.25">
      <c r="A15288" s="1" t="s">
        <v>927</v>
      </c>
      <c r="B15288" s="1" t="s">
        <v>7</v>
      </c>
      <c r="C15288" s="1">
        <v>7</v>
      </c>
      <c r="D15288" s="1">
        <v>1.9758507609367371E-2</v>
      </c>
    </row>
    <row r="15289" spans="1:4" x14ac:dyDescent="0.25">
      <c r="A15289" s="1" t="s">
        <v>927</v>
      </c>
      <c r="B15289" s="1" t="s">
        <v>11</v>
      </c>
      <c r="C15289" s="1">
        <v>8</v>
      </c>
      <c r="D15289" s="1">
        <v>1.9443610683083531E-2</v>
      </c>
    </row>
    <row r="15290" spans="1:4" x14ac:dyDescent="0.25">
      <c r="A15290" s="1" t="s">
        <v>927</v>
      </c>
      <c r="B15290" s="1" t="s">
        <v>13</v>
      </c>
      <c r="C15290" s="1">
        <v>9</v>
      </c>
      <c r="D15290" s="1">
        <v>1.338165160268545E-2</v>
      </c>
    </row>
    <row r="15291" spans="1:4" x14ac:dyDescent="0.25">
      <c r="A15291" s="1" t="s">
        <v>927</v>
      </c>
      <c r="B15291" s="1" t="s">
        <v>64</v>
      </c>
      <c r="C15291" s="1">
        <v>10</v>
      </c>
      <c r="D15291" s="1">
        <v>1.298408675938845E-2</v>
      </c>
    </row>
    <row r="15292" spans="1:4" x14ac:dyDescent="0.25">
      <c r="A15292" s="1" t="s">
        <v>927</v>
      </c>
      <c r="B15292" s="1" t="s">
        <v>12</v>
      </c>
      <c r="C15292" s="1">
        <v>11</v>
      </c>
      <c r="D15292" s="1">
        <v>1.082227565348148E-2</v>
      </c>
    </row>
    <row r="15293" spans="1:4" x14ac:dyDescent="0.25">
      <c r="A15293" s="1" t="s">
        <v>927</v>
      </c>
      <c r="B15293" s="1" t="s">
        <v>39</v>
      </c>
      <c r="C15293" s="1">
        <v>12</v>
      </c>
      <c r="D15293" s="1">
        <v>1.061165612190962E-2</v>
      </c>
    </row>
    <row r="15294" spans="1:4" x14ac:dyDescent="0.25">
      <c r="A15294" s="1" t="s">
        <v>927</v>
      </c>
      <c r="B15294" s="1" t="s">
        <v>95</v>
      </c>
      <c r="C15294" s="1">
        <v>13</v>
      </c>
      <c r="D15294" s="1">
        <v>1.009051501750946E-2</v>
      </c>
    </row>
    <row r="15295" spans="1:4" x14ac:dyDescent="0.25">
      <c r="A15295" s="1" t="s">
        <v>927</v>
      </c>
      <c r="B15295" s="1" t="s">
        <v>34</v>
      </c>
      <c r="C15295" s="1">
        <v>14</v>
      </c>
      <c r="D15295" s="1">
        <v>8.9950421825051308E-3</v>
      </c>
    </row>
    <row r="15296" spans="1:4" x14ac:dyDescent="0.25">
      <c r="A15296" s="1" t="s">
        <v>927</v>
      </c>
      <c r="B15296" s="1" t="s">
        <v>69</v>
      </c>
      <c r="C15296" s="1">
        <v>15</v>
      </c>
      <c r="D15296" s="1">
        <v>7.9093119129538536E-3</v>
      </c>
    </row>
    <row r="15297" spans="1:4" x14ac:dyDescent="0.25">
      <c r="A15297" s="1" t="s">
        <v>927</v>
      </c>
      <c r="B15297" s="1" t="s">
        <v>23</v>
      </c>
      <c r="C15297" s="1">
        <v>16</v>
      </c>
      <c r="D15297" s="1">
        <v>7.866688072681427E-3</v>
      </c>
    </row>
    <row r="15298" spans="1:4" x14ac:dyDescent="0.25">
      <c r="A15298" s="1" t="s">
        <v>927</v>
      </c>
      <c r="B15298" s="1" t="s">
        <v>16</v>
      </c>
      <c r="C15298" s="1">
        <v>17</v>
      </c>
      <c r="D15298" s="1">
        <v>6.4356871880590916E-3</v>
      </c>
    </row>
    <row r="15299" spans="1:4" x14ac:dyDescent="0.25">
      <c r="A15299" s="1" t="s">
        <v>927</v>
      </c>
      <c r="B15299" s="1" t="s">
        <v>18</v>
      </c>
      <c r="C15299" s="1">
        <v>18</v>
      </c>
      <c r="D15299" s="1">
        <v>5.6054787710309029E-3</v>
      </c>
    </row>
    <row r="15300" spans="1:4" x14ac:dyDescent="0.25">
      <c r="A15300" s="1" t="s">
        <v>927</v>
      </c>
      <c r="B15300" s="1" t="s">
        <v>14</v>
      </c>
      <c r="C15300" s="1">
        <v>19</v>
      </c>
      <c r="D15300" s="1">
        <v>5.4053538478910923E-3</v>
      </c>
    </row>
    <row r="15301" spans="1:4" x14ac:dyDescent="0.25">
      <c r="A15301" s="1" t="s">
        <v>927</v>
      </c>
      <c r="B15301" s="1" t="s">
        <v>44</v>
      </c>
      <c r="C15301" s="1">
        <v>20</v>
      </c>
      <c r="D15301" s="1">
        <v>5.3370855748653412E-3</v>
      </c>
    </row>
    <row r="15302" spans="1:4" x14ac:dyDescent="0.25">
      <c r="A15302" s="1" t="s">
        <v>928</v>
      </c>
      <c r="B15302" s="1" t="s">
        <v>12</v>
      </c>
      <c r="C15302" s="1">
        <v>1</v>
      </c>
      <c r="D15302" s="1">
        <v>1</v>
      </c>
    </row>
    <row r="15303" spans="1:4" x14ac:dyDescent="0.25">
      <c r="A15303" s="1" t="s">
        <v>928</v>
      </c>
      <c r="B15303" s="1" t="s">
        <v>19</v>
      </c>
      <c r="C15303" s="1">
        <v>2</v>
      </c>
      <c r="D15303" s="1">
        <v>1.4175863936543459E-2</v>
      </c>
    </row>
    <row r="15304" spans="1:4" x14ac:dyDescent="0.25">
      <c r="A15304" s="1" t="s">
        <v>928</v>
      </c>
      <c r="B15304" s="1" t="s">
        <v>6</v>
      </c>
      <c r="C15304" s="1">
        <v>3</v>
      </c>
      <c r="D15304" s="1">
        <v>6.4297262579202652E-3</v>
      </c>
    </row>
    <row r="15305" spans="1:4" x14ac:dyDescent="0.25">
      <c r="A15305" s="1" t="s">
        <v>928</v>
      </c>
      <c r="B15305" s="1" t="s">
        <v>23</v>
      </c>
      <c r="C15305" s="1">
        <v>4</v>
      </c>
      <c r="D15305" s="1">
        <v>8.0493878340348601E-4</v>
      </c>
    </row>
    <row r="15306" spans="1:4" x14ac:dyDescent="0.25">
      <c r="A15306" s="1" t="s">
        <v>928</v>
      </c>
      <c r="B15306" s="1" t="s">
        <v>30</v>
      </c>
      <c r="C15306" s="1">
        <v>5</v>
      </c>
      <c r="D15306" s="1">
        <v>8.8928834884427488E-5</v>
      </c>
    </row>
    <row r="15307" spans="1:4" x14ac:dyDescent="0.25">
      <c r="A15307" s="1" t="s">
        <v>928</v>
      </c>
      <c r="B15307" s="1" t="s">
        <v>9</v>
      </c>
      <c r="C15307" s="1">
        <v>6</v>
      </c>
      <c r="D15307" s="1">
        <v>8.4255472756922245E-5</v>
      </c>
    </row>
    <row r="15308" spans="1:4" x14ac:dyDescent="0.25">
      <c r="A15308" s="1" t="s">
        <v>928</v>
      </c>
      <c r="B15308" s="1" t="s">
        <v>5</v>
      </c>
      <c r="C15308" s="1">
        <v>7</v>
      </c>
      <c r="D15308" s="1">
        <v>6.9044166593812406E-5</v>
      </c>
    </row>
    <row r="15309" spans="1:4" x14ac:dyDescent="0.25">
      <c r="A15309" s="1" t="s">
        <v>928</v>
      </c>
      <c r="B15309" s="1" t="s">
        <v>24</v>
      </c>
      <c r="C15309" s="1">
        <v>8</v>
      </c>
      <c r="D15309" s="1">
        <v>5.6637865782249719E-5</v>
      </c>
    </row>
    <row r="15310" spans="1:4" x14ac:dyDescent="0.25">
      <c r="A15310" s="1" t="s">
        <v>928</v>
      </c>
      <c r="B15310" s="1" t="s">
        <v>3</v>
      </c>
      <c r="C15310" s="1">
        <v>9</v>
      </c>
      <c r="D15310" s="1">
        <v>5.5148033425211913E-5</v>
      </c>
    </row>
    <row r="15311" spans="1:4" x14ac:dyDescent="0.25">
      <c r="A15311" s="1" t="s">
        <v>928</v>
      </c>
      <c r="B15311" s="1" t="s">
        <v>7</v>
      </c>
      <c r="C15311" s="1">
        <v>10</v>
      </c>
      <c r="D15311" s="1">
        <v>4.4073585740989067E-5</v>
      </c>
    </row>
    <row r="15312" spans="1:4" x14ac:dyDescent="0.25">
      <c r="A15312" s="1" t="s">
        <v>928</v>
      </c>
      <c r="B15312" s="1" t="s">
        <v>25</v>
      </c>
      <c r="C15312" s="1">
        <v>11</v>
      </c>
      <c r="D15312" s="1">
        <v>3.8166497688507661E-5</v>
      </c>
    </row>
    <row r="15313" spans="1:4" x14ac:dyDescent="0.25">
      <c r="A15313" s="1" t="s">
        <v>928</v>
      </c>
      <c r="B15313" s="1" t="s">
        <v>13</v>
      </c>
      <c r="C15313" s="1">
        <v>12</v>
      </c>
      <c r="D15313" s="1">
        <v>3.8138805393828079E-5</v>
      </c>
    </row>
    <row r="15314" spans="1:4" x14ac:dyDescent="0.25">
      <c r="A15314" s="1" t="s">
        <v>928</v>
      </c>
      <c r="B15314" s="1" t="s">
        <v>10</v>
      </c>
      <c r="C15314" s="1">
        <v>13</v>
      </c>
      <c r="D15314" s="1">
        <v>3.419536369619891E-5</v>
      </c>
    </row>
    <row r="15315" spans="1:4" x14ac:dyDescent="0.25">
      <c r="A15315" s="1" t="s">
        <v>928</v>
      </c>
      <c r="B15315" s="1" t="s">
        <v>8</v>
      </c>
      <c r="C15315" s="1">
        <v>14</v>
      </c>
      <c r="D15315" s="1">
        <v>3.3921693102456629E-5</v>
      </c>
    </row>
    <row r="15316" spans="1:4" x14ac:dyDescent="0.25">
      <c r="A15316" s="1" t="s">
        <v>928</v>
      </c>
      <c r="B15316" s="1" t="s">
        <v>67</v>
      </c>
      <c r="C15316" s="1">
        <v>15</v>
      </c>
      <c r="D15316" s="1">
        <v>3.1276031222660088E-5</v>
      </c>
    </row>
    <row r="15317" spans="1:4" x14ac:dyDescent="0.25">
      <c r="A15317" s="1" t="s">
        <v>928</v>
      </c>
      <c r="B15317" s="1" t="s">
        <v>32</v>
      </c>
      <c r="C15317" s="1">
        <v>16</v>
      </c>
      <c r="D15317" s="1">
        <v>2.991747351188678E-5</v>
      </c>
    </row>
    <row r="15318" spans="1:4" x14ac:dyDescent="0.25">
      <c r="A15318" s="1" t="s">
        <v>928</v>
      </c>
      <c r="B15318" s="1" t="s">
        <v>26</v>
      </c>
      <c r="C15318" s="1">
        <v>17</v>
      </c>
      <c r="D15318" s="1">
        <v>2.9673366952920329E-5</v>
      </c>
    </row>
    <row r="15319" spans="1:4" x14ac:dyDescent="0.25">
      <c r="A15319" s="1" t="s">
        <v>928</v>
      </c>
      <c r="B15319" s="1" t="s">
        <v>101</v>
      </c>
      <c r="C15319" s="1">
        <v>18</v>
      </c>
      <c r="D15319" s="1">
        <v>2.944815423688851E-5</v>
      </c>
    </row>
    <row r="15320" spans="1:4" x14ac:dyDescent="0.25">
      <c r="A15320" s="1" t="s">
        <v>928</v>
      </c>
      <c r="B15320" s="1" t="s">
        <v>95</v>
      </c>
      <c r="C15320" s="1">
        <v>19</v>
      </c>
      <c r="D15320" s="1">
        <v>2.8388401915435679E-5</v>
      </c>
    </row>
    <row r="15321" spans="1:4" x14ac:dyDescent="0.25">
      <c r="A15321" s="1" t="s">
        <v>928</v>
      </c>
      <c r="B15321" s="1" t="s">
        <v>64</v>
      </c>
      <c r="C15321" s="1">
        <v>20</v>
      </c>
      <c r="D15321" s="1">
        <v>2.818121902237181E-5</v>
      </c>
    </row>
    <row r="15322" spans="1:4" x14ac:dyDescent="0.25">
      <c r="A15322" s="1" t="s">
        <v>929</v>
      </c>
      <c r="B15322" s="1" t="s">
        <v>12</v>
      </c>
      <c r="C15322" s="1">
        <v>1</v>
      </c>
      <c r="D15322" s="1">
        <v>1</v>
      </c>
    </row>
    <row r="15323" spans="1:4" x14ac:dyDescent="0.25">
      <c r="A15323" s="1" t="s">
        <v>929</v>
      </c>
      <c r="B15323" s="1" t="s">
        <v>6</v>
      </c>
      <c r="C15323" s="1">
        <v>2</v>
      </c>
      <c r="D15323" s="1">
        <v>5.8252597227692604E-3</v>
      </c>
    </row>
    <row r="15324" spans="1:4" x14ac:dyDescent="0.25">
      <c r="A15324" s="1" t="s">
        <v>929</v>
      </c>
      <c r="B15324" s="1" t="s">
        <v>19</v>
      </c>
      <c r="C15324" s="1">
        <v>3</v>
      </c>
      <c r="D15324" s="1">
        <v>6.2013085698708892E-4</v>
      </c>
    </row>
    <row r="15325" spans="1:4" x14ac:dyDescent="0.25">
      <c r="A15325" s="1" t="s">
        <v>929</v>
      </c>
      <c r="B15325" s="1" t="s">
        <v>23</v>
      </c>
      <c r="C15325" s="1">
        <v>4</v>
      </c>
      <c r="D15325" s="1">
        <v>4.8828701255843043E-4</v>
      </c>
    </row>
    <row r="15326" spans="1:4" x14ac:dyDescent="0.25">
      <c r="A15326" s="1" t="s">
        <v>929</v>
      </c>
      <c r="B15326" s="1" t="s">
        <v>26</v>
      </c>
      <c r="C15326" s="1">
        <v>5</v>
      </c>
      <c r="D15326" s="1">
        <v>7.0736074121668935E-5</v>
      </c>
    </row>
    <row r="15327" spans="1:4" x14ac:dyDescent="0.25">
      <c r="A15327" s="1" t="s">
        <v>929</v>
      </c>
      <c r="B15327" s="1" t="s">
        <v>30</v>
      </c>
      <c r="C15327" s="1">
        <v>6</v>
      </c>
      <c r="D15327" s="1">
        <v>5.7055603974731639E-5</v>
      </c>
    </row>
    <row r="15328" spans="1:4" x14ac:dyDescent="0.25">
      <c r="A15328" s="1" t="s">
        <v>929</v>
      </c>
      <c r="B15328" s="1" t="s">
        <v>24</v>
      </c>
      <c r="C15328" s="1">
        <v>7</v>
      </c>
      <c r="D15328" s="1">
        <v>5.3579042287310592E-5</v>
      </c>
    </row>
    <row r="15329" spans="1:4" x14ac:dyDescent="0.25">
      <c r="A15329" s="1" t="s">
        <v>929</v>
      </c>
      <c r="B15329" s="1" t="s">
        <v>3</v>
      </c>
      <c r="C15329" s="1">
        <v>8</v>
      </c>
      <c r="D15329" s="1">
        <v>5.0374113925499842E-5</v>
      </c>
    </row>
    <row r="15330" spans="1:4" x14ac:dyDescent="0.25">
      <c r="A15330" s="1" t="s">
        <v>929</v>
      </c>
      <c r="B15330" s="1" t="s">
        <v>28</v>
      </c>
      <c r="C15330" s="1">
        <v>9</v>
      </c>
      <c r="D15330" s="1">
        <v>4.4807075028074912E-5</v>
      </c>
    </row>
    <row r="15331" spans="1:4" x14ac:dyDescent="0.25">
      <c r="A15331" s="1" t="s">
        <v>929</v>
      </c>
      <c r="B15331" s="1" t="s">
        <v>13</v>
      </c>
      <c r="C15331" s="1">
        <v>10</v>
      </c>
      <c r="D15331" s="1">
        <v>4.0767990867607302E-5</v>
      </c>
    </row>
    <row r="15332" spans="1:4" x14ac:dyDescent="0.25">
      <c r="A15332" s="1" t="s">
        <v>929</v>
      </c>
      <c r="B15332" s="1" t="s">
        <v>9</v>
      </c>
      <c r="C15332" s="1">
        <v>11</v>
      </c>
      <c r="D15332" s="1">
        <v>3.8563339330721653E-5</v>
      </c>
    </row>
    <row r="15333" spans="1:4" x14ac:dyDescent="0.25">
      <c r="A15333" s="1" t="s">
        <v>929</v>
      </c>
      <c r="B15333" s="1" t="s">
        <v>7</v>
      </c>
      <c r="C15333" s="1">
        <v>12</v>
      </c>
      <c r="D15333" s="1">
        <v>3.3415079087717459E-5</v>
      </c>
    </row>
    <row r="15334" spans="1:4" x14ac:dyDescent="0.25">
      <c r="A15334" s="1" t="s">
        <v>929</v>
      </c>
      <c r="B15334" s="1" t="s">
        <v>25</v>
      </c>
      <c r="C15334" s="1">
        <v>13</v>
      </c>
      <c r="D15334" s="1">
        <v>3.3311767765553668E-5</v>
      </c>
    </row>
    <row r="15335" spans="1:4" x14ac:dyDescent="0.25">
      <c r="A15335" s="1" t="s">
        <v>929</v>
      </c>
      <c r="B15335" s="1" t="s">
        <v>32</v>
      </c>
      <c r="C15335" s="1">
        <v>14</v>
      </c>
      <c r="D15335" s="1">
        <v>3.0593175324611373E-5</v>
      </c>
    </row>
    <row r="15336" spans="1:4" x14ac:dyDescent="0.25">
      <c r="A15336" s="1" t="s">
        <v>929</v>
      </c>
      <c r="B15336" s="1" t="s">
        <v>5</v>
      </c>
      <c r="C15336" s="1">
        <v>15</v>
      </c>
      <c r="D15336" s="1">
        <v>2.523797775211278E-5</v>
      </c>
    </row>
    <row r="15337" spans="1:4" x14ac:dyDescent="0.25">
      <c r="A15337" s="1" t="s">
        <v>929</v>
      </c>
      <c r="B15337" s="1" t="s">
        <v>18</v>
      </c>
      <c r="C15337" s="1">
        <v>16</v>
      </c>
      <c r="D15337" s="1">
        <v>2.3906859496491961E-5</v>
      </c>
    </row>
    <row r="15338" spans="1:4" x14ac:dyDescent="0.25">
      <c r="A15338" s="1" t="s">
        <v>929</v>
      </c>
      <c r="B15338" s="1" t="s">
        <v>29</v>
      </c>
      <c r="C15338" s="1">
        <v>17</v>
      </c>
      <c r="D15338" s="1">
        <v>2.300615778949577E-5</v>
      </c>
    </row>
    <row r="15339" spans="1:4" x14ac:dyDescent="0.25">
      <c r="A15339" s="1" t="s">
        <v>929</v>
      </c>
      <c r="B15339" s="1" t="s">
        <v>31</v>
      </c>
      <c r="C15339" s="1">
        <v>18</v>
      </c>
      <c r="D15339" s="1">
        <v>2.290930024173576E-5</v>
      </c>
    </row>
    <row r="15340" spans="1:4" x14ac:dyDescent="0.25">
      <c r="A15340" s="1" t="s">
        <v>929</v>
      </c>
      <c r="B15340" s="1" t="s">
        <v>110</v>
      </c>
      <c r="C15340" s="1">
        <v>19</v>
      </c>
      <c r="D15340" s="1">
        <v>2.2456801161752079E-5</v>
      </c>
    </row>
    <row r="15341" spans="1:4" x14ac:dyDescent="0.25">
      <c r="A15341" s="1" t="s">
        <v>929</v>
      </c>
      <c r="B15341" s="1" t="s">
        <v>64</v>
      </c>
      <c r="C15341" s="1">
        <v>20</v>
      </c>
      <c r="D15341" s="1">
        <v>2.1110912712174471E-5</v>
      </c>
    </row>
    <row r="15342" spans="1:4" x14ac:dyDescent="0.25">
      <c r="A15342" s="1" t="s">
        <v>930</v>
      </c>
      <c r="B15342" s="1" t="s">
        <v>12</v>
      </c>
      <c r="C15342" s="1">
        <v>1</v>
      </c>
      <c r="D15342" s="1">
        <v>1</v>
      </c>
    </row>
    <row r="15343" spans="1:4" x14ac:dyDescent="0.25">
      <c r="A15343" s="1" t="s">
        <v>930</v>
      </c>
      <c r="B15343" s="1" t="s">
        <v>6</v>
      </c>
      <c r="C15343" s="1">
        <v>2</v>
      </c>
      <c r="D15343" s="1">
        <v>5.0659147091209888E-3</v>
      </c>
    </row>
    <row r="15344" spans="1:4" x14ac:dyDescent="0.25">
      <c r="A15344" s="1" t="s">
        <v>930</v>
      </c>
      <c r="B15344" s="1" t="s">
        <v>23</v>
      </c>
      <c r="C15344" s="1">
        <v>3</v>
      </c>
      <c r="D15344" s="1">
        <v>4.3691435712389648E-4</v>
      </c>
    </row>
    <row r="15345" spans="1:4" x14ac:dyDescent="0.25">
      <c r="A15345" s="1" t="s">
        <v>930</v>
      </c>
      <c r="B15345" s="1" t="s">
        <v>19</v>
      </c>
      <c r="C15345" s="1">
        <v>4</v>
      </c>
      <c r="D15345" s="1">
        <v>2.774775202851743E-4</v>
      </c>
    </row>
    <row r="15346" spans="1:4" x14ac:dyDescent="0.25">
      <c r="A15346" s="1" t="s">
        <v>930</v>
      </c>
      <c r="B15346" s="1" t="s">
        <v>11</v>
      </c>
      <c r="C15346" s="1">
        <v>5</v>
      </c>
      <c r="D15346" s="1">
        <v>1.0300031863152979E-4</v>
      </c>
    </row>
    <row r="15347" spans="1:4" x14ac:dyDescent="0.25">
      <c r="A15347" s="1" t="s">
        <v>930</v>
      </c>
      <c r="B15347" s="1" t="s">
        <v>9</v>
      </c>
      <c r="C15347" s="1">
        <v>6</v>
      </c>
      <c r="D15347" s="1">
        <v>5.8703120885184028E-5</v>
      </c>
    </row>
    <row r="15348" spans="1:4" x14ac:dyDescent="0.25">
      <c r="A15348" s="1" t="s">
        <v>930</v>
      </c>
      <c r="B15348" s="1" t="s">
        <v>3</v>
      </c>
      <c r="C15348" s="1">
        <v>7</v>
      </c>
      <c r="D15348" s="1">
        <v>5.3617470257449902E-5</v>
      </c>
    </row>
    <row r="15349" spans="1:4" x14ac:dyDescent="0.25">
      <c r="A15349" s="1" t="s">
        <v>930</v>
      </c>
      <c r="B15349" s="1" t="s">
        <v>32</v>
      </c>
      <c r="C15349" s="1">
        <v>8</v>
      </c>
      <c r="D15349" s="1">
        <v>4.4029773562215269E-5</v>
      </c>
    </row>
    <row r="15350" spans="1:4" x14ac:dyDescent="0.25">
      <c r="A15350" s="1" t="s">
        <v>930</v>
      </c>
      <c r="B15350" s="1" t="s">
        <v>30</v>
      </c>
      <c r="C15350" s="1">
        <v>9</v>
      </c>
      <c r="D15350" s="1">
        <v>3.7090267142048112E-5</v>
      </c>
    </row>
    <row r="15351" spans="1:4" x14ac:dyDescent="0.25">
      <c r="A15351" s="1" t="s">
        <v>930</v>
      </c>
      <c r="B15351" s="1" t="s">
        <v>7</v>
      </c>
      <c r="C15351" s="1">
        <v>10</v>
      </c>
      <c r="D15351" s="1">
        <v>3.2116353395394981E-5</v>
      </c>
    </row>
    <row r="15352" spans="1:4" x14ac:dyDescent="0.25">
      <c r="A15352" s="1" t="s">
        <v>930</v>
      </c>
      <c r="B15352" s="1" t="s">
        <v>8</v>
      </c>
      <c r="C15352" s="1">
        <v>11</v>
      </c>
      <c r="D15352" s="1">
        <v>3.083908450207673E-5</v>
      </c>
    </row>
    <row r="15353" spans="1:4" x14ac:dyDescent="0.25">
      <c r="A15353" s="1" t="s">
        <v>930</v>
      </c>
      <c r="B15353" s="1" t="s">
        <v>13</v>
      </c>
      <c r="C15353" s="1">
        <v>12</v>
      </c>
      <c r="D15353" s="1">
        <v>2.891016811190639E-5</v>
      </c>
    </row>
    <row r="15354" spans="1:4" x14ac:dyDescent="0.25">
      <c r="A15354" s="1" t="s">
        <v>930</v>
      </c>
      <c r="B15354" s="1" t="s">
        <v>5</v>
      </c>
      <c r="C15354" s="1">
        <v>13</v>
      </c>
      <c r="D15354" s="1">
        <v>2.702104575291742E-5</v>
      </c>
    </row>
    <row r="15355" spans="1:4" x14ac:dyDescent="0.25">
      <c r="A15355" s="1" t="s">
        <v>930</v>
      </c>
      <c r="B15355" s="1" t="s">
        <v>168</v>
      </c>
      <c r="C15355" s="1">
        <v>14</v>
      </c>
      <c r="D15355" s="1">
        <v>2.3175629394245331E-5</v>
      </c>
    </row>
    <row r="15356" spans="1:4" x14ac:dyDescent="0.25">
      <c r="A15356" s="1" t="s">
        <v>930</v>
      </c>
      <c r="B15356" s="1" t="s">
        <v>57</v>
      </c>
      <c r="C15356" s="1">
        <v>15</v>
      </c>
      <c r="D15356" s="1">
        <v>2.2028903913451359E-5</v>
      </c>
    </row>
    <row r="15357" spans="1:4" x14ac:dyDescent="0.25">
      <c r="A15357" s="1" t="s">
        <v>930</v>
      </c>
      <c r="B15357" s="1" t="s">
        <v>71</v>
      </c>
      <c r="C15357" s="1">
        <v>16</v>
      </c>
      <c r="D15357" s="1">
        <v>2.1903091692365709E-5</v>
      </c>
    </row>
    <row r="15358" spans="1:4" x14ac:dyDescent="0.25">
      <c r="A15358" s="1" t="s">
        <v>930</v>
      </c>
      <c r="B15358" s="1" t="s">
        <v>18</v>
      </c>
      <c r="C15358" s="1">
        <v>17</v>
      </c>
      <c r="D15358" s="1">
        <v>2.170441439375281E-5</v>
      </c>
    </row>
    <row r="15359" spans="1:4" x14ac:dyDescent="0.25">
      <c r="A15359" s="1" t="s">
        <v>930</v>
      </c>
      <c r="B15359" s="1" t="s">
        <v>10</v>
      </c>
      <c r="C15359" s="1">
        <v>18</v>
      </c>
      <c r="D15359" s="1">
        <v>2.1616975573124361E-5</v>
      </c>
    </row>
    <row r="15360" spans="1:4" x14ac:dyDescent="0.25">
      <c r="A15360" s="1" t="s">
        <v>930</v>
      </c>
      <c r="B15360" s="1" t="s">
        <v>270</v>
      </c>
      <c r="C15360" s="1">
        <v>19</v>
      </c>
      <c r="D15360" s="1">
        <v>2.1279891370795671E-5</v>
      </c>
    </row>
    <row r="15361" spans="1:4" x14ac:dyDescent="0.25">
      <c r="A15361" s="1" t="s">
        <v>930</v>
      </c>
      <c r="B15361" s="1" t="s">
        <v>16</v>
      </c>
      <c r="C15361" s="1">
        <v>20</v>
      </c>
      <c r="D15361" s="1">
        <v>2.0034625777043399E-5</v>
      </c>
    </row>
    <row r="15362" spans="1:4" x14ac:dyDescent="0.25">
      <c r="A15362" s="1" t="s">
        <v>931</v>
      </c>
      <c r="B15362" s="1" t="s">
        <v>64</v>
      </c>
      <c r="C15362" s="1">
        <v>1</v>
      </c>
      <c r="D15362" s="1">
        <v>0.99999547004699707</v>
      </c>
    </row>
    <row r="15363" spans="1:4" x14ac:dyDescent="0.25">
      <c r="A15363" s="1" t="s">
        <v>931</v>
      </c>
      <c r="B15363" s="1" t="s">
        <v>24</v>
      </c>
      <c r="C15363" s="1">
        <v>2</v>
      </c>
      <c r="D15363" s="1">
        <v>0.14026306569576261</v>
      </c>
    </row>
    <row r="15364" spans="1:4" x14ac:dyDescent="0.25">
      <c r="A15364" s="1" t="s">
        <v>931</v>
      </c>
      <c r="B15364" s="1" t="s">
        <v>6</v>
      </c>
      <c r="C15364" s="1">
        <v>3</v>
      </c>
      <c r="D15364" s="1">
        <v>4.8053540289402008E-2</v>
      </c>
    </row>
    <row r="15365" spans="1:4" x14ac:dyDescent="0.25">
      <c r="A15365" s="1" t="s">
        <v>931</v>
      </c>
      <c r="B15365" s="1" t="s">
        <v>3</v>
      </c>
      <c r="C15365" s="1">
        <v>4</v>
      </c>
      <c r="D15365" s="1">
        <v>2.0230809226632122E-2</v>
      </c>
    </row>
    <row r="15366" spans="1:4" x14ac:dyDescent="0.25">
      <c r="A15366" s="1" t="s">
        <v>931</v>
      </c>
      <c r="B15366" s="1" t="s">
        <v>7</v>
      </c>
      <c r="C15366" s="1">
        <v>5</v>
      </c>
      <c r="D15366" s="1">
        <v>8.0622732639312744E-3</v>
      </c>
    </row>
    <row r="15367" spans="1:4" x14ac:dyDescent="0.25">
      <c r="A15367" s="1" t="s">
        <v>931</v>
      </c>
      <c r="B15367" s="1" t="s">
        <v>5</v>
      </c>
      <c r="C15367" s="1">
        <v>6</v>
      </c>
      <c r="D15367" s="1">
        <v>6.8699070252478123E-3</v>
      </c>
    </row>
    <row r="15368" spans="1:4" x14ac:dyDescent="0.25">
      <c r="A15368" s="1" t="s">
        <v>931</v>
      </c>
      <c r="B15368" s="1" t="s">
        <v>12</v>
      </c>
      <c r="C15368" s="1">
        <v>7</v>
      </c>
      <c r="D15368" s="1">
        <v>4.9673286266624928E-3</v>
      </c>
    </row>
    <row r="15369" spans="1:4" x14ac:dyDescent="0.25">
      <c r="A15369" s="1" t="s">
        <v>931</v>
      </c>
      <c r="B15369" s="1" t="s">
        <v>8</v>
      </c>
      <c r="C15369" s="1">
        <v>8</v>
      </c>
      <c r="D15369" s="1">
        <v>4.8016090877354154E-3</v>
      </c>
    </row>
    <row r="15370" spans="1:4" x14ac:dyDescent="0.25">
      <c r="A15370" s="1" t="s">
        <v>931</v>
      </c>
      <c r="B15370" s="1" t="s">
        <v>19</v>
      </c>
      <c r="C15370" s="1">
        <v>9</v>
      </c>
      <c r="D15370" s="1">
        <v>2.564466325566173E-3</v>
      </c>
    </row>
    <row r="15371" spans="1:4" x14ac:dyDescent="0.25">
      <c r="A15371" s="1" t="s">
        <v>931</v>
      </c>
      <c r="B15371" s="1" t="s">
        <v>18</v>
      </c>
      <c r="C15371" s="1">
        <v>10</v>
      </c>
      <c r="D15371" s="1">
        <v>2.3425840772688389E-3</v>
      </c>
    </row>
    <row r="15372" spans="1:4" x14ac:dyDescent="0.25">
      <c r="A15372" s="1" t="s">
        <v>931</v>
      </c>
      <c r="B15372" s="1" t="s">
        <v>26</v>
      </c>
      <c r="C15372" s="1">
        <v>11</v>
      </c>
      <c r="D15372" s="1">
        <v>2.143073827028275E-3</v>
      </c>
    </row>
    <row r="15373" spans="1:4" x14ac:dyDescent="0.25">
      <c r="A15373" s="1" t="s">
        <v>931</v>
      </c>
      <c r="B15373" s="1" t="s">
        <v>45</v>
      </c>
      <c r="C15373" s="1">
        <v>12</v>
      </c>
      <c r="D15373" s="1">
        <v>1.7426850972697141E-3</v>
      </c>
    </row>
    <row r="15374" spans="1:4" x14ac:dyDescent="0.25">
      <c r="A15374" s="1" t="s">
        <v>931</v>
      </c>
      <c r="B15374" s="1" t="s">
        <v>29</v>
      </c>
      <c r="C15374" s="1">
        <v>13</v>
      </c>
      <c r="D15374" s="1">
        <v>1.627896330319345E-3</v>
      </c>
    </row>
    <row r="15375" spans="1:4" x14ac:dyDescent="0.25">
      <c r="A15375" s="1" t="s">
        <v>931</v>
      </c>
      <c r="B15375" s="1" t="s">
        <v>28</v>
      </c>
      <c r="C15375" s="1">
        <v>14</v>
      </c>
      <c r="D15375" s="1">
        <v>1.5824957517907019E-3</v>
      </c>
    </row>
    <row r="15376" spans="1:4" x14ac:dyDescent="0.25">
      <c r="A15376" s="1" t="s">
        <v>931</v>
      </c>
      <c r="B15376" s="1" t="s">
        <v>13</v>
      </c>
      <c r="C15376" s="1">
        <v>15</v>
      </c>
      <c r="D15376" s="1">
        <v>1.3841571053490041E-3</v>
      </c>
    </row>
    <row r="15377" spans="1:4" x14ac:dyDescent="0.25">
      <c r="A15377" s="1" t="s">
        <v>931</v>
      </c>
      <c r="B15377" s="1" t="s">
        <v>21</v>
      </c>
      <c r="C15377" s="1">
        <v>16</v>
      </c>
      <c r="D15377" s="1">
        <v>1.3501689536496999E-3</v>
      </c>
    </row>
    <row r="15378" spans="1:4" x14ac:dyDescent="0.25">
      <c r="A15378" s="1" t="s">
        <v>931</v>
      </c>
      <c r="B15378" s="1" t="s">
        <v>14</v>
      </c>
      <c r="C15378" s="1">
        <v>17</v>
      </c>
      <c r="D15378" s="1">
        <v>1.182894338853657E-3</v>
      </c>
    </row>
    <row r="15379" spans="1:4" x14ac:dyDescent="0.25">
      <c r="A15379" s="1" t="s">
        <v>931</v>
      </c>
      <c r="B15379" s="1" t="s">
        <v>36</v>
      </c>
      <c r="C15379" s="1">
        <v>18</v>
      </c>
      <c r="D15379" s="1">
        <v>1.13518675789237E-3</v>
      </c>
    </row>
    <row r="15380" spans="1:4" x14ac:dyDescent="0.25">
      <c r="A15380" s="1" t="s">
        <v>931</v>
      </c>
      <c r="B15380" s="1" t="s">
        <v>20</v>
      </c>
      <c r="C15380" s="1">
        <v>19</v>
      </c>
      <c r="D15380" s="1">
        <v>1.117963576689363E-3</v>
      </c>
    </row>
    <row r="15381" spans="1:4" x14ac:dyDescent="0.25">
      <c r="A15381" s="1" t="s">
        <v>931</v>
      </c>
      <c r="B15381" s="1" t="s">
        <v>17</v>
      </c>
      <c r="C15381" s="1">
        <v>20</v>
      </c>
      <c r="D15381" s="1">
        <v>1.092837424948812E-3</v>
      </c>
    </row>
    <row r="15382" spans="1:4" x14ac:dyDescent="0.25">
      <c r="A15382" s="1" t="s">
        <v>932</v>
      </c>
      <c r="B15382" s="1" t="s">
        <v>12</v>
      </c>
      <c r="C15382" s="1">
        <v>1</v>
      </c>
      <c r="D15382" s="1">
        <v>1</v>
      </c>
    </row>
    <row r="15383" spans="1:4" x14ac:dyDescent="0.25">
      <c r="A15383" s="1" t="s">
        <v>932</v>
      </c>
      <c r="B15383" s="1" t="s">
        <v>6</v>
      </c>
      <c r="C15383" s="1">
        <v>2</v>
      </c>
      <c r="D15383" s="1">
        <v>3.5593179054558281E-3</v>
      </c>
    </row>
    <row r="15384" spans="1:4" x14ac:dyDescent="0.25">
      <c r="A15384" s="1" t="s">
        <v>932</v>
      </c>
      <c r="B15384" s="1" t="s">
        <v>23</v>
      </c>
      <c r="C15384" s="1">
        <v>3</v>
      </c>
      <c r="D15384" s="1">
        <v>6.417193217203021E-4</v>
      </c>
    </row>
    <row r="15385" spans="1:4" x14ac:dyDescent="0.25">
      <c r="A15385" s="1" t="s">
        <v>932</v>
      </c>
      <c r="B15385" s="1" t="s">
        <v>19</v>
      </c>
      <c r="C15385" s="1">
        <v>4</v>
      </c>
      <c r="D15385" s="1">
        <v>2.0566453167703E-4</v>
      </c>
    </row>
    <row r="15386" spans="1:4" x14ac:dyDescent="0.25">
      <c r="A15386" s="1" t="s">
        <v>932</v>
      </c>
      <c r="B15386" s="1" t="s">
        <v>11</v>
      </c>
      <c r="C15386" s="1">
        <v>5</v>
      </c>
      <c r="D15386" s="1">
        <v>1.0325541370548311E-4</v>
      </c>
    </row>
    <row r="15387" spans="1:4" x14ac:dyDescent="0.25">
      <c r="A15387" s="1" t="s">
        <v>932</v>
      </c>
      <c r="B15387" s="1" t="s">
        <v>9</v>
      </c>
      <c r="C15387" s="1">
        <v>6</v>
      </c>
      <c r="D15387" s="1">
        <v>4.5815824705641717E-5</v>
      </c>
    </row>
    <row r="15388" spans="1:4" x14ac:dyDescent="0.25">
      <c r="A15388" s="1" t="s">
        <v>932</v>
      </c>
      <c r="B15388" s="1" t="s">
        <v>8</v>
      </c>
      <c r="C15388" s="1">
        <v>7</v>
      </c>
      <c r="D15388" s="1">
        <v>3.7553196307271719E-5</v>
      </c>
    </row>
    <row r="15389" spans="1:4" x14ac:dyDescent="0.25">
      <c r="A15389" s="1" t="s">
        <v>932</v>
      </c>
      <c r="B15389" s="1" t="s">
        <v>3</v>
      </c>
      <c r="C15389" s="1">
        <v>8</v>
      </c>
      <c r="D15389" s="1">
        <v>3.2749765523476533E-5</v>
      </c>
    </row>
    <row r="15390" spans="1:4" x14ac:dyDescent="0.25">
      <c r="A15390" s="1" t="s">
        <v>932</v>
      </c>
      <c r="B15390" s="1" t="s">
        <v>110</v>
      </c>
      <c r="C15390" s="1">
        <v>9</v>
      </c>
      <c r="D15390" s="1">
        <v>2.8746098905685361E-5</v>
      </c>
    </row>
    <row r="15391" spans="1:4" x14ac:dyDescent="0.25">
      <c r="A15391" s="1" t="s">
        <v>932</v>
      </c>
      <c r="B15391" s="1" t="s">
        <v>30</v>
      </c>
      <c r="C15391" s="1">
        <v>10</v>
      </c>
      <c r="D15391" s="1">
        <v>2.8194361220812428E-5</v>
      </c>
    </row>
    <row r="15392" spans="1:4" x14ac:dyDescent="0.25">
      <c r="A15392" s="1" t="s">
        <v>932</v>
      </c>
      <c r="B15392" s="1" t="s">
        <v>7</v>
      </c>
      <c r="C15392" s="1">
        <v>11</v>
      </c>
      <c r="D15392" s="1">
        <v>2.7457968826638531E-5</v>
      </c>
    </row>
    <row r="15393" spans="1:4" x14ac:dyDescent="0.25">
      <c r="A15393" s="1" t="s">
        <v>932</v>
      </c>
      <c r="B15393" s="1" t="s">
        <v>5</v>
      </c>
      <c r="C15393" s="1">
        <v>12</v>
      </c>
      <c r="D15393" s="1">
        <v>2.504525946278591E-5</v>
      </c>
    </row>
    <row r="15394" spans="1:4" x14ac:dyDescent="0.25">
      <c r="A15394" s="1" t="s">
        <v>932</v>
      </c>
      <c r="B15394" s="1" t="s">
        <v>39</v>
      </c>
      <c r="C15394" s="1">
        <v>13</v>
      </c>
      <c r="D15394" s="1">
        <v>2.4415921870968301E-5</v>
      </c>
    </row>
    <row r="15395" spans="1:4" x14ac:dyDescent="0.25">
      <c r="A15395" s="1" t="s">
        <v>932</v>
      </c>
      <c r="B15395" s="1" t="s">
        <v>13</v>
      </c>
      <c r="C15395" s="1">
        <v>14</v>
      </c>
      <c r="D15395" s="1">
        <v>2.4133800252457149E-5</v>
      </c>
    </row>
    <row r="15396" spans="1:4" x14ac:dyDescent="0.25">
      <c r="A15396" s="1" t="s">
        <v>932</v>
      </c>
      <c r="B15396" s="1" t="s">
        <v>10</v>
      </c>
      <c r="C15396" s="1">
        <v>15</v>
      </c>
      <c r="D15396" s="1">
        <v>2.366482840443496E-5</v>
      </c>
    </row>
    <row r="15397" spans="1:4" x14ac:dyDescent="0.25">
      <c r="A15397" s="1" t="s">
        <v>932</v>
      </c>
      <c r="B15397" s="1" t="s">
        <v>73</v>
      </c>
      <c r="C15397" s="1">
        <v>16</v>
      </c>
      <c r="D15397" s="1">
        <v>2.2718495529261421E-5</v>
      </c>
    </row>
    <row r="15398" spans="1:4" x14ac:dyDescent="0.25">
      <c r="A15398" s="1" t="s">
        <v>932</v>
      </c>
      <c r="B15398" s="1" t="s">
        <v>38</v>
      </c>
      <c r="C15398" s="1">
        <v>17</v>
      </c>
      <c r="D15398" s="1">
        <v>2.1606421796604991E-5</v>
      </c>
    </row>
    <row r="15399" spans="1:4" x14ac:dyDescent="0.25">
      <c r="A15399" s="1" t="s">
        <v>932</v>
      </c>
      <c r="B15399" s="1" t="s">
        <v>26</v>
      </c>
      <c r="C15399" s="1">
        <v>18</v>
      </c>
      <c r="D15399" s="1">
        <v>2.1140811441000551E-5</v>
      </c>
    </row>
    <row r="15400" spans="1:4" x14ac:dyDescent="0.25">
      <c r="A15400" s="1" t="s">
        <v>932</v>
      </c>
      <c r="B15400" s="1" t="s">
        <v>50</v>
      </c>
      <c r="C15400" s="1">
        <v>19</v>
      </c>
      <c r="D15400" s="1">
        <v>2.032812153629493E-5</v>
      </c>
    </row>
    <row r="15401" spans="1:4" x14ac:dyDescent="0.25">
      <c r="A15401" s="1" t="s">
        <v>932</v>
      </c>
      <c r="B15401" s="1" t="s">
        <v>154</v>
      </c>
      <c r="C15401" s="1">
        <v>20</v>
      </c>
      <c r="D15401" s="1">
        <v>2.0068568119313571E-5</v>
      </c>
    </row>
    <row r="15402" spans="1:4" x14ac:dyDescent="0.25">
      <c r="A15402" s="1" t="s">
        <v>933</v>
      </c>
      <c r="B15402" s="1" t="s">
        <v>19</v>
      </c>
      <c r="C15402" s="1">
        <v>1</v>
      </c>
      <c r="D15402" s="1">
        <v>1</v>
      </c>
    </row>
    <row r="15403" spans="1:4" x14ac:dyDescent="0.25">
      <c r="A15403" s="1" t="s">
        <v>933</v>
      </c>
      <c r="B15403" s="1" t="s">
        <v>6</v>
      </c>
      <c r="C15403" s="1">
        <v>2</v>
      </c>
      <c r="D15403" s="1">
        <v>5.5873701348900786E-3</v>
      </c>
    </row>
    <row r="15404" spans="1:4" x14ac:dyDescent="0.25">
      <c r="A15404" s="1" t="s">
        <v>933</v>
      </c>
      <c r="B15404" s="1" t="s">
        <v>23</v>
      </c>
      <c r="C15404" s="1">
        <v>3</v>
      </c>
      <c r="D15404" s="1">
        <v>1.07613462023437E-3</v>
      </c>
    </row>
    <row r="15405" spans="1:4" x14ac:dyDescent="0.25">
      <c r="A15405" s="1" t="s">
        <v>933</v>
      </c>
      <c r="B15405" s="1" t="s">
        <v>2</v>
      </c>
      <c r="C15405" s="1">
        <v>4</v>
      </c>
      <c r="D15405" s="1">
        <v>4.3557077879086142E-4</v>
      </c>
    </row>
    <row r="15406" spans="1:4" x14ac:dyDescent="0.25">
      <c r="A15406" s="1" t="s">
        <v>933</v>
      </c>
      <c r="B15406" s="1" t="s">
        <v>8</v>
      </c>
      <c r="C15406" s="1">
        <v>5</v>
      </c>
      <c r="D15406" s="1">
        <v>2.65245937043801E-4</v>
      </c>
    </row>
    <row r="15407" spans="1:4" x14ac:dyDescent="0.25">
      <c r="A15407" s="1" t="s">
        <v>933</v>
      </c>
      <c r="B15407" s="1" t="s">
        <v>25</v>
      </c>
      <c r="C15407" s="1">
        <v>6</v>
      </c>
      <c r="D15407" s="1">
        <v>2.6410864666104322E-4</v>
      </c>
    </row>
    <row r="15408" spans="1:4" x14ac:dyDescent="0.25">
      <c r="A15408" s="1" t="s">
        <v>933</v>
      </c>
      <c r="B15408" s="1" t="s">
        <v>44</v>
      </c>
      <c r="C15408" s="1">
        <v>7</v>
      </c>
      <c r="D15408" s="1">
        <v>2.5586684932932258E-4</v>
      </c>
    </row>
    <row r="15409" spans="1:4" x14ac:dyDescent="0.25">
      <c r="A15409" s="1" t="s">
        <v>933</v>
      </c>
      <c r="B15409" s="1" t="s">
        <v>26</v>
      </c>
      <c r="C15409" s="1">
        <v>8</v>
      </c>
      <c r="D15409" s="1">
        <v>1.8493173411116001E-4</v>
      </c>
    </row>
    <row r="15410" spans="1:4" x14ac:dyDescent="0.25">
      <c r="A15410" s="1" t="s">
        <v>933</v>
      </c>
      <c r="B15410" s="1" t="s">
        <v>24</v>
      </c>
      <c r="C15410" s="1">
        <v>9</v>
      </c>
      <c r="D15410" s="1">
        <v>1.8056901171803469E-4</v>
      </c>
    </row>
    <row r="15411" spans="1:4" x14ac:dyDescent="0.25">
      <c r="A15411" s="1" t="s">
        <v>933</v>
      </c>
      <c r="B15411" s="1" t="s">
        <v>9</v>
      </c>
      <c r="C15411" s="1">
        <v>10</v>
      </c>
      <c r="D15411" s="1">
        <v>1.3904322986491019E-4</v>
      </c>
    </row>
    <row r="15412" spans="1:4" x14ac:dyDescent="0.25">
      <c r="A15412" s="1" t="s">
        <v>933</v>
      </c>
      <c r="B15412" s="1" t="s">
        <v>5</v>
      </c>
      <c r="C15412" s="1">
        <v>11</v>
      </c>
      <c r="D15412" s="1">
        <v>1.1431549501139671E-4</v>
      </c>
    </row>
    <row r="15413" spans="1:4" x14ac:dyDescent="0.25">
      <c r="A15413" s="1" t="s">
        <v>933</v>
      </c>
      <c r="B15413" s="1" t="s">
        <v>69</v>
      </c>
      <c r="C15413" s="1">
        <v>12</v>
      </c>
      <c r="D15413" s="1">
        <v>8.6507228843402117E-5</v>
      </c>
    </row>
    <row r="15414" spans="1:4" x14ac:dyDescent="0.25">
      <c r="A15414" s="1" t="s">
        <v>933</v>
      </c>
      <c r="B15414" s="1" t="s">
        <v>12</v>
      </c>
      <c r="C15414" s="1">
        <v>13</v>
      </c>
      <c r="D15414" s="1">
        <v>8.5694147855974734E-5</v>
      </c>
    </row>
    <row r="15415" spans="1:4" x14ac:dyDescent="0.25">
      <c r="A15415" s="1" t="s">
        <v>933</v>
      </c>
      <c r="B15415" s="1" t="s">
        <v>71</v>
      </c>
      <c r="C15415" s="1">
        <v>14</v>
      </c>
      <c r="D15415" s="1">
        <v>8.3548045950010419E-5</v>
      </c>
    </row>
    <row r="15416" spans="1:4" x14ac:dyDescent="0.25">
      <c r="A15416" s="1" t="s">
        <v>933</v>
      </c>
      <c r="B15416" s="1" t="s">
        <v>3</v>
      </c>
      <c r="C15416" s="1">
        <v>15</v>
      </c>
      <c r="D15416" s="1">
        <v>7.7651398896705359E-5</v>
      </c>
    </row>
    <row r="15417" spans="1:4" x14ac:dyDescent="0.25">
      <c r="A15417" s="1" t="s">
        <v>933</v>
      </c>
      <c r="B15417" s="1" t="s">
        <v>64</v>
      </c>
      <c r="C15417" s="1">
        <v>16</v>
      </c>
      <c r="D15417" s="1">
        <v>7.6077158155385405E-5</v>
      </c>
    </row>
    <row r="15418" spans="1:4" x14ac:dyDescent="0.25">
      <c r="A15418" s="1" t="s">
        <v>933</v>
      </c>
      <c r="B15418" s="1" t="s">
        <v>28</v>
      </c>
      <c r="C15418" s="1">
        <v>17</v>
      </c>
      <c r="D15418" s="1">
        <v>7.3655297455843538E-5</v>
      </c>
    </row>
    <row r="15419" spans="1:4" x14ac:dyDescent="0.25">
      <c r="A15419" s="1" t="s">
        <v>933</v>
      </c>
      <c r="B15419" s="1" t="s">
        <v>10</v>
      </c>
      <c r="C15419" s="1">
        <v>18</v>
      </c>
      <c r="D15419" s="1">
        <v>6.7799206590279937E-5</v>
      </c>
    </row>
    <row r="15420" spans="1:4" x14ac:dyDescent="0.25">
      <c r="A15420" s="1" t="s">
        <v>933</v>
      </c>
      <c r="B15420" s="1" t="s">
        <v>154</v>
      </c>
      <c r="C15420" s="1">
        <v>19</v>
      </c>
      <c r="D15420" s="1">
        <v>6.6232343669980764E-5</v>
      </c>
    </row>
    <row r="15421" spans="1:4" x14ac:dyDescent="0.25">
      <c r="A15421" s="1" t="s">
        <v>933</v>
      </c>
      <c r="B15421" s="1" t="s">
        <v>21</v>
      </c>
      <c r="C15421" s="1">
        <v>20</v>
      </c>
      <c r="D15421" s="1">
        <v>5.8562163758324459E-5</v>
      </c>
    </row>
    <row r="15422" spans="1:4" x14ac:dyDescent="0.25">
      <c r="A15422" s="1" t="s">
        <v>934</v>
      </c>
      <c r="B15422" s="1" t="s">
        <v>19</v>
      </c>
      <c r="C15422" s="1">
        <v>1</v>
      </c>
      <c r="D15422" s="1">
        <v>0.99999856948852539</v>
      </c>
    </row>
    <row r="15423" spans="1:4" x14ac:dyDescent="0.25">
      <c r="A15423" s="1" t="s">
        <v>934</v>
      </c>
      <c r="B15423" s="1" t="s">
        <v>44</v>
      </c>
      <c r="C15423" s="1">
        <v>2</v>
      </c>
      <c r="D15423" s="1">
        <v>0.99997460842132568</v>
      </c>
    </row>
    <row r="15424" spans="1:4" x14ac:dyDescent="0.25">
      <c r="A15424" s="1" t="s">
        <v>934</v>
      </c>
      <c r="B15424" s="1" t="s">
        <v>11</v>
      </c>
      <c r="C15424" s="1">
        <v>3</v>
      </c>
      <c r="D15424" s="1">
        <v>0.2358604371547699</v>
      </c>
    </row>
    <row r="15425" spans="1:4" x14ac:dyDescent="0.25">
      <c r="A15425" s="1" t="s">
        <v>934</v>
      </c>
      <c r="B15425" s="1" t="s">
        <v>6</v>
      </c>
      <c r="C15425" s="1">
        <v>4</v>
      </c>
      <c r="D15425" s="1">
        <v>6.3819415867328644E-2</v>
      </c>
    </row>
    <row r="15426" spans="1:4" x14ac:dyDescent="0.25">
      <c r="A15426" s="1" t="s">
        <v>934</v>
      </c>
      <c r="B15426" s="1" t="s">
        <v>8</v>
      </c>
      <c r="C15426" s="1">
        <v>5</v>
      </c>
      <c r="D15426" s="1">
        <v>5.3955730050802231E-2</v>
      </c>
    </row>
    <row r="15427" spans="1:4" x14ac:dyDescent="0.25">
      <c r="A15427" s="1" t="s">
        <v>934</v>
      </c>
      <c r="B15427" s="1" t="s">
        <v>23</v>
      </c>
      <c r="C15427" s="1">
        <v>6</v>
      </c>
      <c r="D15427" s="1">
        <v>3.036566823720932E-2</v>
      </c>
    </row>
    <row r="15428" spans="1:4" x14ac:dyDescent="0.25">
      <c r="A15428" s="1" t="s">
        <v>934</v>
      </c>
      <c r="B15428" s="1" t="s">
        <v>71</v>
      </c>
      <c r="C15428" s="1">
        <v>7</v>
      </c>
      <c r="D15428" s="1">
        <v>2.6687266305089E-2</v>
      </c>
    </row>
    <row r="15429" spans="1:4" x14ac:dyDescent="0.25">
      <c r="A15429" s="1" t="s">
        <v>934</v>
      </c>
      <c r="B15429" s="1" t="s">
        <v>10</v>
      </c>
      <c r="C15429" s="1">
        <v>8</v>
      </c>
      <c r="D15429" s="1">
        <v>2.2452812641859051E-2</v>
      </c>
    </row>
    <row r="15430" spans="1:4" x14ac:dyDescent="0.25">
      <c r="A15430" s="1" t="s">
        <v>934</v>
      </c>
      <c r="B15430" s="1" t="s">
        <v>5</v>
      </c>
      <c r="C15430" s="1">
        <v>9</v>
      </c>
      <c r="D15430" s="1">
        <v>1.6967738047242161E-2</v>
      </c>
    </row>
    <row r="15431" spans="1:4" x14ac:dyDescent="0.25">
      <c r="A15431" s="1" t="s">
        <v>934</v>
      </c>
      <c r="B15431" s="1" t="s">
        <v>154</v>
      </c>
      <c r="C15431" s="1">
        <v>10</v>
      </c>
      <c r="D15431" s="1">
        <v>1.604649797081947E-2</v>
      </c>
    </row>
    <row r="15432" spans="1:4" x14ac:dyDescent="0.25">
      <c r="A15432" s="1" t="s">
        <v>934</v>
      </c>
      <c r="B15432" s="1" t="s">
        <v>3</v>
      </c>
      <c r="C15432" s="1">
        <v>11</v>
      </c>
      <c r="D15432" s="1">
        <v>1.586421579122543E-2</v>
      </c>
    </row>
    <row r="15433" spans="1:4" x14ac:dyDescent="0.25">
      <c r="A15433" s="1" t="s">
        <v>934</v>
      </c>
      <c r="B15433" s="1" t="s">
        <v>2</v>
      </c>
      <c r="C15433" s="1">
        <v>12</v>
      </c>
      <c r="D15433" s="1">
        <v>1.335291843861341E-2</v>
      </c>
    </row>
    <row r="15434" spans="1:4" x14ac:dyDescent="0.25">
      <c r="A15434" s="1" t="s">
        <v>934</v>
      </c>
      <c r="B15434" s="1" t="s">
        <v>9</v>
      </c>
      <c r="C15434" s="1">
        <v>13</v>
      </c>
      <c r="D15434" s="1">
        <v>1.313917059451342E-2</v>
      </c>
    </row>
    <row r="15435" spans="1:4" x14ac:dyDescent="0.25">
      <c r="A15435" s="1" t="s">
        <v>934</v>
      </c>
      <c r="B15435" s="1" t="s">
        <v>69</v>
      </c>
      <c r="C15435" s="1">
        <v>14</v>
      </c>
      <c r="D15435" s="1">
        <v>1.0628636926412581E-2</v>
      </c>
    </row>
    <row r="15436" spans="1:4" x14ac:dyDescent="0.25">
      <c r="A15436" s="1" t="s">
        <v>934</v>
      </c>
      <c r="B15436" s="1" t="s">
        <v>31</v>
      </c>
      <c r="C15436" s="1">
        <v>15</v>
      </c>
      <c r="D15436" s="1">
        <v>9.974949061870575E-3</v>
      </c>
    </row>
    <row r="15437" spans="1:4" x14ac:dyDescent="0.25">
      <c r="A15437" s="1" t="s">
        <v>934</v>
      </c>
      <c r="B15437" s="1" t="s">
        <v>21</v>
      </c>
      <c r="C15437" s="1">
        <v>16</v>
      </c>
      <c r="D15437" s="1">
        <v>8.937465026974678E-3</v>
      </c>
    </row>
    <row r="15438" spans="1:4" x14ac:dyDescent="0.25">
      <c r="A15438" s="1" t="s">
        <v>934</v>
      </c>
      <c r="B15438" s="1" t="s">
        <v>13</v>
      </c>
      <c r="C15438" s="1">
        <v>17</v>
      </c>
      <c r="D15438" s="1">
        <v>8.7672332301735878E-3</v>
      </c>
    </row>
    <row r="15439" spans="1:4" x14ac:dyDescent="0.25">
      <c r="A15439" s="1" t="s">
        <v>934</v>
      </c>
      <c r="B15439" s="1" t="s">
        <v>114</v>
      </c>
      <c r="C15439" s="1">
        <v>18</v>
      </c>
      <c r="D15439" s="1">
        <v>8.5736662149429321E-3</v>
      </c>
    </row>
    <row r="15440" spans="1:4" x14ac:dyDescent="0.25">
      <c r="A15440" s="1" t="s">
        <v>934</v>
      </c>
      <c r="B15440" s="1" t="s">
        <v>7</v>
      </c>
      <c r="C15440" s="1">
        <v>19</v>
      </c>
      <c r="D15440" s="1">
        <v>8.1364791840314865E-3</v>
      </c>
    </row>
    <row r="15441" spans="1:4" x14ac:dyDescent="0.25">
      <c r="A15441" s="1" t="s">
        <v>934</v>
      </c>
      <c r="B15441" s="1" t="s">
        <v>29</v>
      </c>
      <c r="C15441" s="1">
        <v>20</v>
      </c>
      <c r="D15441" s="1">
        <v>7.8761372715234756E-3</v>
      </c>
    </row>
    <row r="15442" spans="1:4" x14ac:dyDescent="0.25">
      <c r="A15442" s="1" t="s">
        <v>935</v>
      </c>
      <c r="B15442" s="1" t="s">
        <v>6</v>
      </c>
      <c r="C15442" s="1">
        <v>1</v>
      </c>
      <c r="D15442" s="1">
        <v>0.99999916553497314</v>
      </c>
    </row>
    <row r="15443" spans="1:4" x14ac:dyDescent="0.25">
      <c r="A15443" s="1" t="s">
        <v>935</v>
      </c>
      <c r="B15443" s="1" t="s">
        <v>63</v>
      </c>
      <c r="C15443" s="1">
        <v>2</v>
      </c>
      <c r="D15443" s="1">
        <v>0.9560248851776123</v>
      </c>
    </row>
    <row r="15444" spans="1:4" x14ac:dyDescent="0.25">
      <c r="A15444" s="1" t="s">
        <v>935</v>
      </c>
      <c r="B15444" s="1" t="s">
        <v>8</v>
      </c>
      <c r="C15444" s="1">
        <v>3</v>
      </c>
      <c r="D15444" s="1">
        <v>2.3662082850933071E-2</v>
      </c>
    </row>
    <row r="15445" spans="1:4" x14ac:dyDescent="0.25">
      <c r="A15445" s="1" t="s">
        <v>935</v>
      </c>
      <c r="B15445" s="1" t="s">
        <v>13</v>
      </c>
      <c r="C15445" s="1">
        <v>4</v>
      </c>
      <c r="D15445" s="1">
        <v>1.5454902313649649E-2</v>
      </c>
    </row>
    <row r="15446" spans="1:4" x14ac:dyDescent="0.25">
      <c r="A15446" s="1" t="s">
        <v>935</v>
      </c>
      <c r="B15446" s="1" t="s">
        <v>3</v>
      </c>
      <c r="C15446" s="1">
        <v>5</v>
      </c>
      <c r="D15446" s="1">
        <v>1.315158605575562E-2</v>
      </c>
    </row>
    <row r="15447" spans="1:4" x14ac:dyDescent="0.25">
      <c r="A15447" s="1" t="s">
        <v>935</v>
      </c>
      <c r="B15447" s="1" t="s">
        <v>17</v>
      </c>
      <c r="C15447" s="1">
        <v>6</v>
      </c>
      <c r="D15447" s="1">
        <v>1.0521111078560351E-2</v>
      </c>
    </row>
    <row r="15448" spans="1:4" x14ac:dyDescent="0.25">
      <c r="A15448" s="1" t="s">
        <v>935</v>
      </c>
      <c r="B15448" s="1" t="s">
        <v>23</v>
      </c>
      <c r="C15448" s="1">
        <v>7</v>
      </c>
      <c r="D15448" s="1">
        <v>9.9714174866676331E-3</v>
      </c>
    </row>
    <row r="15449" spans="1:4" x14ac:dyDescent="0.25">
      <c r="A15449" s="1" t="s">
        <v>935</v>
      </c>
      <c r="B15449" s="1" t="s">
        <v>7</v>
      </c>
      <c r="C15449" s="1">
        <v>8</v>
      </c>
      <c r="D15449" s="1">
        <v>9.650317020714283E-3</v>
      </c>
    </row>
    <row r="15450" spans="1:4" x14ac:dyDescent="0.25">
      <c r="A15450" s="1" t="s">
        <v>935</v>
      </c>
      <c r="B15450" s="1" t="s">
        <v>46</v>
      </c>
      <c r="C15450" s="1">
        <v>9</v>
      </c>
      <c r="D15450" s="1">
        <v>8.7082060053944588E-3</v>
      </c>
    </row>
    <row r="15451" spans="1:4" x14ac:dyDescent="0.25">
      <c r="A15451" s="1" t="s">
        <v>935</v>
      </c>
      <c r="B15451" s="1" t="s">
        <v>28</v>
      </c>
      <c r="C15451" s="1">
        <v>10</v>
      </c>
      <c r="D15451" s="1">
        <v>8.5141686722636223E-3</v>
      </c>
    </row>
    <row r="15452" spans="1:4" x14ac:dyDescent="0.25">
      <c r="A15452" s="1" t="s">
        <v>935</v>
      </c>
      <c r="B15452" s="1" t="s">
        <v>20</v>
      </c>
      <c r="C15452" s="1">
        <v>11</v>
      </c>
      <c r="D15452" s="1">
        <v>8.1796040758490562E-3</v>
      </c>
    </row>
    <row r="15453" spans="1:4" x14ac:dyDescent="0.25">
      <c r="A15453" s="1" t="s">
        <v>935</v>
      </c>
      <c r="B15453" s="1" t="s">
        <v>21</v>
      </c>
      <c r="C15453" s="1">
        <v>12</v>
      </c>
      <c r="D15453" s="1">
        <v>8.0827884376049042E-3</v>
      </c>
    </row>
    <row r="15454" spans="1:4" x14ac:dyDescent="0.25">
      <c r="A15454" s="1" t="s">
        <v>935</v>
      </c>
      <c r="B15454" s="1" t="s">
        <v>32</v>
      </c>
      <c r="C15454" s="1">
        <v>13</v>
      </c>
      <c r="D15454" s="1">
        <v>7.9840319231152534E-3</v>
      </c>
    </row>
    <row r="15455" spans="1:4" x14ac:dyDescent="0.25">
      <c r="A15455" s="1" t="s">
        <v>935</v>
      </c>
      <c r="B15455" s="1" t="s">
        <v>19</v>
      </c>
      <c r="C15455" s="1">
        <v>14</v>
      </c>
      <c r="D15455" s="1">
        <v>7.615986280143261E-3</v>
      </c>
    </row>
    <row r="15456" spans="1:4" x14ac:dyDescent="0.25">
      <c r="A15456" s="1" t="s">
        <v>935</v>
      </c>
      <c r="B15456" s="1" t="s">
        <v>48</v>
      </c>
      <c r="C15456" s="1">
        <v>15</v>
      </c>
      <c r="D15456" s="1">
        <v>7.6086954213678837E-3</v>
      </c>
    </row>
    <row r="15457" spans="1:4" x14ac:dyDescent="0.25">
      <c r="A15457" s="1" t="s">
        <v>935</v>
      </c>
      <c r="B15457" s="1" t="s">
        <v>5</v>
      </c>
      <c r="C15457" s="1">
        <v>16</v>
      </c>
      <c r="D15457" s="1">
        <v>6.9061531685292721E-3</v>
      </c>
    </row>
    <row r="15458" spans="1:4" x14ac:dyDescent="0.25">
      <c r="A15458" s="1" t="s">
        <v>935</v>
      </c>
      <c r="B15458" s="1" t="s">
        <v>49</v>
      </c>
      <c r="C15458" s="1">
        <v>17</v>
      </c>
      <c r="D15458" s="1">
        <v>6.6724601201713094E-3</v>
      </c>
    </row>
    <row r="15459" spans="1:4" x14ac:dyDescent="0.25">
      <c r="A15459" s="1" t="s">
        <v>935</v>
      </c>
      <c r="B15459" s="1" t="s">
        <v>38</v>
      </c>
      <c r="C15459" s="1">
        <v>18</v>
      </c>
      <c r="D15459" s="1">
        <v>6.3012256287038326E-3</v>
      </c>
    </row>
    <row r="15460" spans="1:4" x14ac:dyDescent="0.25">
      <c r="A15460" s="1" t="s">
        <v>935</v>
      </c>
      <c r="B15460" s="1" t="s">
        <v>127</v>
      </c>
      <c r="C15460" s="1">
        <v>19</v>
      </c>
      <c r="D15460" s="1">
        <v>6.1484947800636292E-3</v>
      </c>
    </row>
    <row r="15461" spans="1:4" x14ac:dyDescent="0.25">
      <c r="A15461" s="1" t="s">
        <v>935</v>
      </c>
      <c r="B15461" s="1" t="s">
        <v>4</v>
      </c>
      <c r="C15461" s="1">
        <v>20</v>
      </c>
      <c r="D15461" s="1">
        <v>5.9186387807130814E-3</v>
      </c>
    </row>
    <row r="15462" spans="1:4" x14ac:dyDescent="0.25">
      <c r="A15462" s="1" t="s">
        <v>936</v>
      </c>
      <c r="B15462" s="1" t="s">
        <v>23</v>
      </c>
      <c r="C15462" s="1">
        <v>1</v>
      </c>
      <c r="D15462" s="1">
        <v>0.99996614456176758</v>
      </c>
    </row>
    <row r="15463" spans="1:4" x14ac:dyDescent="0.25">
      <c r="A15463" s="1" t="s">
        <v>936</v>
      </c>
      <c r="B15463" s="1" t="s">
        <v>18</v>
      </c>
      <c r="C15463" s="1">
        <v>2</v>
      </c>
      <c r="D15463" s="1">
        <v>6.617377046495676E-3</v>
      </c>
    </row>
    <row r="15464" spans="1:4" x14ac:dyDescent="0.25">
      <c r="A15464" s="1" t="s">
        <v>936</v>
      </c>
      <c r="B15464" s="1" t="s">
        <v>6</v>
      </c>
      <c r="C15464" s="1">
        <v>3</v>
      </c>
      <c r="D15464" s="1">
        <v>5.0646648742258549E-3</v>
      </c>
    </row>
    <row r="15465" spans="1:4" x14ac:dyDescent="0.25">
      <c r="A15465" s="1" t="s">
        <v>936</v>
      </c>
      <c r="B15465" s="1" t="s">
        <v>11</v>
      </c>
      <c r="C15465" s="1">
        <v>4</v>
      </c>
      <c r="D15465" s="1">
        <v>2.5042803026735778E-3</v>
      </c>
    </row>
    <row r="15466" spans="1:4" x14ac:dyDescent="0.25">
      <c r="A15466" s="1" t="s">
        <v>936</v>
      </c>
      <c r="B15466" s="1" t="s">
        <v>19</v>
      </c>
      <c r="C15466" s="1">
        <v>5</v>
      </c>
      <c r="D15466" s="1">
        <v>1.0026762029156091E-3</v>
      </c>
    </row>
    <row r="15467" spans="1:4" x14ac:dyDescent="0.25">
      <c r="A15467" s="1" t="s">
        <v>936</v>
      </c>
      <c r="B15467" s="1" t="s">
        <v>10</v>
      </c>
      <c r="C15467" s="1">
        <v>6</v>
      </c>
      <c r="D15467" s="1">
        <v>8.3260016981512308E-4</v>
      </c>
    </row>
    <row r="15468" spans="1:4" x14ac:dyDescent="0.25">
      <c r="A15468" s="1" t="s">
        <v>936</v>
      </c>
      <c r="B15468" s="1" t="s">
        <v>73</v>
      </c>
      <c r="C15468" s="1">
        <v>7</v>
      </c>
      <c r="D15468" s="1">
        <v>2.1544430637732151E-4</v>
      </c>
    </row>
    <row r="15469" spans="1:4" x14ac:dyDescent="0.25">
      <c r="A15469" s="1" t="s">
        <v>936</v>
      </c>
      <c r="B15469" s="1" t="s">
        <v>44</v>
      </c>
      <c r="C15469" s="1">
        <v>8</v>
      </c>
      <c r="D15469" s="1">
        <v>1.496054173912853E-4</v>
      </c>
    </row>
    <row r="15470" spans="1:4" x14ac:dyDescent="0.25">
      <c r="A15470" s="1" t="s">
        <v>936</v>
      </c>
      <c r="B15470" s="1" t="s">
        <v>39</v>
      </c>
      <c r="C15470" s="1">
        <v>9</v>
      </c>
      <c r="D15470" s="1">
        <v>1.3103029050398621E-4</v>
      </c>
    </row>
    <row r="15471" spans="1:4" x14ac:dyDescent="0.25">
      <c r="A15471" s="1" t="s">
        <v>936</v>
      </c>
      <c r="B15471" s="1" t="s">
        <v>27</v>
      </c>
      <c r="C15471" s="1">
        <v>10</v>
      </c>
      <c r="D15471" s="1">
        <v>1.15958035166841E-4</v>
      </c>
    </row>
    <row r="15472" spans="1:4" x14ac:dyDescent="0.25">
      <c r="A15472" s="1" t="s">
        <v>936</v>
      </c>
      <c r="B15472" s="1" t="s">
        <v>37</v>
      </c>
      <c r="C15472" s="1">
        <v>11</v>
      </c>
      <c r="D15472" s="1">
        <v>1.146747963503003E-4</v>
      </c>
    </row>
    <row r="15473" spans="1:4" x14ac:dyDescent="0.25">
      <c r="A15473" s="1" t="s">
        <v>936</v>
      </c>
      <c r="B15473" s="1" t="s">
        <v>30</v>
      </c>
      <c r="C15473" s="1">
        <v>12</v>
      </c>
      <c r="D15473" s="1">
        <v>8.227216312661767E-5</v>
      </c>
    </row>
    <row r="15474" spans="1:4" x14ac:dyDescent="0.25">
      <c r="A15474" s="1" t="s">
        <v>936</v>
      </c>
      <c r="B15474" s="1" t="s">
        <v>15</v>
      </c>
      <c r="C15474" s="1">
        <v>13</v>
      </c>
      <c r="D15474" s="1">
        <v>7.9345765698235482E-5</v>
      </c>
    </row>
    <row r="15475" spans="1:4" x14ac:dyDescent="0.25">
      <c r="A15475" s="1" t="s">
        <v>936</v>
      </c>
      <c r="B15475" s="1" t="s">
        <v>12</v>
      </c>
      <c r="C15475" s="1">
        <v>14</v>
      </c>
      <c r="D15475" s="1">
        <v>7.3061171860899776E-5</v>
      </c>
    </row>
    <row r="15476" spans="1:4" x14ac:dyDescent="0.25">
      <c r="A15476" s="1" t="s">
        <v>936</v>
      </c>
      <c r="B15476" s="1" t="s">
        <v>8</v>
      </c>
      <c r="C15476" s="1">
        <v>15</v>
      </c>
      <c r="D15476" s="1">
        <v>6.1788334278389812E-5</v>
      </c>
    </row>
    <row r="15477" spans="1:4" x14ac:dyDescent="0.25">
      <c r="A15477" s="1" t="s">
        <v>936</v>
      </c>
      <c r="B15477" s="1" t="s">
        <v>31</v>
      </c>
      <c r="C15477" s="1">
        <v>16</v>
      </c>
      <c r="D15477" s="1">
        <v>6.1060251027811319E-5</v>
      </c>
    </row>
    <row r="15478" spans="1:4" x14ac:dyDescent="0.25">
      <c r="A15478" s="1" t="s">
        <v>936</v>
      </c>
      <c r="B15478" s="1" t="s">
        <v>13</v>
      </c>
      <c r="C15478" s="1">
        <v>17</v>
      </c>
      <c r="D15478" s="1">
        <v>5.9225425502518192E-5</v>
      </c>
    </row>
    <row r="15479" spans="1:4" x14ac:dyDescent="0.25">
      <c r="A15479" s="1" t="s">
        <v>936</v>
      </c>
      <c r="B15479" s="1" t="s">
        <v>5</v>
      </c>
      <c r="C15479" s="1">
        <v>18</v>
      </c>
      <c r="D15479" s="1">
        <v>5.2025596232851967E-5</v>
      </c>
    </row>
    <row r="15480" spans="1:4" x14ac:dyDescent="0.25">
      <c r="A15480" s="1" t="s">
        <v>936</v>
      </c>
      <c r="B15480" s="1" t="s">
        <v>29</v>
      </c>
      <c r="C15480" s="1">
        <v>19</v>
      </c>
      <c r="D15480" s="1">
        <v>4.7459092456847429E-5</v>
      </c>
    </row>
    <row r="15481" spans="1:4" x14ac:dyDescent="0.25">
      <c r="A15481" s="1" t="s">
        <v>936</v>
      </c>
      <c r="B15481" s="1" t="s">
        <v>148</v>
      </c>
      <c r="C15481" s="1">
        <v>20</v>
      </c>
      <c r="D15481" s="1">
        <v>4.7248926421161741E-5</v>
      </c>
    </row>
    <row r="15482" spans="1:4" x14ac:dyDescent="0.25">
      <c r="A15482" s="1" t="s">
        <v>937</v>
      </c>
      <c r="B15482" s="1" t="s">
        <v>6</v>
      </c>
      <c r="C15482" s="1">
        <v>1</v>
      </c>
      <c r="D15482" s="1">
        <v>0.99999988079071045</v>
      </c>
    </row>
    <row r="15483" spans="1:4" x14ac:dyDescent="0.25">
      <c r="A15483" s="1" t="s">
        <v>937</v>
      </c>
      <c r="B15483" s="1" t="s">
        <v>23</v>
      </c>
      <c r="C15483" s="1">
        <v>2</v>
      </c>
      <c r="D15483" s="1">
        <v>7.5582833960652351E-4</v>
      </c>
    </row>
    <row r="15484" spans="1:4" x14ac:dyDescent="0.25">
      <c r="A15484" s="1" t="s">
        <v>937</v>
      </c>
      <c r="B15484" s="1" t="s">
        <v>19</v>
      </c>
      <c r="C15484" s="1">
        <v>3</v>
      </c>
      <c r="D15484" s="1">
        <v>4.2450605542398989E-4</v>
      </c>
    </row>
    <row r="15485" spans="1:4" x14ac:dyDescent="0.25">
      <c r="A15485" s="1" t="s">
        <v>937</v>
      </c>
      <c r="B15485" s="1" t="s">
        <v>12</v>
      </c>
      <c r="C15485" s="1">
        <v>4</v>
      </c>
      <c r="D15485" s="1">
        <v>9.6099487564060837E-5</v>
      </c>
    </row>
    <row r="15486" spans="1:4" x14ac:dyDescent="0.25">
      <c r="A15486" s="1" t="s">
        <v>937</v>
      </c>
      <c r="B15486" s="1" t="s">
        <v>30</v>
      </c>
      <c r="C15486" s="1">
        <v>5</v>
      </c>
      <c r="D15486" s="1">
        <v>4.9768845201469958E-5</v>
      </c>
    </row>
    <row r="15487" spans="1:4" x14ac:dyDescent="0.25">
      <c r="A15487" s="1" t="s">
        <v>937</v>
      </c>
      <c r="B15487" s="1" t="s">
        <v>18</v>
      </c>
      <c r="C15487" s="1">
        <v>6</v>
      </c>
      <c r="D15487" s="1">
        <v>4.2915511585306383E-5</v>
      </c>
    </row>
    <row r="15488" spans="1:4" x14ac:dyDescent="0.25">
      <c r="A15488" s="1" t="s">
        <v>937</v>
      </c>
      <c r="B15488" s="1" t="s">
        <v>8</v>
      </c>
      <c r="C15488" s="1">
        <v>7</v>
      </c>
      <c r="D15488" s="1">
        <v>2.883467095671222E-5</v>
      </c>
    </row>
    <row r="15489" spans="1:4" x14ac:dyDescent="0.25">
      <c r="A15489" s="1" t="s">
        <v>937</v>
      </c>
      <c r="B15489" s="1" t="s">
        <v>27</v>
      </c>
      <c r="C15489" s="1">
        <v>8</v>
      </c>
      <c r="D15489" s="1">
        <v>2.8239999664947391E-5</v>
      </c>
    </row>
    <row r="15490" spans="1:4" x14ac:dyDescent="0.25">
      <c r="A15490" s="1" t="s">
        <v>937</v>
      </c>
      <c r="B15490" s="1" t="s">
        <v>57</v>
      </c>
      <c r="C15490" s="1">
        <v>9</v>
      </c>
      <c r="D15490" s="1">
        <v>2.5415987693122591E-5</v>
      </c>
    </row>
    <row r="15491" spans="1:4" x14ac:dyDescent="0.25">
      <c r="A15491" s="1" t="s">
        <v>937</v>
      </c>
      <c r="B15491" s="1" t="s">
        <v>3</v>
      </c>
      <c r="C15491" s="1">
        <v>10</v>
      </c>
      <c r="D15491" s="1">
        <v>2.299545303685591E-5</v>
      </c>
    </row>
    <row r="15492" spans="1:4" x14ac:dyDescent="0.25">
      <c r="A15492" s="1" t="s">
        <v>937</v>
      </c>
      <c r="B15492" s="1" t="s">
        <v>20</v>
      </c>
      <c r="C15492" s="1">
        <v>11</v>
      </c>
      <c r="D15492" s="1">
        <v>2.2615902707912031E-5</v>
      </c>
    </row>
    <row r="15493" spans="1:4" x14ac:dyDescent="0.25">
      <c r="A15493" s="1" t="s">
        <v>937</v>
      </c>
      <c r="B15493" s="1" t="s">
        <v>32</v>
      </c>
      <c r="C15493" s="1">
        <v>12</v>
      </c>
      <c r="D15493" s="1">
        <v>1.9339971913723278E-5</v>
      </c>
    </row>
    <row r="15494" spans="1:4" x14ac:dyDescent="0.25">
      <c r="A15494" s="1" t="s">
        <v>937</v>
      </c>
      <c r="B15494" s="1" t="s">
        <v>58</v>
      </c>
      <c r="C15494" s="1">
        <v>13</v>
      </c>
      <c r="D15494" s="1">
        <v>1.7935033611138351E-5</v>
      </c>
    </row>
    <row r="15495" spans="1:4" x14ac:dyDescent="0.25">
      <c r="A15495" s="1" t="s">
        <v>937</v>
      </c>
      <c r="B15495" s="1" t="s">
        <v>7</v>
      </c>
      <c r="C15495" s="1">
        <v>14</v>
      </c>
      <c r="D15495" s="1">
        <v>1.787838846212253E-5</v>
      </c>
    </row>
    <row r="15496" spans="1:4" x14ac:dyDescent="0.25">
      <c r="A15496" s="1" t="s">
        <v>937</v>
      </c>
      <c r="B15496" s="1" t="s">
        <v>4</v>
      </c>
      <c r="C15496" s="1">
        <v>15</v>
      </c>
      <c r="D15496" s="1">
        <v>1.7824591850512661E-5</v>
      </c>
    </row>
    <row r="15497" spans="1:4" x14ac:dyDescent="0.25">
      <c r="A15497" s="1" t="s">
        <v>937</v>
      </c>
      <c r="B15497" s="1" t="s">
        <v>150</v>
      </c>
      <c r="C15497" s="1">
        <v>16</v>
      </c>
      <c r="D15497" s="1">
        <v>1.7391050278092731E-5</v>
      </c>
    </row>
    <row r="15498" spans="1:4" x14ac:dyDescent="0.25">
      <c r="A15498" s="1" t="s">
        <v>937</v>
      </c>
      <c r="B15498" s="1" t="s">
        <v>48</v>
      </c>
      <c r="C15498" s="1">
        <v>17</v>
      </c>
      <c r="D15498" s="1">
        <v>1.7004531400743869E-5</v>
      </c>
    </row>
    <row r="15499" spans="1:4" x14ac:dyDescent="0.25">
      <c r="A15499" s="1" t="s">
        <v>937</v>
      </c>
      <c r="B15499" s="1" t="s">
        <v>38</v>
      </c>
      <c r="C15499" s="1">
        <v>18</v>
      </c>
      <c r="D15499" s="1">
        <v>1.6532556401216428E-5</v>
      </c>
    </row>
    <row r="15500" spans="1:4" x14ac:dyDescent="0.25">
      <c r="A15500" s="1" t="s">
        <v>937</v>
      </c>
      <c r="B15500" s="1" t="s">
        <v>36</v>
      </c>
      <c r="C15500" s="1">
        <v>19</v>
      </c>
      <c r="D15500" s="1">
        <v>1.5602530766045671E-5</v>
      </c>
    </row>
    <row r="15501" spans="1:4" x14ac:dyDescent="0.25">
      <c r="A15501" s="1" t="s">
        <v>937</v>
      </c>
      <c r="B15501" s="1" t="s">
        <v>156</v>
      </c>
      <c r="C15501" s="1">
        <v>20</v>
      </c>
      <c r="D15501" s="1">
        <v>1.5357109077740461E-5</v>
      </c>
    </row>
    <row r="15502" spans="1:4" x14ac:dyDescent="0.25">
      <c r="A15502" s="1" t="s">
        <v>938</v>
      </c>
      <c r="B15502" s="1" t="s">
        <v>6</v>
      </c>
      <c r="C15502" s="1">
        <v>1</v>
      </c>
      <c r="D15502" s="1">
        <v>0.99996292591094971</v>
      </c>
    </row>
    <row r="15503" spans="1:4" x14ac:dyDescent="0.25">
      <c r="A15503" s="1" t="s">
        <v>938</v>
      </c>
      <c r="B15503" s="1" t="s">
        <v>27</v>
      </c>
      <c r="C15503" s="1">
        <v>2</v>
      </c>
      <c r="D15503" s="1">
        <v>0.95583111047744751</v>
      </c>
    </row>
    <row r="15504" spans="1:4" x14ac:dyDescent="0.25">
      <c r="A15504" s="1" t="s">
        <v>938</v>
      </c>
      <c r="B15504" s="1" t="s">
        <v>8</v>
      </c>
      <c r="C15504" s="1">
        <v>3</v>
      </c>
      <c r="D15504" s="1">
        <v>0.89645141363143921</v>
      </c>
    </row>
    <row r="15505" spans="1:4" x14ac:dyDescent="0.25">
      <c r="A15505" s="1" t="s">
        <v>938</v>
      </c>
      <c r="B15505" s="1" t="s">
        <v>23</v>
      </c>
      <c r="C15505" s="1">
        <v>4</v>
      </c>
      <c r="D15505" s="1">
        <v>0.18476793169975281</v>
      </c>
    </row>
    <row r="15506" spans="1:4" x14ac:dyDescent="0.25">
      <c r="A15506" s="1" t="s">
        <v>938</v>
      </c>
      <c r="B15506" s="1" t="s">
        <v>3</v>
      </c>
      <c r="C15506" s="1">
        <v>5</v>
      </c>
      <c r="D15506" s="1">
        <v>7.1193933486938477E-2</v>
      </c>
    </row>
    <row r="15507" spans="1:4" x14ac:dyDescent="0.25">
      <c r="A15507" s="1" t="s">
        <v>938</v>
      </c>
      <c r="B15507" s="1" t="s">
        <v>37</v>
      </c>
      <c r="C15507" s="1">
        <v>6</v>
      </c>
      <c r="D15507" s="1">
        <v>5.8073818683624268E-2</v>
      </c>
    </row>
    <row r="15508" spans="1:4" x14ac:dyDescent="0.25">
      <c r="A15508" s="1" t="s">
        <v>938</v>
      </c>
      <c r="B15508" s="1" t="s">
        <v>13</v>
      </c>
      <c r="C15508" s="1">
        <v>7</v>
      </c>
      <c r="D15508" s="1">
        <v>4.421321302652359E-2</v>
      </c>
    </row>
    <row r="15509" spans="1:4" x14ac:dyDescent="0.25">
      <c r="A15509" s="1" t="s">
        <v>938</v>
      </c>
      <c r="B15509" s="1" t="s">
        <v>5</v>
      </c>
      <c r="C15509" s="1">
        <v>8</v>
      </c>
      <c r="D15509" s="1">
        <v>3.5098627209663391E-2</v>
      </c>
    </row>
    <row r="15510" spans="1:4" x14ac:dyDescent="0.25">
      <c r="A15510" s="1" t="s">
        <v>938</v>
      </c>
      <c r="B15510" s="1" t="s">
        <v>48</v>
      </c>
      <c r="C15510" s="1">
        <v>9</v>
      </c>
      <c r="D15510" s="1">
        <v>3.0160266906023029E-2</v>
      </c>
    </row>
    <row r="15511" spans="1:4" x14ac:dyDescent="0.25">
      <c r="A15511" s="1" t="s">
        <v>938</v>
      </c>
      <c r="B15511" s="1" t="s">
        <v>34</v>
      </c>
      <c r="C15511" s="1">
        <v>10</v>
      </c>
      <c r="D15511" s="1">
        <v>2.912590280175209E-2</v>
      </c>
    </row>
    <row r="15512" spans="1:4" x14ac:dyDescent="0.25">
      <c r="A15512" s="1" t="s">
        <v>938</v>
      </c>
      <c r="B15512" s="1" t="s">
        <v>9</v>
      </c>
      <c r="C15512" s="1">
        <v>11</v>
      </c>
      <c r="D15512" s="1">
        <v>2.7008611708879471E-2</v>
      </c>
    </row>
    <row r="15513" spans="1:4" x14ac:dyDescent="0.25">
      <c r="A15513" s="1" t="s">
        <v>938</v>
      </c>
      <c r="B15513" s="1" t="s">
        <v>19</v>
      </c>
      <c r="C15513" s="1">
        <v>12</v>
      </c>
      <c r="D15513" s="1">
        <v>2.6146044954657551E-2</v>
      </c>
    </row>
    <row r="15514" spans="1:4" x14ac:dyDescent="0.25">
      <c r="A15514" s="1" t="s">
        <v>938</v>
      </c>
      <c r="B15514" s="1" t="s">
        <v>28</v>
      </c>
      <c r="C15514" s="1">
        <v>13</v>
      </c>
      <c r="D15514" s="1">
        <v>2.5736412033438679E-2</v>
      </c>
    </row>
    <row r="15515" spans="1:4" x14ac:dyDescent="0.25">
      <c r="A15515" s="1" t="s">
        <v>938</v>
      </c>
      <c r="B15515" s="1" t="s">
        <v>17</v>
      </c>
      <c r="C15515" s="1">
        <v>14</v>
      </c>
      <c r="D15515" s="1">
        <v>2.474909462034702E-2</v>
      </c>
    </row>
    <row r="15516" spans="1:4" x14ac:dyDescent="0.25">
      <c r="A15516" s="1" t="s">
        <v>938</v>
      </c>
      <c r="B15516" s="1" t="s">
        <v>18</v>
      </c>
      <c r="C15516" s="1">
        <v>15</v>
      </c>
      <c r="D15516" s="1">
        <v>2.2627595812082291E-2</v>
      </c>
    </row>
    <row r="15517" spans="1:4" x14ac:dyDescent="0.25">
      <c r="A15517" s="1" t="s">
        <v>938</v>
      </c>
      <c r="B15517" s="1" t="s">
        <v>21</v>
      </c>
      <c r="C15517" s="1">
        <v>16</v>
      </c>
      <c r="D15517" s="1">
        <v>2.0888907834887501E-2</v>
      </c>
    </row>
    <row r="15518" spans="1:4" x14ac:dyDescent="0.25">
      <c r="A15518" s="1" t="s">
        <v>938</v>
      </c>
      <c r="B15518" s="1" t="s">
        <v>7</v>
      </c>
      <c r="C15518" s="1">
        <v>17</v>
      </c>
      <c r="D15518" s="1">
        <v>1.9723434001207352E-2</v>
      </c>
    </row>
    <row r="15519" spans="1:4" x14ac:dyDescent="0.25">
      <c r="A15519" s="1" t="s">
        <v>938</v>
      </c>
      <c r="B15519" s="1" t="s">
        <v>26</v>
      </c>
      <c r="C15519" s="1">
        <v>18</v>
      </c>
      <c r="D15519" s="1">
        <v>1.8431788310408589E-2</v>
      </c>
    </row>
    <row r="15520" spans="1:4" x14ac:dyDescent="0.25">
      <c r="A15520" s="1" t="s">
        <v>938</v>
      </c>
      <c r="B15520" s="1" t="s">
        <v>32</v>
      </c>
      <c r="C15520" s="1">
        <v>19</v>
      </c>
      <c r="D15520" s="1">
        <v>1.7406197264790532E-2</v>
      </c>
    </row>
    <row r="15521" spans="1:4" x14ac:dyDescent="0.25">
      <c r="A15521" s="1" t="s">
        <v>938</v>
      </c>
      <c r="B15521" s="1" t="s">
        <v>46</v>
      </c>
      <c r="C15521" s="1">
        <v>20</v>
      </c>
      <c r="D15521" s="1">
        <v>1.737700775265694E-2</v>
      </c>
    </row>
    <row r="15522" spans="1:4" x14ac:dyDescent="0.25">
      <c r="A15522" s="1" t="s">
        <v>939</v>
      </c>
      <c r="B15522" s="1" t="s">
        <v>6</v>
      </c>
      <c r="C15522" s="1">
        <v>1</v>
      </c>
      <c r="D15522" s="1">
        <v>0.99999415874481201</v>
      </c>
    </row>
    <row r="15523" spans="1:4" x14ac:dyDescent="0.25">
      <c r="A15523" s="1" t="s">
        <v>939</v>
      </c>
      <c r="B15523" s="1" t="s">
        <v>30</v>
      </c>
      <c r="C15523" s="1">
        <v>2</v>
      </c>
      <c r="D15523" s="1">
        <v>0.9760175347328186</v>
      </c>
    </row>
    <row r="15524" spans="1:4" x14ac:dyDescent="0.25">
      <c r="A15524" s="1" t="s">
        <v>939</v>
      </c>
      <c r="B15524" s="1" t="s">
        <v>67</v>
      </c>
      <c r="C15524" s="1">
        <v>3</v>
      </c>
      <c r="D15524" s="1">
        <v>2.200926095247269E-2</v>
      </c>
    </row>
    <row r="15525" spans="1:4" x14ac:dyDescent="0.25">
      <c r="A15525" s="1" t="s">
        <v>939</v>
      </c>
      <c r="B15525" s="1" t="s">
        <v>17</v>
      </c>
      <c r="C15525" s="1">
        <v>4</v>
      </c>
      <c r="D15525" s="1">
        <v>1.4607478864490989E-2</v>
      </c>
    </row>
    <row r="15526" spans="1:4" x14ac:dyDescent="0.25">
      <c r="A15526" s="1" t="s">
        <v>939</v>
      </c>
      <c r="B15526" s="1" t="s">
        <v>63</v>
      </c>
      <c r="C15526" s="1">
        <v>5</v>
      </c>
      <c r="D15526" s="1">
        <v>6.8988674320280552E-3</v>
      </c>
    </row>
    <row r="15527" spans="1:4" x14ac:dyDescent="0.25">
      <c r="A15527" s="1" t="s">
        <v>939</v>
      </c>
      <c r="B15527" s="1" t="s">
        <v>3</v>
      </c>
      <c r="C15527" s="1">
        <v>6</v>
      </c>
      <c r="D15527" s="1">
        <v>5.5510750971734524E-3</v>
      </c>
    </row>
    <row r="15528" spans="1:4" x14ac:dyDescent="0.25">
      <c r="A15528" s="1" t="s">
        <v>939</v>
      </c>
      <c r="B15528" s="1" t="s">
        <v>19</v>
      </c>
      <c r="C15528" s="1">
        <v>7</v>
      </c>
      <c r="D15528" s="1">
        <v>4.1146101430058479E-3</v>
      </c>
    </row>
    <row r="15529" spans="1:4" x14ac:dyDescent="0.25">
      <c r="A15529" s="1" t="s">
        <v>939</v>
      </c>
      <c r="B15529" s="1" t="s">
        <v>8</v>
      </c>
      <c r="C15529" s="1">
        <v>8</v>
      </c>
      <c r="D15529" s="1">
        <v>3.6518292035907511E-3</v>
      </c>
    </row>
    <row r="15530" spans="1:4" x14ac:dyDescent="0.25">
      <c r="A15530" s="1" t="s">
        <v>939</v>
      </c>
      <c r="B15530" s="1" t="s">
        <v>46</v>
      </c>
      <c r="C15530" s="1">
        <v>9</v>
      </c>
      <c r="D15530" s="1">
        <v>3.4282645210623741E-3</v>
      </c>
    </row>
    <row r="15531" spans="1:4" x14ac:dyDescent="0.25">
      <c r="A15531" s="1" t="s">
        <v>939</v>
      </c>
      <c r="B15531" s="1" t="s">
        <v>5</v>
      </c>
      <c r="C15531" s="1">
        <v>10</v>
      </c>
      <c r="D15531" s="1">
        <v>3.3293082378804679E-3</v>
      </c>
    </row>
    <row r="15532" spans="1:4" x14ac:dyDescent="0.25">
      <c r="A15532" s="1" t="s">
        <v>939</v>
      </c>
      <c r="B15532" s="1" t="s">
        <v>42</v>
      </c>
      <c r="C15532" s="1">
        <v>11</v>
      </c>
      <c r="D15532" s="1">
        <v>3.166403621435165E-3</v>
      </c>
    </row>
    <row r="15533" spans="1:4" x14ac:dyDescent="0.25">
      <c r="A15533" s="1" t="s">
        <v>939</v>
      </c>
      <c r="B15533" s="1" t="s">
        <v>43</v>
      </c>
      <c r="C15533" s="1">
        <v>12</v>
      </c>
      <c r="D15533" s="1">
        <v>3.0778413638472561E-3</v>
      </c>
    </row>
    <row r="15534" spans="1:4" x14ac:dyDescent="0.25">
      <c r="A15534" s="1" t="s">
        <v>939</v>
      </c>
      <c r="B15534" s="1" t="s">
        <v>13</v>
      </c>
      <c r="C15534" s="1">
        <v>13</v>
      </c>
      <c r="D15534" s="1">
        <v>2.970024012029171E-3</v>
      </c>
    </row>
    <row r="15535" spans="1:4" x14ac:dyDescent="0.25">
      <c r="A15535" s="1" t="s">
        <v>939</v>
      </c>
      <c r="B15535" s="1" t="s">
        <v>49</v>
      </c>
      <c r="C15535" s="1">
        <v>14</v>
      </c>
      <c r="D15535" s="1">
        <v>2.8684523422271009E-3</v>
      </c>
    </row>
    <row r="15536" spans="1:4" x14ac:dyDescent="0.25">
      <c r="A15536" s="1" t="s">
        <v>939</v>
      </c>
      <c r="B15536" s="1" t="s">
        <v>20</v>
      </c>
      <c r="C15536" s="1">
        <v>15</v>
      </c>
      <c r="D15536" s="1">
        <v>2.6282717008143659E-3</v>
      </c>
    </row>
    <row r="15537" spans="1:4" x14ac:dyDescent="0.25">
      <c r="A15537" s="1" t="s">
        <v>939</v>
      </c>
      <c r="B15537" s="1" t="s">
        <v>37</v>
      </c>
      <c r="C15537" s="1">
        <v>16</v>
      </c>
      <c r="D15537" s="1">
        <v>2.5570262223482132E-3</v>
      </c>
    </row>
    <row r="15538" spans="1:4" x14ac:dyDescent="0.25">
      <c r="A15538" s="1" t="s">
        <v>939</v>
      </c>
      <c r="B15538" s="1" t="s">
        <v>7</v>
      </c>
      <c r="C15538" s="1">
        <v>17</v>
      </c>
      <c r="D15538" s="1">
        <v>2.2349471691995859E-3</v>
      </c>
    </row>
    <row r="15539" spans="1:4" x14ac:dyDescent="0.25">
      <c r="A15539" s="1" t="s">
        <v>939</v>
      </c>
      <c r="B15539" s="1" t="s">
        <v>31</v>
      </c>
      <c r="C15539" s="1">
        <v>18</v>
      </c>
      <c r="D15539" s="1">
        <v>2.0136500243097539E-3</v>
      </c>
    </row>
    <row r="15540" spans="1:4" x14ac:dyDescent="0.25">
      <c r="A15540" s="1" t="s">
        <v>939</v>
      </c>
      <c r="B15540" s="1" t="s">
        <v>213</v>
      </c>
      <c r="C15540" s="1">
        <v>19</v>
      </c>
      <c r="D15540" s="1">
        <v>2.009159186854959E-3</v>
      </c>
    </row>
    <row r="15541" spans="1:4" x14ac:dyDescent="0.25">
      <c r="A15541" s="1" t="s">
        <v>939</v>
      </c>
      <c r="B15541" s="1" t="s">
        <v>28</v>
      </c>
      <c r="C15541" s="1">
        <v>20</v>
      </c>
      <c r="D15541" s="1">
        <v>2.0052094478160139E-3</v>
      </c>
    </row>
    <row r="15542" spans="1:4" x14ac:dyDescent="0.25">
      <c r="A15542" s="1" t="s">
        <v>940</v>
      </c>
      <c r="B15542" s="1" t="s">
        <v>19</v>
      </c>
      <c r="C15542" s="1">
        <v>1</v>
      </c>
      <c r="D15542" s="1">
        <v>0.9999997615814209</v>
      </c>
    </row>
    <row r="15543" spans="1:4" x14ac:dyDescent="0.25">
      <c r="A15543" s="1" t="s">
        <v>940</v>
      </c>
      <c r="B15543" s="1" t="s">
        <v>6</v>
      </c>
      <c r="C15543" s="1">
        <v>2</v>
      </c>
      <c r="D15543" s="1">
        <v>2.3179980926215649E-3</v>
      </c>
    </row>
    <row r="15544" spans="1:4" x14ac:dyDescent="0.25">
      <c r="A15544" s="1" t="s">
        <v>940</v>
      </c>
      <c r="B15544" s="1" t="s">
        <v>23</v>
      </c>
      <c r="C15544" s="1">
        <v>3</v>
      </c>
      <c r="D15544" s="1">
        <v>1.197758596390486E-3</v>
      </c>
    </row>
    <row r="15545" spans="1:4" x14ac:dyDescent="0.25">
      <c r="A15545" s="1" t="s">
        <v>940</v>
      </c>
      <c r="B15545" s="1" t="s">
        <v>11</v>
      </c>
      <c r="C15545" s="1">
        <v>4</v>
      </c>
      <c r="D15545" s="1">
        <v>1.1773417936638E-3</v>
      </c>
    </row>
    <row r="15546" spans="1:4" x14ac:dyDescent="0.25">
      <c r="A15546" s="1" t="s">
        <v>940</v>
      </c>
      <c r="B15546" s="1" t="s">
        <v>44</v>
      </c>
      <c r="C15546" s="1">
        <v>5</v>
      </c>
      <c r="D15546" s="1">
        <v>3.4854409750550991E-4</v>
      </c>
    </row>
    <row r="15547" spans="1:4" x14ac:dyDescent="0.25">
      <c r="A15547" s="1" t="s">
        <v>940</v>
      </c>
      <c r="B15547" s="1" t="s">
        <v>2</v>
      </c>
      <c r="C15547" s="1">
        <v>6</v>
      </c>
      <c r="D15547" s="1">
        <v>3.0194682767614722E-4</v>
      </c>
    </row>
    <row r="15548" spans="1:4" x14ac:dyDescent="0.25">
      <c r="A15548" s="1" t="s">
        <v>940</v>
      </c>
      <c r="B15548" s="1" t="s">
        <v>8</v>
      </c>
      <c r="C15548" s="1">
        <v>7</v>
      </c>
      <c r="D15548" s="1">
        <v>2.9175588861107832E-4</v>
      </c>
    </row>
    <row r="15549" spans="1:4" x14ac:dyDescent="0.25">
      <c r="A15549" s="1" t="s">
        <v>940</v>
      </c>
      <c r="B15549" s="1" t="s">
        <v>10</v>
      </c>
      <c r="C15549" s="1">
        <v>8</v>
      </c>
      <c r="D15549" s="1">
        <v>2.7704765670932829E-4</v>
      </c>
    </row>
    <row r="15550" spans="1:4" x14ac:dyDescent="0.25">
      <c r="A15550" s="1" t="s">
        <v>940</v>
      </c>
      <c r="B15550" s="1" t="s">
        <v>12</v>
      </c>
      <c r="C15550" s="1">
        <v>9</v>
      </c>
      <c r="D15550" s="1">
        <v>1.50467807543464E-4</v>
      </c>
    </row>
    <row r="15551" spans="1:4" x14ac:dyDescent="0.25">
      <c r="A15551" s="1" t="s">
        <v>940</v>
      </c>
      <c r="B15551" s="1" t="s">
        <v>9</v>
      </c>
      <c r="C15551" s="1">
        <v>10</v>
      </c>
      <c r="D15551" s="1">
        <v>1.181145635200664E-4</v>
      </c>
    </row>
    <row r="15552" spans="1:4" x14ac:dyDescent="0.25">
      <c r="A15552" s="1" t="s">
        <v>940</v>
      </c>
      <c r="B15552" s="1" t="s">
        <v>3</v>
      </c>
      <c r="C15552" s="1">
        <v>11</v>
      </c>
      <c r="D15552" s="1">
        <v>1.046896286425181E-4</v>
      </c>
    </row>
    <row r="15553" spans="1:4" x14ac:dyDescent="0.25">
      <c r="A15553" s="1" t="s">
        <v>940</v>
      </c>
      <c r="B15553" s="1" t="s">
        <v>71</v>
      </c>
      <c r="C15553" s="1">
        <v>12</v>
      </c>
      <c r="D15553" s="1">
        <v>8.2137099525425583E-5</v>
      </c>
    </row>
    <row r="15554" spans="1:4" x14ac:dyDescent="0.25">
      <c r="A15554" s="1" t="s">
        <v>940</v>
      </c>
      <c r="B15554" s="1" t="s">
        <v>5</v>
      </c>
      <c r="C15554" s="1">
        <v>13</v>
      </c>
      <c r="D15554" s="1">
        <v>7.7930308179929852E-5</v>
      </c>
    </row>
    <row r="15555" spans="1:4" x14ac:dyDescent="0.25">
      <c r="A15555" s="1" t="s">
        <v>940</v>
      </c>
      <c r="B15555" s="1" t="s">
        <v>64</v>
      </c>
      <c r="C15555" s="1">
        <v>14</v>
      </c>
      <c r="D15555" s="1">
        <v>7.3555907874833792E-5</v>
      </c>
    </row>
    <row r="15556" spans="1:4" x14ac:dyDescent="0.25">
      <c r="A15556" s="1" t="s">
        <v>940</v>
      </c>
      <c r="B15556" s="1" t="s">
        <v>21</v>
      </c>
      <c r="C15556" s="1">
        <v>15</v>
      </c>
      <c r="D15556" s="1">
        <v>5.2439812861848623E-5</v>
      </c>
    </row>
    <row r="15557" spans="1:4" x14ac:dyDescent="0.25">
      <c r="A15557" s="1" t="s">
        <v>940</v>
      </c>
      <c r="B15557" s="1" t="s">
        <v>69</v>
      </c>
      <c r="C15557" s="1">
        <v>16</v>
      </c>
      <c r="D15557" s="1">
        <v>5.0077731430064887E-5</v>
      </c>
    </row>
    <row r="15558" spans="1:4" x14ac:dyDescent="0.25">
      <c r="A15558" s="1" t="s">
        <v>940</v>
      </c>
      <c r="B15558" s="1" t="s">
        <v>14</v>
      </c>
      <c r="C15558" s="1">
        <v>17</v>
      </c>
      <c r="D15558" s="1">
        <v>4.3705680582206703E-5</v>
      </c>
    </row>
    <row r="15559" spans="1:4" x14ac:dyDescent="0.25">
      <c r="A15559" s="1" t="s">
        <v>940</v>
      </c>
      <c r="B15559" s="1" t="s">
        <v>25</v>
      </c>
      <c r="C15559" s="1">
        <v>18</v>
      </c>
      <c r="D15559" s="1">
        <v>4.3634805479086942E-5</v>
      </c>
    </row>
    <row r="15560" spans="1:4" x14ac:dyDescent="0.25">
      <c r="A15560" s="1" t="s">
        <v>940</v>
      </c>
      <c r="B15560" s="1" t="s">
        <v>31</v>
      </c>
      <c r="C15560" s="1">
        <v>19</v>
      </c>
      <c r="D15560" s="1">
        <v>4.0329185139853507E-5</v>
      </c>
    </row>
    <row r="15561" spans="1:4" x14ac:dyDescent="0.25">
      <c r="A15561" s="1" t="s">
        <v>940</v>
      </c>
      <c r="B15561" s="1" t="s">
        <v>13</v>
      </c>
      <c r="C15561" s="1">
        <v>20</v>
      </c>
      <c r="D15561" s="1">
        <v>3.9191749237943441E-5</v>
      </c>
    </row>
    <row r="15562" spans="1:4" x14ac:dyDescent="0.25">
      <c r="A15562" s="1" t="s">
        <v>941</v>
      </c>
      <c r="B15562" s="1" t="s">
        <v>8</v>
      </c>
      <c r="C15562" s="1">
        <v>1</v>
      </c>
      <c r="D15562" s="1">
        <v>0.99988555908203125</v>
      </c>
    </row>
    <row r="15563" spans="1:4" x14ac:dyDescent="0.25">
      <c r="A15563" s="1" t="s">
        <v>941</v>
      </c>
      <c r="B15563" s="1" t="s">
        <v>3</v>
      </c>
      <c r="C15563" s="1">
        <v>2</v>
      </c>
      <c r="D15563" s="1">
        <v>7.102607935667038E-2</v>
      </c>
    </row>
    <row r="15564" spans="1:4" x14ac:dyDescent="0.25">
      <c r="A15564" s="1" t="s">
        <v>941</v>
      </c>
      <c r="B15564" s="1" t="s">
        <v>5</v>
      </c>
      <c r="C15564" s="1">
        <v>3</v>
      </c>
      <c r="D15564" s="1">
        <v>5.9720896184444427E-2</v>
      </c>
    </row>
    <row r="15565" spans="1:4" x14ac:dyDescent="0.25">
      <c r="A15565" s="1" t="s">
        <v>941</v>
      </c>
      <c r="B15565" s="1" t="s">
        <v>7</v>
      </c>
      <c r="C15565" s="1">
        <v>4</v>
      </c>
      <c r="D15565" s="1">
        <v>2.8361799195408821E-2</v>
      </c>
    </row>
    <row r="15566" spans="1:4" x14ac:dyDescent="0.25">
      <c r="A15566" s="1" t="s">
        <v>941</v>
      </c>
      <c r="B15566" s="1" t="s">
        <v>6</v>
      </c>
      <c r="C15566" s="1">
        <v>5</v>
      </c>
      <c r="D15566" s="1">
        <v>1.5782525762915611E-2</v>
      </c>
    </row>
    <row r="15567" spans="1:4" x14ac:dyDescent="0.25">
      <c r="A15567" s="1" t="s">
        <v>941</v>
      </c>
      <c r="B15567" s="1" t="s">
        <v>26</v>
      </c>
      <c r="C15567" s="1">
        <v>6</v>
      </c>
      <c r="D15567" s="1">
        <v>1.1933708563447E-2</v>
      </c>
    </row>
    <row r="15568" spans="1:4" x14ac:dyDescent="0.25">
      <c r="A15568" s="1" t="s">
        <v>941</v>
      </c>
      <c r="B15568" s="1" t="s">
        <v>18</v>
      </c>
      <c r="C15568" s="1">
        <v>7</v>
      </c>
      <c r="D15568" s="1">
        <v>1.1074051260948179E-2</v>
      </c>
    </row>
    <row r="15569" spans="1:4" x14ac:dyDescent="0.25">
      <c r="A15569" s="1" t="s">
        <v>941</v>
      </c>
      <c r="B15569" s="1" t="s">
        <v>13</v>
      </c>
      <c r="C15569" s="1">
        <v>8</v>
      </c>
      <c r="D15569" s="1">
        <v>8.3741070702672005E-3</v>
      </c>
    </row>
    <row r="15570" spans="1:4" x14ac:dyDescent="0.25">
      <c r="A15570" s="1" t="s">
        <v>941</v>
      </c>
      <c r="B15570" s="1" t="s">
        <v>24</v>
      </c>
      <c r="C15570" s="1">
        <v>9</v>
      </c>
      <c r="D15570" s="1">
        <v>7.5688264332711697E-3</v>
      </c>
    </row>
    <row r="15571" spans="1:4" x14ac:dyDescent="0.25">
      <c r="A15571" s="1" t="s">
        <v>941</v>
      </c>
      <c r="B15571" s="1" t="s">
        <v>12</v>
      </c>
      <c r="C15571" s="1">
        <v>10</v>
      </c>
      <c r="D15571" s="1">
        <v>6.9233174435794353E-3</v>
      </c>
    </row>
    <row r="15572" spans="1:4" x14ac:dyDescent="0.25">
      <c r="A15572" s="1" t="s">
        <v>941</v>
      </c>
      <c r="B15572" s="1" t="s">
        <v>64</v>
      </c>
      <c r="C15572" s="1">
        <v>11</v>
      </c>
      <c r="D15572" s="1">
        <v>6.4325481653213501E-3</v>
      </c>
    </row>
    <row r="15573" spans="1:4" x14ac:dyDescent="0.25">
      <c r="A15573" s="1" t="s">
        <v>941</v>
      </c>
      <c r="B15573" s="1" t="s">
        <v>16</v>
      </c>
      <c r="C15573" s="1">
        <v>12</v>
      </c>
      <c r="D15573" s="1">
        <v>6.3002640381455421E-3</v>
      </c>
    </row>
    <row r="15574" spans="1:4" x14ac:dyDescent="0.25">
      <c r="A15574" s="1" t="s">
        <v>941</v>
      </c>
      <c r="B15574" s="1" t="s">
        <v>11</v>
      </c>
      <c r="C15574" s="1">
        <v>13</v>
      </c>
      <c r="D15574" s="1">
        <v>5.7832258753478527E-3</v>
      </c>
    </row>
    <row r="15575" spans="1:4" x14ac:dyDescent="0.25">
      <c r="A15575" s="1" t="s">
        <v>941</v>
      </c>
      <c r="B15575" s="1" t="s">
        <v>50</v>
      </c>
      <c r="C15575" s="1">
        <v>14</v>
      </c>
      <c r="D15575" s="1">
        <v>5.5352463386952877E-3</v>
      </c>
    </row>
    <row r="15576" spans="1:4" x14ac:dyDescent="0.25">
      <c r="A15576" s="1" t="s">
        <v>941</v>
      </c>
      <c r="B15576" s="1" t="s">
        <v>9</v>
      </c>
      <c r="C15576" s="1">
        <v>15</v>
      </c>
      <c r="D15576" s="1">
        <v>5.4353093728423119E-3</v>
      </c>
    </row>
    <row r="15577" spans="1:4" x14ac:dyDescent="0.25">
      <c r="A15577" s="1" t="s">
        <v>941</v>
      </c>
      <c r="B15577" s="1" t="s">
        <v>28</v>
      </c>
      <c r="C15577" s="1">
        <v>16</v>
      </c>
      <c r="D15577" s="1">
        <v>5.2771726623177528E-3</v>
      </c>
    </row>
    <row r="15578" spans="1:4" x14ac:dyDescent="0.25">
      <c r="A15578" s="1" t="s">
        <v>941</v>
      </c>
      <c r="B15578" s="1" t="s">
        <v>10</v>
      </c>
      <c r="C15578" s="1">
        <v>17</v>
      </c>
      <c r="D15578" s="1">
        <v>5.2296966314315796E-3</v>
      </c>
    </row>
    <row r="15579" spans="1:4" x14ac:dyDescent="0.25">
      <c r="A15579" s="1" t="s">
        <v>941</v>
      </c>
      <c r="B15579" s="1" t="s">
        <v>17</v>
      </c>
      <c r="C15579" s="1">
        <v>18</v>
      </c>
      <c r="D15579" s="1">
        <v>4.9818987026810646E-3</v>
      </c>
    </row>
    <row r="15580" spans="1:4" x14ac:dyDescent="0.25">
      <c r="A15580" s="1" t="s">
        <v>941</v>
      </c>
      <c r="B15580" s="1" t="s">
        <v>29</v>
      </c>
      <c r="C15580" s="1">
        <v>19</v>
      </c>
      <c r="D15580" s="1">
        <v>4.9026599153876296E-3</v>
      </c>
    </row>
    <row r="15581" spans="1:4" x14ac:dyDescent="0.25">
      <c r="A15581" s="1" t="s">
        <v>941</v>
      </c>
      <c r="B15581" s="1" t="s">
        <v>45</v>
      </c>
      <c r="C15581" s="1">
        <v>20</v>
      </c>
      <c r="D15581" s="1">
        <v>4.7858897596597672E-3</v>
      </c>
    </row>
    <row r="15582" spans="1:4" x14ac:dyDescent="0.25">
      <c r="A15582" s="1" t="s">
        <v>942</v>
      </c>
      <c r="B15582" s="1" t="s">
        <v>8</v>
      </c>
      <c r="C15582" s="1">
        <v>1</v>
      </c>
      <c r="D15582" s="1">
        <v>0.99990761280059814</v>
      </c>
    </row>
    <row r="15583" spans="1:4" x14ac:dyDescent="0.25">
      <c r="A15583" s="1" t="s">
        <v>942</v>
      </c>
      <c r="B15583" s="1" t="s">
        <v>3</v>
      </c>
      <c r="C15583" s="1">
        <v>2</v>
      </c>
      <c r="D15583" s="1">
        <v>7.180207222700119E-2</v>
      </c>
    </row>
    <row r="15584" spans="1:4" x14ac:dyDescent="0.25">
      <c r="A15584" s="1" t="s">
        <v>942</v>
      </c>
      <c r="B15584" s="1" t="s">
        <v>5</v>
      </c>
      <c r="C15584" s="1">
        <v>3</v>
      </c>
      <c r="D15584" s="1">
        <v>6.3513100147247314E-2</v>
      </c>
    </row>
    <row r="15585" spans="1:4" x14ac:dyDescent="0.25">
      <c r="A15585" s="1" t="s">
        <v>942</v>
      </c>
      <c r="B15585" s="1" t="s">
        <v>7</v>
      </c>
      <c r="C15585" s="1">
        <v>4</v>
      </c>
      <c r="D15585" s="1">
        <v>2.714847028255463E-2</v>
      </c>
    </row>
    <row r="15586" spans="1:4" x14ac:dyDescent="0.25">
      <c r="A15586" s="1" t="s">
        <v>942</v>
      </c>
      <c r="B15586" s="1" t="s">
        <v>26</v>
      </c>
      <c r="C15586" s="1">
        <v>5</v>
      </c>
      <c r="D15586" s="1">
        <v>1.8154887482523922E-2</v>
      </c>
    </row>
    <row r="15587" spans="1:4" x14ac:dyDescent="0.25">
      <c r="A15587" s="1" t="s">
        <v>942</v>
      </c>
      <c r="B15587" s="1" t="s">
        <v>6</v>
      </c>
      <c r="C15587" s="1">
        <v>6</v>
      </c>
      <c r="D15587" s="1">
        <v>1.233684923499823E-2</v>
      </c>
    </row>
    <row r="15588" spans="1:4" x14ac:dyDescent="0.25">
      <c r="A15588" s="1" t="s">
        <v>942</v>
      </c>
      <c r="B15588" s="1" t="s">
        <v>18</v>
      </c>
      <c r="C15588" s="1">
        <v>7</v>
      </c>
      <c r="D15588" s="1">
        <v>1.227515377104282E-2</v>
      </c>
    </row>
    <row r="15589" spans="1:4" x14ac:dyDescent="0.25">
      <c r="A15589" s="1" t="s">
        <v>942</v>
      </c>
      <c r="B15589" s="1" t="s">
        <v>13</v>
      </c>
      <c r="C15589" s="1">
        <v>8</v>
      </c>
      <c r="D15589" s="1">
        <v>1.0235262103378769E-2</v>
      </c>
    </row>
    <row r="15590" spans="1:4" x14ac:dyDescent="0.25">
      <c r="A15590" s="1" t="s">
        <v>942</v>
      </c>
      <c r="B15590" s="1" t="s">
        <v>24</v>
      </c>
      <c r="C15590" s="1">
        <v>9</v>
      </c>
      <c r="D15590" s="1">
        <v>7.7577242627739906E-3</v>
      </c>
    </row>
    <row r="15591" spans="1:4" x14ac:dyDescent="0.25">
      <c r="A15591" s="1" t="s">
        <v>942</v>
      </c>
      <c r="B15591" s="1" t="s">
        <v>12</v>
      </c>
      <c r="C15591" s="1">
        <v>10</v>
      </c>
      <c r="D15591" s="1">
        <v>7.7462224289774886E-3</v>
      </c>
    </row>
    <row r="15592" spans="1:4" x14ac:dyDescent="0.25">
      <c r="A15592" s="1" t="s">
        <v>942</v>
      </c>
      <c r="B15592" s="1" t="s">
        <v>50</v>
      </c>
      <c r="C15592" s="1">
        <v>11</v>
      </c>
      <c r="D15592" s="1">
        <v>6.557039450854063E-3</v>
      </c>
    </row>
    <row r="15593" spans="1:4" x14ac:dyDescent="0.25">
      <c r="A15593" s="1" t="s">
        <v>942</v>
      </c>
      <c r="B15593" s="1" t="s">
        <v>32</v>
      </c>
      <c r="C15593" s="1">
        <v>12</v>
      </c>
      <c r="D15593" s="1">
        <v>6.4344676211476326E-3</v>
      </c>
    </row>
    <row r="15594" spans="1:4" x14ac:dyDescent="0.25">
      <c r="A15594" s="1" t="s">
        <v>942</v>
      </c>
      <c r="B15594" s="1" t="s">
        <v>64</v>
      </c>
      <c r="C15594" s="1">
        <v>13</v>
      </c>
      <c r="D15594" s="1">
        <v>6.3852220773696899E-3</v>
      </c>
    </row>
    <row r="15595" spans="1:4" x14ac:dyDescent="0.25">
      <c r="A15595" s="1" t="s">
        <v>942</v>
      </c>
      <c r="B15595" s="1" t="s">
        <v>170</v>
      </c>
      <c r="C15595" s="1">
        <v>14</v>
      </c>
      <c r="D15595" s="1">
        <v>5.7306047528982162E-3</v>
      </c>
    </row>
    <row r="15596" spans="1:4" x14ac:dyDescent="0.25">
      <c r="A15596" s="1" t="s">
        <v>942</v>
      </c>
      <c r="B15596" s="1" t="s">
        <v>9</v>
      </c>
      <c r="C15596" s="1">
        <v>15</v>
      </c>
      <c r="D15596" s="1">
        <v>5.715962965041399E-3</v>
      </c>
    </row>
    <row r="15597" spans="1:4" x14ac:dyDescent="0.25">
      <c r="A15597" s="1" t="s">
        <v>942</v>
      </c>
      <c r="B15597" s="1" t="s">
        <v>17</v>
      </c>
      <c r="C15597" s="1">
        <v>16</v>
      </c>
      <c r="D15597" s="1">
        <v>5.6092385202646264E-3</v>
      </c>
    </row>
    <row r="15598" spans="1:4" x14ac:dyDescent="0.25">
      <c r="A15598" s="1" t="s">
        <v>942</v>
      </c>
      <c r="B15598" s="1" t="s">
        <v>14</v>
      </c>
      <c r="C15598" s="1">
        <v>17</v>
      </c>
      <c r="D15598" s="1">
        <v>5.5852141231298447E-3</v>
      </c>
    </row>
    <row r="15599" spans="1:4" x14ac:dyDescent="0.25">
      <c r="A15599" s="1" t="s">
        <v>942</v>
      </c>
      <c r="B15599" s="1" t="s">
        <v>16</v>
      </c>
      <c r="C15599" s="1">
        <v>18</v>
      </c>
      <c r="D15599" s="1">
        <v>5.5502699688076973E-3</v>
      </c>
    </row>
    <row r="15600" spans="1:4" x14ac:dyDescent="0.25">
      <c r="A15600" s="1" t="s">
        <v>942</v>
      </c>
      <c r="B15600" s="1" t="s">
        <v>20</v>
      </c>
      <c r="C15600" s="1">
        <v>19</v>
      </c>
      <c r="D15600" s="1">
        <v>5.2893059328198433E-3</v>
      </c>
    </row>
    <row r="15601" spans="1:4" x14ac:dyDescent="0.25">
      <c r="A15601" s="1" t="s">
        <v>942</v>
      </c>
      <c r="B15601" s="1" t="s">
        <v>11</v>
      </c>
      <c r="C15601" s="1">
        <v>20</v>
      </c>
      <c r="D15601" s="1">
        <v>5.1326816901564598E-3</v>
      </c>
    </row>
    <row r="15602" spans="1:4" x14ac:dyDescent="0.25">
      <c r="A15602" s="1" t="s">
        <v>943</v>
      </c>
      <c r="B15602" s="1" t="s">
        <v>8</v>
      </c>
      <c r="C15602" s="1">
        <v>1</v>
      </c>
      <c r="D15602" s="1">
        <v>0.99981719255447388</v>
      </c>
    </row>
    <row r="15603" spans="1:4" x14ac:dyDescent="0.25">
      <c r="A15603" s="1" t="s">
        <v>943</v>
      </c>
      <c r="B15603" s="1" t="s">
        <v>3</v>
      </c>
      <c r="C15603" s="1">
        <v>2</v>
      </c>
      <c r="D15603" s="1">
        <v>5.5580280721187592E-2</v>
      </c>
    </row>
    <row r="15604" spans="1:4" x14ac:dyDescent="0.25">
      <c r="A15604" s="1" t="s">
        <v>943</v>
      </c>
      <c r="B15604" s="1" t="s">
        <v>5</v>
      </c>
      <c r="C15604" s="1">
        <v>3</v>
      </c>
      <c r="D15604" s="1">
        <v>3.9790980517864227E-2</v>
      </c>
    </row>
    <row r="15605" spans="1:4" x14ac:dyDescent="0.25">
      <c r="A15605" s="1" t="s">
        <v>943</v>
      </c>
      <c r="B15605" s="1" t="s">
        <v>7</v>
      </c>
      <c r="C15605" s="1">
        <v>4</v>
      </c>
      <c r="D15605" s="1">
        <v>2.4686118587851521E-2</v>
      </c>
    </row>
    <row r="15606" spans="1:4" x14ac:dyDescent="0.25">
      <c r="A15606" s="1" t="s">
        <v>943</v>
      </c>
      <c r="B15606" s="1" t="s">
        <v>11</v>
      </c>
      <c r="C15606" s="1">
        <v>5</v>
      </c>
      <c r="D15606" s="1">
        <v>1.8342349678277969E-2</v>
      </c>
    </row>
    <row r="15607" spans="1:4" x14ac:dyDescent="0.25">
      <c r="A15607" s="1" t="s">
        <v>943</v>
      </c>
      <c r="B15607" s="1" t="s">
        <v>6</v>
      </c>
      <c r="C15607" s="1">
        <v>6</v>
      </c>
      <c r="D15607" s="1">
        <v>9.6164532005786896E-3</v>
      </c>
    </row>
    <row r="15608" spans="1:4" x14ac:dyDescent="0.25">
      <c r="A15608" s="1" t="s">
        <v>943</v>
      </c>
      <c r="B15608" s="1" t="s">
        <v>18</v>
      </c>
      <c r="C15608" s="1">
        <v>7</v>
      </c>
      <c r="D15608" s="1">
        <v>8.9728860184550285E-3</v>
      </c>
    </row>
    <row r="15609" spans="1:4" x14ac:dyDescent="0.25">
      <c r="A15609" s="1" t="s">
        <v>943</v>
      </c>
      <c r="B15609" s="1" t="s">
        <v>13</v>
      </c>
      <c r="C15609" s="1">
        <v>8</v>
      </c>
      <c r="D15609" s="1">
        <v>7.5579523108899593E-3</v>
      </c>
    </row>
    <row r="15610" spans="1:4" x14ac:dyDescent="0.25">
      <c r="A15610" s="1" t="s">
        <v>943</v>
      </c>
      <c r="B15610" s="1" t="s">
        <v>10</v>
      </c>
      <c r="C15610" s="1">
        <v>9</v>
      </c>
      <c r="D15610" s="1">
        <v>7.2300313040614128E-3</v>
      </c>
    </row>
    <row r="15611" spans="1:4" x14ac:dyDescent="0.25">
      <c r="A15611" s="1" t="s">
        <v>943</v>
      </c>
      <c r="B15611" s="1" t="s">
        <v>16</v>
      </c>
      <c r="C15611" s="1">
        <v>10</v>
      </c>
      <c r="D15611" s="1">
        <v>6.3449973240494728E-3</v>
      </c>
    </row>
    <row r="15612" spans="1:4" x14ac:dyDescent="0.25">
      <c r="A15612" s="1" t="s">
        <v>943</v>
      </c>
      <c r="B15612" s="1" t="s">
        <v>64</v>
      </c>
      <c r="C15612" s="1">
        <v>11</v>
      </c>
      <c r="D15612" s="1">
        <v>6.2186927534639844E-3</v>
      </c>
    </row>
    <row r="15613" spans="1:4" x14ac:dyDescent="0.25">
      <c r="A15613" s="1" t="s">
        <v>943</v>
      </c>
      <c r="B15613" s="1" t="s">
        <v>12</v>
      </c>
      <c r="C15613" s="1">
        <v>12</v>
      </c>
      <c r="D15613" s="1">
        <v>6.1188624240458012E-3</v>
      </c>
    </row>
    <row r="15614" spans="1:4" x14ac:dyDescent="0.25">
      <c r="A15614" s="1" t="s">
        <v>943</v>
      </c>
      <c r="B15614" s="1" t="s">
        <v>50</v>
      </c>
      <c r="C15614" s="1">
        <v>13</v>
      </c>
      <c r="D15614" s="1">
        <v>5.5911918170750141E-3</v>
      </c>
    </row>
    <row r="15615" spans="1:4" x14ac:dyDescent="0.25">
      <c r="A15615" s="1" t="s">
        <v>943</v>
      </c>
      <c r="B15615" s="1" t="s">
        <v>17</v>
      </c>
      <c r="C15615" s="1">
        <v>14</v>
      </c>
      <c r="D15615" s="1">
        <v>5.1713651046156883E-3</v>
      </c>
    </row>
    <row r="15616" spans="1:4" x14ac:dyDescent="0.25">
      <c r="A15616" s="1" t="s">
        <v>943</v>
      </c>
      <c r="B15616" s="1" t="s">
        <v>14</v>
      </c>
      <c r="C15616" s="1">
        <v>15</v>
      </c>
      <c r="D15616" s="1">
        <v>5.0652511417865753E-3</v>
      </c>
    </row>
    <row r="15617" spans="1:4" x14ac:dyDescent="0.25">
      <c r="A15617" s="1" t="s">
        <v>943</v>
      </c>
      <c r="B15617" s="1" t="s">
        <v>9</v>
      </c>
      <c r="C15617" s="1">
        <v>16</v>
      </c>
      <c r="D15617" s="1">
        <v>5.0583994016051292E-3</v>
      </c>
    </row>
    <row r="15618" spans="1:4" x14ac:dyDescent="0.25">
      <c r="A15618" s="1" t="s">
        <v>943</v>
      </c>
      <c r="B15618" s="1" t="s">
        <v>45</v>
      </c>
      <c r="C15618" s="1">
        <v>17</v>
      </c>
      <c r="D15618" s="1">
        <v>5.0106500275433064E-3</v>
      </c>
    </row>
    <row r="15619" spans="1:4" x14ac:dyDescent="0.25">
      <c r="A15619" s="1" t="s">
        <v>943</v>
      </c>
      <c r="B15619" s="1" t="s">
        <v>20</v>
      </c>
      <c r="C15619" s="1">
        <v>18</v>
      </c>
      <c r="D15619" s="1">
        <v>4.8894318751990804E-3</v>
      </c>
    </row>
    <row r="15620" spans="1:4" x14ac:dyDescent="0.25">
      <c r="A15620" s="1" t="s">
        <v>943</v>
      </c>
      <c r="B15620" s="1" t="s">
        <v>26</v>
      </c>
      <c r="C15620" s="1">
        <v>19</v>
      </c>
      <c r="D15620" s="1">
        <v>4.6467883512377739E-3</v>
      </c>
    </row>
    <row r="15621" spans="1:4" x14ac:dyDescent="0.25">
      <c r="A15621" s="1" t="s">
        <v>943</v>
      </c>
      <c r="B15621" s="1" t="s">
        <v>35</v>
      </c>
      <c r="C15621" s="1">
        <v>20</v>
      </c>
      <c r="D15621" s="1">
        <v>4.5724683441221714E-3</v>
      </c>
    </row>
    <row r="15622" spans="1:4" x14ac:dyDescent="0.25">
      <c r="A15622" s="1" t="s">
        <v>944</v>
      </c>
      <c r="B15622" s="1" t="s">
        <v>8</v>
      </c>
      <c r="C15622" s="1">
        <v>1</v>
      </c>
      <c r="D15622" s="1">
        <v>0.9999232292175293</v>
      </c>
    </row>
    <row r="15623" spans="1:4" x14ac:dyDescent="0.25">
      <c r="A15623" s="1" t="s">
        <v>944</v>
      </c>
      <c r="B15623" s="1" t="s">
        <v>3</v>
      </c>
      <c r="C15623" s="1">
        <v>2</v>
      </c>
      <c r="D15623" s="1">
        <v>7.8166663646697998E-2</v>
      </c>
    </row>
    <row r="15624" spans="1:4" x14ac:dyDescent="0.25">
      <c r="A15624" s="1" t="s">
        <v>944</v>
      </c>
      <c r="B15624" s="1" t="s">
        <v>5</v>
      </c>
      <c r="C15624" s="1">
        <v>3</v>
      </c>
      <c r="D15624" s="1">
        <v>4.3630331754684448E-2</v>
      </c>
    </row>
    <row r="15625" spans="1:4" x14ac:dyDescent="0.25">
      <c r="A15625" s="1" t="s">
        <v>944</v>
      </c>
      <c r="B15625" s="1" t="s">
        <v>7</v>
      </c>
      <c r="C15625" s="1">
        <v>4</v>
      </c>
      <c r="D15625" s="1">
        <v>3.2557506114244461E-2</v>
      </c>
    </row>
    <row r="15626" spans="1:4" x14ac:dyDescent="0.25">
      <c r="A15626" s="1" t="s">
        <v>944</v>
      </c>
      <c r="B15626" s="1" t="s">
        <v>6</v>
      </c>
      <c r="C15626" s="1">
        <v>5</v>
      </c>
      <c r="D15626" s="1">
        <v>1.4085620641708371E-2</v>
      </c>
    </row>
    <row r="15627" spans="1:4" x14ac:dyDescent="0.25">
      <c r="A15627" s="1" t="s">
        <v>944</v>
      </c>
      <c r="B15627" s="1" t="s">
        <v>18</v>
      </c>
      <c r="C15627" s="1">
        <v>6</v>
      </c>
      <c r="D15627" s="1">
        <v>1.161135360598564E-2</v>
      </c>
    </row>
    <row r="15628" spans="1:4" x14ac:dyDescent="0.25">
      <c r="A15628" s="1" t="s">
        <v>944</v>
      </c>
      <c r="B15628" s="1" t="s">
        <v>13</v>
      </c>
      <c r="C15628" s="1">
        <v>7</v>
      </c>
      <c r="D15628" s="1">
        <v>1.0519632138311859E-2</v>
      </c>
    </row>
    <row r="15629" spans="1:4" x14ac:dyDescent="0.25">
      <c r="A15629" s="1" t="s">
        <v>944</v>
      </c>
      <c r="B15629" s="1" t="s">
        <v>16</v>
      </c>
      <c r="C15629" s="1">
        <v>8</v>
      </c>
      <c r="D15629" s="1">
        <v>8.7113184854388237E-3</v>
      </c>
    </row>
    <row r="15630" spans="1:4" x14ac:dyDescent="0.25">
      <c r="A15630" s="1" t="s">
        <v>944</v>
      </c>
      <c r="B15630" s="1" t="s">
        <v>11</v>
      </c>
      <c r="C15630" s="1">
        <v>9</v>
      </c>
      <c r="D15630" s="1">
        <v>8.2276584580540657E-3</v>
      </c>
    </row>
    <row r="15631" spans="1:4" x14ac:dyDescent="0.25">
      <c r="A15631" s="1" t="s">
        <v>944</v>
      </c>
      <c r="B15631" s="1" t="s">
        <v>10</v>
      </c>
      <c r="C15631" s="1">
        <v>10</v>
      </c>
      <c r="D15631" s="1">
        <v>8.2244360819458961E-3</v>
      </c>
    </row>
    <row r="15632" spans="1:4" x14ac:dyDescent="0.25">
      <c r="A15632" s="1" t="s">
        <v>944</v>
      </c>
      <c r="B15632" s="1" t="s">
        <v>31</v>
      </c>
      <c r="C15632" s="1">
        <v>11</v>
      </c>
      <c r="D15632" s="1">
        <v>7.5121945701539516E-3</v>
      </c>
    </row>
    <row r="15633" spans="1:4" x14ac:dyDescent="0.25">
      <c r="A15633" s="1" t="s">
        <v>944</v>
      </c>
      <c r="B15633" s="1" t="s">
        <v>14</v>
      </c>
      <c r="C15633" s="1">
        <v>12</v>
      </c>
      <c r="D15633" s="1">
        <v>7.4807829223573208E-3</v>
      </c>
    </row>
    <row r="15634" spans="1:4" x14ac:dyDescent="0.25">
      <c r="A15634" s="1" t="s">
        <v>944</v>
      </c>
      <c r="B15634" s="1" t="s">
        <v>20</v>
      </c>
      <c r="C15634" s="1">
        <v>13</v>
      </c>
      <c r="D15634" s="1">
        <v>7.344463374465704E-3</v>
      </c>
    </row>
    <row r="15635" spans="1:4" x14ac:dyDescent="0.25">
      <c r="A15635" s="1" t="s">
        <v>944</v>
      </c>
      <c r="B15635" s="1" t="s">
        <v>17</v>
      </c>
      <c r="C15635" s="1">
        <v>14</v>
      </c>
      <c r="D15635" s="1">
        <v>7.2146267630159846E-3</v>
      </c>
    </row>
    <row r="15636" spans="1:4" x14ac:dyDescent="0.25">
      <c r="A15636" s="1" t="s">
        <v>944</v>
      </c>
      <c r="B15636" s="1" t="s">
        <v>45</v>
      </c>
      <c r="C15636" s="1">
        <v>15</v>
      </c>
      <c r="D15636" s="1">
        <v>7.1520195342600354E-3</v>
      </c>
    </row>
    <row r="15637" spans="1:4" x14ac:dyDescent="0.25">
      <c r="A15637" s="1" t="s">
        <v>944</v>
      </c>
      <c r="B15637" s="1" t="s">
        <v>9</v>
      </c>
      <c r="C15637" s="1">
        <v>16</v>
      </c>
      <c r="D15637" s="1">
        <v>7.1131191216409206E-3</v>
      </c>
    </row>
    <row r="15638" spans="1:4" x14ac:dyDescent="0.25">
      <c r="A15638" s="1" t="s">
        <v>944</v>
      </c>
      <c r="B15638" s="1" t="s">
        <v>50</v>
      </c>
      <c r="C15638" s="1">
        <v>17</v>
      </c>
      <c r="D15638" s="1">
        <v>7.1129240095615387E-3</v>
      </c>
    </row>
    <row r="15639" spans="1:4" x14ac:dyDescent="0.25">
      <c r="A15639" s="1" t="s">
        <v>944</v>
      </c>
      <c r="B15639" s="1" t="s">
        <v>26</v>
      </c>
      <c r="C15639" s="1">
        <v>18</v>
      </c>
      <c r="D15639" s="1">
        <v>7.0467954501509666E-3</v>
      </c>
    </row>
    <row r="15640" spans="1:4" x14ac:dyDescent="0.25">
      <c r="A15640" s="1" t="s">
        <v>944</v>
      </c>
      <c r="B15640" s="1" t="s">
        <v>12</v>
      </c>
      <c r="C15640" s="1">
        <v>19</v>
      </c>
      <c r="D15640" s="1">
        <v>6.6609852947294712E-3</v>
      </c>
    </row>
    <row r="15641" spans="1:4" x14ac:dyDescent="0.25">
      <c r="A15641" s="1" t="s">
        <v>944</v>
      </c>
      <c r="B15641" s="1" t="s">
        <v>64</v>
      </c>
      <c r="C15641" s="1">
        <v>20</v>
      </c>
      <c r="D15641" s="1">
        <v>5.9730662032961854E-3</v>
      </c>
    </row>
    <row r="15642" spans="1:4" x14ac:dyDescent="0.25">
      <c r="A15642" s="1" t="s">
        <v>945</v>
      </c>
      <c r="B15642" s="1" t="s">
        <v>8</v>
      </c>
      <c r="C15642" s="1">
        <v>1</v>
      </c>
      <c r="D15642" s="1">
        <v>0.99988925457000732</v>
      </c>
    </row>
    <row r="15643" spans="1:4" x14ac:dyDescent="0.25">
      <c r="A15643" s="1" t="s">
        <v>945</v>
      </c>
      <c r="B15643" s="1" t="s">
        <v>3</v>
      </c>
      <c r="C15643" s="1">
        <v>2</v>
      </c>
      <c r="D15643" s="1">
        <v>7.069879025220871E-2</v>
      </c>
    </row>
    <row r="15644" spans="1:4" x14ac:dyDescent="0.25">
      <c r="A15644" s="1" t="s">
        <v>945</v>
      </c>
      <c r="B15644" s="1" t="s">
        <v>5</v>
      </c>
      <c r="C15644" s="1">
        <v>3</v>
      </c>
      <c r="D15644" s="1">
        <v>5.2512265741825097E-2</v>
      </c>
    </row>
    <row r="15645" spans="1:4" x14ac:dyDescent="0.25">
      <c r="A15645" s="1" t="s">
        <v>945</v>
      </c>
      <c r="B15645" s="1" t="s">
        <v>7</v>
      </c>
      <c r="C15645" s="1">
        <v>4</v>
      </c>
      <c r="D15645" s="1">
        <v>2.6821356266736981E-2</v>
      </c>
    </row>
    <row r="15646" spans="1:4" x14ac:dyDescent="0.25">
      <c r="A15646" s="1" t="s">
        <v>945</v>
      </c>
      <c r="B15646" s="1" t="s">
        <v>26</v>
      </c>
      <c r="C15646" s="1">
        <v>5</v>
      </c>
      <c r="D15646" s="1">
        <v>1.770718023180962E-2</v>
      </c>
    </row>
    <row r="15647" spans="1:4" x14ac:dyDescent="0.25">
      <c r="A15647" s="1" t="s">
        <v>945</v>
      </c>
      <c r="B15647" s="1" t="s">
        <v>6</v>
      </c>
      <c r="C15647" s="1">
        <v>6</v>
      </c>
      <c r="D15647" s="1">
        <v>1.3810494914650921E-2</v>
      </c>
    </row>
    <row r="15648" spans="1:4" x14ac:dyDescent="0.25">
      <c r="A15648" s="1" t="s">
        <v>945</v>
      </c>
      <c r="B15648" s="1" t="s">
        <v>24</v>
      </c>
      <c r="C15648" s="1">
        <v>7</v>
      </c>
      <c r="D15648" s="1">
        <v>1.122251711785793E-2</v>
      </c>
    </row>
    <row r="15649" spans="1:4" x14ac:dyDescent="0.25">
      <c r="A15649" s="1" t="s">
        <v>945</v>
      </c>
      <c r="B15649" s="1" t="s">
        <v>18</v>
      </c>
      <c r="C15649" s="1">
        <v>8</v>
      </c>
      <c r="D15649" s="1">
        <v>1.063014101237059E-2</v>
      </c>
    </row>
    <row r="15650" spans="1:4" x14ac:dyDescent="0.25">
      <c r="A15650" s="1" t="s">
        <v>945</v>
      </c>
      <c r="B15650" s="1" t="s">
        <v>13</v>
      </c>
      <c r="C15650" s="1">
        <v>9</v>
      </c>
      <c r="D15650" s="1">
        <v>8.0457637086510658E-3</v>
      </c>
    </row>
    <row r="15651" spans="1:4" x14ac:dyDescent="0.25">
      <c r="A15651" s="1" t="s">
        <v>945</v>
      </c>
      <c r="B15651" s="1" t="s">
        <v>50</v>
      </c>
      <c r="C15651" s="1">
        <v>10</v>
      </c>
      <c r="D15651" s="1">
        <v>7.2510908357799053E-3</v>
      </c>
    </row>
    <row r="15652" spans="1:4" x14ac:dyDescent="0.25">
      <c r="A15652" s="1" t="s">
        <v>945</v>
      </c>
      <c r="B15652" s="1" t="s">
        <v>16</v>
      </c>
      <c r="C15652" s="1">
        <v>11</v>
      </c>
      <c r="D15652" s="1">
        <v>6.4486730843782416E-3</v>
      </c>
    </row>
    <row r="15653" spans="1:4" x14ac:dyDescent="0.25">
      <c r="A15653" s="1" t="s">
        <v>945</v>
      </c>
      <c r="B15653" s="1" t="s">
        <v>17</v>
      </c>
      <c r="C15653" s="1">
        <v>12</v>
      </c>
      <c r="D15653" s="1">
        <v>6.3228015787899494E-3</v>
      </c>
    </row>
    <row r="15654" spans="1:4" x14ac:dyDescent="0.25">
      <c r="A15654" s="1" t="s">
        <v>945</v>
      </c>
      <c r="B15654" s="1" t="s">
        <v>64</v>
      </c>
      <c r="C15654" s="1">
        <v>13</v>
      </c>
      <c r="D15654" s="1">
        <v>6.2450403347611427E-3</v>
      </c>
    </row>
    <row r="15655" spans="1:4" x14ac:dyDescent="0.25">
      <c r="A15655" s="1" t="s">
        <v>945</v>
      </c>
      <c r="B15655" s="1" t="s">
        <v>12</v>
      </c>
      <c r="C15655" s="1">
        <v>14</v>
      </c>
      <c r="D15655" s="1">
        <v>6.2125343829393387E-3</v>
      </c>
    </row>
    <row r="15656" spans="1:4" x14ac:dyDescent="0.25">
      <c r="A15656" s="1" t="s">
        <v>945</v>
      </c>
      <c r="B15656" s="1" t="s">
        <v>10</v>
      </c>
      <c r="C15656" s="1">
        <v>15</v>
      </c>
      <c r="D15656" s="1">
        <v>6.2067396938800812E-3</v>
      </c>
    </row>
    <row r="15657" spans="1:4" x14ac:dyDescent="0.25">
      <c r="A15657" s="1" t="s">
        <v>945</v>
      </c>
      <c r="B15657" s="1" t="s">
        <v>35</v>
      </c>
      <c r="C15657" s="1">
        <v>16</v>
      </c>
      <c r="D15657" s="1">
        <v>5.9128347784280777E-3</v>
      </c>
    </row>
    <row r="15658" spans="1:4" x14ac:dyDescent="0.25">
      <c r="A15658" s="1" t="s">
        <v>945</v>
      </c>
      <c r="B15658" s="1" t="s">
        <v>9</v>
      </c>
      <c r="C15658" s="1">
        <v>17</v>
      </c>
      <c r="D15658" s="1">
        <v>5.9091807343065739E-3</v>
      </c>
    </row>
    <row r="15659" spans="1:4" x14ac:dyDescent="0.25">
      <c r="A15659" s="1" t="s">
        <v>945</v>
      </c>
      <c r="B15659" s="1" t="s">
        <v>14</v>
      </c>
      <c r="C15659" s="1">
        <v>18</v>
      </c>
      <c r="D15659" s="1">
        <v>5.8524957858026028E-3</v>
      </c>
    </row>
    <row r="15660" spans="1:4" x14ac:dyDescent="0.25">
      <c r="A15660" s="1" t="s">
        <v>945</v>
      </c>
      <c r="B15660" s="1" t="s">
        <v>11</v>
      </c>
      <c r="C15660" s="1">
        <v>19</v>
      </c>
      <c r="D15660" s="1">
        <v>5.5697029456496239E-3</v>
      </c>
    </row>
    <row r="15661" spans="1:4" x14ac:dyDescent="0.25">
      <c r="A15661" s="1" t="s">
        <v>945</v>
      </c>
      <c r="B15661" s="1" t="s">
        <v>20</v>
      </c>
      <c r="C15661" s="1">
        <v>20</v>
      </c>
      <c r="D15661" s="1">
        <v>5.2481060847640038E-3</v>
      </c>
    </row>
    <row r="15662" spans="1:4" x14ac:dyDescent="0.25">
      <c r="A15662" s="1" t="s">
        <v>946</v>
      </c>
      <c r="B15662" s="1" t="s">
        <v>6</v>
      </c>
      <c r="C15662" s="1">
        <v>1</v>
      </c>
      <c r="D15662" s="1">
        <v>0.99999988079071045</v>
      </c>
    </row>
    <row r="15663" spans="1:4" x14ac:dyDescent="0.25">
      <c r="A15663" s="1" t="s">
        <v>946</v>
      </c>
      <c r="B15663" s="1" t="s">
        <v>19</v>
      </c>
      <c r="C15663" s="1">
        <v>2</v>
      </c>
      <c r="D15663" s="1">
        <v>2.638629404827952E-3</v>
      </c>
    </row>
    <row r="15664" spans="1:4" x14ac:dyDescent="0.25">
      <c r="A15664" s="1" t="s">
        <v>946</v>
      </c>
      <c r="B15664" s="1" t="s">
        <v>23</v>
      </c>
      <c r="C15664" s="1">
        <v>3</v>
      </c>
      <c r="D15664" s="1">
        <v>2.4380323011428122E-3</v>
      </c>
    </row>
    <row r="15665" spans="1:4" x14ac:dyDescent="0.25">
      <c r="A15665" s="1" t="s">
        <v>946</v>
      </c>
      <c r="B15665" s="1" t="s">
        <v>12</v>
      </c>
      <c r="C15665" s="1">
        <v>4</v>
      </c>
      <c r="D15665" s="1">
        <v>1.07776046206709E-4</v>
      </c>
    </row>
    <row r="15666" spans="1:4" x14ac:dyDescent="0.25">
      <c r="A15666" s="1" t="s">
        <v>946</v>
      </c>
      <c r="B15666" s="1" t="s">
        <v>18</v>
      </c>
      <c r="C15666" s="1">
        <v>5</v>
      </c>
      <c r="D15666" s="1">
        <v>4.6899134758859873E-5</v>
      </c>
    </row>
    <row r="15667" spans="1:4" x14ac:dyDescent="0.25">
      <c r="A15667" s="1" t="s">
        <v>946</v>
      </c>
      <c r="B15667" s="1" t="s">
        <v>30</v>
      </c>
      <c r="C15667" s="1">
        <v>6</v>
      </c>
      <c r="D15667" s="1">
        <v>3.4316890378249809E-5</v>
      </c>
    </row>
    <row r="15668" spans="1:4" x14ac:dyDescent="0.25">
      <c r="A15668" s="1" t="s">
        <v>946</v>
      </c>
      <c r="B15668" s="1" t="s">
        <v>141</v>
      </c>
      <c r="C15668" s="1">
        <v>7</v>
      </c>
      <c r="D15668" s="1">
        <v>2.7609103199210949E-5</v>
      </c>
    </row>
    <row r="15669" spans="1:4" x14ac:dyDescent="0.25">
      <c r="A15669" s="1" t="s">
        <v>946</v>
      </c>
      <c r="B15669" s="1" t="s">
        <v>37</v>
      </c>
      <c r="C15669" s="1">
        <v>8</v>
      </c>
      <c r="D15669" s="1">
        <v>2.673917515494395E-5</v>
      </c>
    </row>
    <row r="15670" spans="1:4" x14ac:dyDescent="0.25">
      <c r="A15670" s="1" t="s">
        <v>946</v>
      </c>
      <c r="B15670" s="1" t="s">
        <v>4</v>
      </c>
      <c r="C15670" s="1">
        <v>9</v>
      </c>
      <c r="D15670" s="1">
        <v>2.6583873477648009E-5</v>
      </c>
    </row>
    <row r="15671" spans="1:4" x14ac:dyDescent="0.25">
      <c r="A15671" s="1" t="s">
        <v>946</v>
      </c>
      <c r="B15671" s="1" t="s">
        <v>61</v>
      </c>
      <c r="C15671" s="1">
        <v>10</v>
      </c>
      <c r="D15671" s="1">
        <v>2.4127426513587121E-5</v>
      </c>
    </row>
    <row r="15672" spans="1:4" x14ac:dyDescent="0.25">
      <c r="A15672" s="1" t="s">
        <v>946</v>
      </c>
      <c r="B15672" s="1" t="s">
        <v>8</v>
      </c>
      <c r="C15672" s="1">
        <v>11</v>
      </c>
      <c r="D15672" s="1">
        <v>2.3084394342731681E-5</v>
      </c>
    </row>
    <row r="15673" spans="1:4" x14ac:dyDescent="0.25">
      <c r="A15673" s="1" t="s">
        <v>946</v>
      </c>
      <c r="B15673" s="1" t="s">
        <v>9</v>
      </c>
      <c r="C15673" s="1">
        <v>12</v>
      </c>
      <c r="D15673" s="1">
        <v>2.244305505882949E-5</v>
      </c>
    </row>
    <row r="15674" spans="1:4" x14ac:dyDescent="0.25">
      <c r="A15674" s="1" t="s">
        <v>946</v>
      </c>
      <c r="B15674" s="1" t="s">
        <v>7</v>
      </c>
      <c r="C15674" s="1">
        <v>13</v>
      </c>
      <c r="D15674" s="1">
        <v>2.1371084585553039E-5</v>
      </c>
    </row>
    <row r="15675" spans="1:4" x14ac:dyDescent="0.25">
      <c r="A15675" s="1" t="s">
        <v>946</v>
      </c>
      <c r="B15675" s="1" t="s">
        <v>16</v>
      </c>
      <c r="C15675" s="1">
        <v>14</v>
      </c>
      <c r="D15675" s="1">
        <v>1.8379421817371618E-5</v>
      </c>
    </row>
    <row r="15676" spans="1:4" x14ac:dyDescent="0.25">
      <c r="A15676" s="1" t="s">
        <v>946</v>
      </c>
      <c r="B15676" s="1" t="s">
        <v>46</v>
      </c>
      <c r="C15676" s="1">
        <v>15</v>
      </c>
      <c r="D15676" s="1">
        <v>1.8173061107518151E-5</v>
      </c>
    </row>
    <row r="15677" spans="1:4" x14ac:dyDescent="0.25">
      <c r="A15677" s="1" t="s">
        <v>946</v>
      </c>
      <c r="B15677" s="1" t="s">
        <v>136</v>
      </c>
      <c r="C15677" s="1">
        <v>16</v>
      </c>
      <c r="D15677" s="1">
        <v>1.8062961316900331E-5</v>
      </c>
    </row>
    <row r="15678" spans="1:4" x14ac:dyDescent="0.25">
      <c r="A15678" s="1" t="s">
        <v>946</v>
      </c>
      <c r="B15678" s="1" t="s">
        <v>62</v>
      </c>
      <c r="C15678" s="1">
        <v>17</v>
      </c>
      <c r="D15678" s="1">
        <v>1.8052181985694918E-5</v>
      </c>
    </row>
    <row r="15679" spans="1:4" x14ac:dyDescent="0.25">
      <c r="A15679" s="1" t="s">
        <v>946</v>
      </c>
      <c r="B15679" s="1" t="s">
        <v>64</v>
      </c>
      <c r="C15679" s="1">
        <v>18</v>
      </c>
      <c r="D15679" s="1">
        <v>1.7277992810704749E-5</v>
      </c>
    </row>
    <row r="15680" spans="1:4" x14ac:dyDescent="0.25">
      <c r="A15680" s="1" t="s">
        <v>946</v>
      </c>
      <c r="B15680" s="1" t="s">
        <v>75</v>
      </c>
      <c r="C15680" s="1">
        <v>19</v>
      </c>
      <c r="D15680" s="1">
        <v>1.7138712792075239E-5</v>
      </c>
    </row>
    <row r="15681" spans="1:4" x14ac:dyDescent="0.25">
      <c r="A15681" s="1" t="s">
        <v>946</v>
      </c>
      <c r="B15681" s="1" t="s">
        <v>3</v>
      </c>
      <c r="C15681" s="1">
        <v>20</v>
      </c>
      <c r="D15681" s="1">
        <v>1.678348962741438E-5</v>
      </c>
    </row>
    <row r="15682" spans="1:4" x14ac:dyDescent="0.25">
      <c r="A15682" s="1" t="s">
        <v>947</v>
      </c>
      <c r="B15682" s="1" t="s">
        <v>19</v>
      </c>
      <c r="C15682" s="1">
        <v>1</v>
      </c>
      <c r="D15682" s="1">
        <v>0.99888521432876587</v>
      </c>
    </row>
    <row r="15683" spans="1:4" x14ac:dyDescent="0.25">
      <c r="A15683" s="1" t="s">
        <v>947</v>
      </c>
      <c r="B15683" s="1" t="s">
        <v>23</v>
      </c>
      <c r="C15683" s="1">
        <v>2</v>
      </c>
      <c r="D15683" s="1">
        <v>0.99733281135559082</v>
      </c>
    </row>
    <row r="15684" spans="1:4" x14ac:dyDescent="0.25">
      <c r="A15684" s="1" t="s">
        <v>947</v>
      </c>
      <c r="B15684" s="1" t="s">
        <v>6</v>
      </c>
      <c r="C15684" s="1">
        <v>3</v>
      </c>
      <c r="D15684" s="1">
        <v>0.93977981805801392</v>
      </c>
    </row>
    <row r="15685" spans="1:4" x14ac:dyDescent="0.25">
      <c r="A15685" s="1" t="s">
        <v>947</v>
      </c>
      <c r="B15685" s="1" t="s">
        <v>647</v>
      </c>
      <c r="C15685" s="1">
        <v>4</v>
      </c>
      <c r="D15685" s="1">
        <v>0.7537035346031189</v>
      </c>
    </row>
    <row r="15686" spans="1:4" x14ac:dyDescent="0.25">
      <c r="A15686" s="1" t="s">
        <v>947</v>
      </c>
      <c r="B15686" s="1" t="s">
        <v>61</v>
      </c>
      <c r="C15686" s="1">
        <v>5</v>
      </c>
      <c r="D15686" s="1">
        <v>0.7341153621673584</v>
      </c>
    </row>
    <row r="15687" spans="1:4" x14ac:dyDescent="0.25">
      <c r="A15687" s="1" t="s">
        <v>947</v>
      </c>
      <c r="B15687" s="1" t="s">
        <v>150</v>
      </c>
      <c r="C15687" s="1">
        <v>6</v>
      </c>
      <c r="D15687" s="1">
        <v>0.60636502504348755</v>
      </c>
    </row>
    <row r="15688" spans="1:4" x14ac:dyDescent="0.25">
      <c r="A15688" s="1" t="s">
        <v>947</v>
      </c>
      <c r="B15688" s="1" t="s">
        <v>3</v>
      </c>
      <c r="C15688" s="1">
        <v>7</v>
      </c>
      <c r="D15688" s="1">
        <v>0.51970148086547852</v>
      </c>
    </row>
    <row r="15689" spans="1:4" x14ac:dyDescent="0.25">
      <c r="A15689" s="1" t="s">
        <v>947</v>
      </c>
      <c r="B15689" s="1" t="s">
        <v>8</v>
      </c>
      <c r="C15689" s="1">
        <v>8</v>
      </c>
      <c r="D15689" s="1">
        <v>0.49868059158325201</v>
      </c>
    </row>
    <row r="15690" spans="1:4" x14ac:dyDescent="0.25">
      <c r="A15690" s="1" t="s">
        <v>947</v>
      </c>
      <c r="B15690" s="1" t="s">
        <v>27</v>
      </c>
      <c r="C15690" s="1">
        <v>9</v>
      </c>
      <c r="D15690" s="1">
        <v>0.48442476987838751</v>
      </c>
    </row>
    <row r="15691" spans="1:4" x14ac:dyDescent="0.25">
      <c r="A15691" s="1" t="s">
        <v>947</v>
      </c>
      <c r="B15691" s="1" t="s">
        <v>5</v>
      </c>
      <c r="C15691" s="1">
        <v>10</v>
      </c>
      <c r="D15691" s="1">
        <v>0.48156341910362238</v>
      </c>
    </row>
    <row r="15692" spans="1:4" x14ac:dyDescent="0.25">
      <c r="A15692" s="1" t="s">
        <v>947</v>
      </c>
      <c r="B15692" s="1" t="s">
        <v>30</v>
      </c>
      <c r="C15692" s="1">
        <v>11</v>
      </c>
      <c r="D15692" s="1">
        <v>0.4565168023109436</v>
      </c>
    </row>
    <row r="15693" spans="1:4" x14ac:dyDescent="0.25">
      <c r="A15693" s="1" t="s">
        <v>947</v>
      </c>
      <c r="B15693" s="1" t="s">
        <v>4</v>
      </c>
      <c r="C15693" s="1">
        <v>12</v>
      </c>
      <c r="D15693" s="1">
        <v>0.43561911582946777</v>
      </c>
    </row>
    <row r="15694" spans="1:4" x14ac:dyDescent="0.25">
      <c r="A15694" s="1" t="s">
        <v>947</v>
      </c>
      <c r="B15694" s="1" t="s">
        <v>32</v>
      </c>
      <c r="C15694" s="1">
        <v>13</v>
      </c>
      <c r="D15694" s="1">
        <v>0.434803307056427</v>
      </c>
    </row>
    <row r="15695" spans="1:4" x14ac:dyDescent="0.25">
      <c r="A15695" s="1" t="s">
        <v>947</v>
      </c>
      <c r="B15695" s="1" t="s">
        <v>9</v>
      </c>
      <c r="C15695" s="1">
        <v>14</v>
      </c>
      <c r="D15695" s="1">
        <v>0.42939871549606318</v>
      </c>
    </row>
    <row r="15696" spans="1:4" x14ac:dyDescent="0.25">
      <c r="A15696" s="1" t="s">
        <v>947</v>
      </c>
      <c r="B15696" s="1" t="s">
        <v>18</v>
      </c>
      <c r="C15696" s="1">
        <v>15</v>
      </c>
      <c r="D15696" s="1">
        <v>0.35479757189750671</v>
      </c>
    </row>
    <row r="15697" spans="1:4" x14ac:dyDescent="0.25">
      <c r="A15697" s="1" t="s">
        <v>947</v>
      </c>
      <c r="B15697" s="1" t="s">
        <v>34</v>
      </c>
      <c r="C15697" s="1">
        <v>16</v>
      </c>
      <c r="D15697" s="1">
        <v>0.34160235524177551</v>
      </c>
    </row>
    <row r="15698" spans="1:4" x14ac:dyDescent="0.25">
      <c r="A15698" s="1" t="s">
        <v>947</v>
      </c>
      <c r="B15698" s="1" t="s">
        <v>71</v>
      </c>
      <c r="C15698" s="1">
        <v>17</v>
      </c>
      <c r="D15698" s="1">
        <v>0.32735180854797358</v>
      </c>
    </row>
    <row r="15699" spans="1:4" x14ac:dyDescent="0.25">
      <c r="A15699" s="1" t="s">
        <v>947</v>
      </c>
      <c r="B15699" s="1" t="s">
        <v>29</v>
      </c>
      <c r="C15699" s="1">
        <v>18</v>
      </c>
      <c r="D15699" s="1">
        <v>0.31294456124305731</v>
      </c>
    </row>
    <row r="15700" spans="1:4" x14ac:dyDescent="0.25">
      <c r="A15700" s="1" t="s">
        <v>947</v>
      </c>
      <c r="B15700" s="1" t="s">
        <v>28</v>
      </c>
      <c r="C15700" s="1">
        <v>19</v>
      </c>
      <c r="D15700" s="1">
        <v>0.29550951719284058</v>
      </c>
    </row>
    <row r="15701" spans="1:4" x14ac:dyDescent="0.25">
      <c r="A15701" s="1" t="s">
        <v>947</v>
      </c>
      <c r="B15701" s="1" t="s">
        <v>44</v>
      </c>
      <c r="C15701" s="1">
        <v>20</v>
      </c>
      <c r="D15701" s="1">
        <v>0.24464136362075811</v>
      </c>
    </row>
    <row r="15702" spans="1:4" x14ac:dyDescent="0.25">
      <c r="A15702" s="1" t="s">
        <v>948</v>
      </c>
      <c r="B15702" s="1" t="s">
        <v>6</v>
      </c>
      <c r="C15702" s="1">
        <v>1</v>
      </c>
      <c r="D15702" s="1">
        <v>0.99999618530273438</v>
      </c>
    </row>
    <row r="15703" spans="1:4" x14ac:dyDescent="0.25">
      <c r="A15703" s="1" t="s">
        <v>948</v>
      </c>
      <c r="B15703" s="1" t="s">
        <v>19</v>
      </c>
      <c r="C15703" s="1">
        <v>2</v>
      </c>
      <c r="D15703" s="1">
        <v>0.99989926815032959</v>
      </c>
    </row>
    <row r="15704" spans="1:4" x14ac:dyDescent="0.25">
      <c r="A15704" s="1" t="s">
        <v>948</v>
      </c>
      <c r="B15704" s="1" t="s">
        <v>39</v>
      </c>
      <c r="C15704" s="1">
        <v>3</v>
      </c>
      <c r="D15704" s="1">
        <v>5.2684484981000423E-3</v>
      </c>
    </row>
    <row r="15705" spans="1:4" x14ac:dyDescent="0.25">
      <c r="A15705" s="1" t="s">
        <v>948</v>
      </c>
      <c r="B15705" s="1" t="s">
        <v>23</v>
      </c>
      <c r="C15705" s="1">
        <v>4</v>
      </c>
      <c r="D15705" s="1">
        <v>3.3717374317347999E-3</v>
      </c>
    </row>
    <row r="15706" spans="1:4" x14ac:dyDescent="0.25">
      <c r="A15706" s="1" t="s">
        <v>948</v>
      </c>
      <c r="B15706" s="1" t="s">
        <v>8</v>
      </c>
      <c r="C15706" s="1">
        <v>5</v>
      </c>
      <c r="D15706" s="1">
        <v>1.7203572206199169E-3</v>
      </c>
    </row>
    <row r="15707" spans="1:4" x14ac:dyDescent="0.25">
      <c r="A15707" s="1" t="s">
        <v>948</v>
      </c>
      <c r="B15707" s="1" t="s">
        <v>25</v>
      </c>
      <c r="C15707" s="1">
        <v>6</v>
      </c>
      <c r="D15707" s="1">
        <v>1.699921209365129E-3</v>
      </c>
    </row>
    <row r="15708" spans="1:4" x14ac:dyDescent="0.25">
      <c r="A15708" s="1" t="s">
        <v>948</v>
      </c>
      <c r="B15708" s="1" t="s">
        <v>141</v>
      </c>
      <c r="C15708" s="1">
        <v>7</v>
      </c>
      <c r="D15708" s="1">
        <v>1.168161863461137E-3</v>
      </c>
    </row>
    <row r="15709" spans="1:4" x14ac:dyDescent="0.25">
      <c r="A15709" s="1" t="s">
        <v>948</v>
      </c>
      <c r="B15709" s="1" t="s">
        <v>28</v>
      </c>
      <c r="C15709" s="1">
        <v>8</v>
      </c>
      <c r="D15709" s="1">
        <v>1.0931836441159251E-3</v>
      </c>
    </row>
    <row r="15710" spans="1:4" x14ac:dyDescent="0.25">
      <c r="A15710" s="1" t="s">
        <v>948</v>
      </c>
      <c r="B15710" s="1" t="s">
        <v>2</v>
      </c>
      <c r="C15710" s="1">
        <v>9</v>
      </c>
      <c r="D15710" s="1">
        <v>1.06723012868315E-3</v>
      </c>
    </row>
    <row r="15711" spans="1:4" x14ac:dyDescent="0.25">
      <c r="A15711" s="1" t="s">
        <v>948</v>
      </c>
      <c r="B15711" s="1" t="s">
        <v>31</v>
      </c>
      <c r="C15711" s="1">
        <v>10</v>
      </c>
      <c r="D15711" s="1">
        <v>9.9878199398517609E-4</v>
      </c>
    </row>
    <row r="15712" spans="1:4" x14ac:dyDescent="0.25">
      <c r="A15712" s="1" t="s">
        <v>948</v>
      </c>
      <c r="B15712" s="1" t="s">
        <v>38</v>
      </c>
      <c r="C15712" s="1">
        <v>11</v>
      </c>
      <c r="D15712" s="1">
        <v>9.9460629280656576E-4</v>
      </c>
    </row>
    <row r="15713" spans="1:4" x14ac:dyDescent="0.25">
      <c r="A15713" s="1" t="s">
        <v>948</v>
      </c>
      <c r="B15713" s="1" t="s">
        <v>3</v>
      </c>
      <c r="C15713" s="1">
        <v>12</v>
      </c>
      <c r="D15713" s="1">
        <v>9.6248078625649214E-4</v>
      </c>
    </row>
    <row r="15714" spans="1:4" x14ac:dyDescent="0.25">
      <c r="A15714" s="1" t="s">
        <v>948</v>
      </c>
      <c r="B15714" s="1" t="s">
        <v>13</v>
      </c>
      <c r="C15714" s="1">
        <v>13</v>
      </c>
      <c r="D15714" s="1">
        <v>8.7149272440001369E-4</v>
      </c>
    </row>
    <row r="15715" spans="1:4" x14ac:dyDescent="0.25">
      <c r="A15715" s="1" t="s">
        <v>948</v>
      </c>
      <c r="B15715" s="1" t="s">
        <v>11</v>
      </c>
      <c r="C15715" s="1">
        <v>14</v>
      </c>
      <c r="D15715" s="1">
        <v>8.5397402290254831E-4</v>
      </c>
    </row>
    <row r="15716" spans="1:4" x14ac:dyDescent="0.25">
      <c r="A15716" s="1" t="s">
        <v>948</v>
      </c>
      <c r="B15716" s="1" t="s">
        <v>221</v>
      </c>
      <c r="C15716" s="1">
        <v>15</v>
      </c>
      <c r="D15716" s="1">
        <v>8.3510775584727526E-4</v>
      </c>
    </row>
    <row r="15717" spans="1:4" x14ac:dyDescent="0.25">
      <c r="A15717" s="1" t="s">
        <v>948</v>
      </c>
      <c r="B15717" s="1" t="s">
        <v>113</v>
      </c>
      <c r="C15717" s="1">
        <v>16</v>
      </c>
      <c r="D15717" s="1">
        <v>8.264874923042953E-4</v>
      </c>
    </row>
    <row r="15718" spans="1:4" x14ac:dyDescent="0.25">
      <c r="A15718" s="1" t="s">
        <v>948</v>
      </c>
      <c r="B15718" s="1" t="s">
        <v>407</v>
      </c>
      <c r="C15718" s="1">
        <v>17</v>
      </c>
      <c r="D15718" s="1">
        <v>8.1774895079433918E-4</v>
      </c>
    </row>
    <row r="15719" spans="1:4" x14ac:dyDescent="0.25">
      <c r="A15719" s="1" t="s">
        <v>948</v>
      </c>
      <c r="B15719" s="1" t="s">
        <v>36</v>
      </c>
      <c r="C15719" s="1">
        <v>18</v>
      </c>
      <c r="D15719" s="1">
        <v>8.1507739378139377E-4</v>
      </c>
    </row>
    <row r="15720" spans="1:4" x14ac:dyDescent="0.25">
      <c r="A15720" s="1" t="s">
        <v>948</v>
      </c>
      <c r="B15720" s="1" t="s">
        <v>114</v>
      </c>
      <c r="C15720" s="1">
        <v>19</v>
      </c>
      <c r="D15720" s="1">
        <v>8.0653163604438305E-4</v>
      </c>
    </row>
    <row r="15721" spans="1:4" x14ac:dyDescent="0.25">
      <c r="A15721" s="1" t="s">
        <v>948</v>
      </c>
      <c r="B15721" s="1" t="s">
        <v>21</v>
      </c>
      <c r="C15721" s="1">
        <v>20</v>
      </c>
      <c r="D15721" s="1">
        <v>8.015769999474287E-4</v>
      </c>
    </row>
    <row r="15722" spans="1:4" x14ac:dyDescent="0.25">
      <c r="A15722" s="1" t="s">
        <v>949</v>
      </c>
      <c r="B15722" s="1" t="s">
        <v>17</v>
      </c>
      <c r="C15722" s="1">
        <v>1</v>
      </c>
      <c r="D15722" s="1">
        <v>0.99740618467330933</v>
      </c>
    </row>
    <row r="15723" spans="1:4" x14ac:dyDescent="0.25">
      <c r="A15723" s="1" t="s">
        <v>949</v>
      </c>
      <c r="B15723" s="1" t="s">
        <v>30</v>
      </c>
      <c r="C15723" s="1">
        <v>2</v>
      </c>
      <c r="D15723" s="1">
        <v>0.9921298623085022</v>
      </c>
    </row>
    <row r="15724" spans="1:4" x14ac:dyDescent="0.25">
      <c r="A15724" s="1" t="s">
        <v>949</v>
      </c>
      <c r="B15724" s="1" t="s">
        <v>23</v>
      </c>
      <c r="C15724" s="1">
        <v>3</v>
      </c>
      <c r="D15724" s="1">
        <v>0.97854042053222656</v>
      </c>
    </row>
    <row r="15725" spans="1:4" x14ac:dyDescent="0.25">
      <c r="A15725" s="1" t="s">
        <v>949</v>
      </c>
      <c r="B15725" s="1" t="s">
        <v>6</v>
      </c>
      <c r="C15725" s="1">
        <v>4</v>
      </c>
      <c r="D15725" s="1">
        <v>0.97143054008483887</v>
      </c>
    </row>
    <row r="15726" spans="1:4" x14ac:dyDescent="0.25">
      <c r="A15726" s="1" t="s">
        <v>949</v>
      </c>
      <c r="B15726" s="1" t="s">
        <v>319</v>
      </c>
      <c r="C15726" s="1">
        <v>5</v>
      </c>
      <c r="D15726" s="1">
        <v>0.96673476696014404</v>
      </c>
    </row>
    <row r="15727" spans="1:4" x14ac:dyDescent="0.25">
      <c r="A15727" s="1" t="s">
        <v>949</v>
      </c>
      <c r="B15727" s="1" t="s">
        <v>950</v>
      </c>
      <c r="C15727" s="1">
        <v>6</v>
      </c>
      <c r="D15727" s="1">
        <v>0.9515831470489502</v>
      </c>
    </row>
    <row r="15728" spans="1:4" x14ac:dyDescent="0.25">
      <c r="A15728" s="1" t="s">
        <v>949</v>
      </c>
      <c r="B15728" s="1" t="s">
        <v>668</v>
      </c>
      <c r="C15728" s="1">
        <v>7</v>
      </c>
      <c r="D15728" s="1">
        <v>0.95005279779434204</v>
      </c>
    </row>
    <row r="15729" spans="1:4" x14ac:dyDescent="0.25">
      <c r="A15729" s="1" t="s">
        <v>949</v>
      </c>
      <c r="B15729" s="1" t="s">
        <v>46</v>
      </c>
      <c r="C15729" s="1">
        <v>8</v>
      </c>
      <c r="D15729" s="1">
        <v>0.94776237010955811</v>
      </c>
    </row>
    <row r="15730" spans="1:4" x14ac:dyDescent="0.25">
      <c r="A15730" s="1" t="s">
        <v>949</v>
      </c>
      <c r="B15730" s="1" t="s">
        <v>19</v>
      </c>
      <c r="C15730" s="1">
        <v>9</v>
      </c>
      <c r="D15730" s="1">
        <v>0.93382936716079712</v>
      </c>
    </row>
    <row r="15731" spans="1:4" x14ac:dyDescent="0.25">
      <c r="A15731" s="1" t="s">
        <v>949</v>
      </c>
      <c r="B15731" s="1" t="s">
        <v>16</v>
      </c>
      <c r="C15731" s="1">
        <v>10</v>
      </c>
      <c r="D15731" s="1">
        <v>0.84740722179412842</v>
      </c>
    </row>
    <row r="15732" spans="1:4" x14ac:dyDescent="0.25">
      <c r="A15732" s="1" t="s">
        <v>949</v>
      </c>
      <c r="B15732" s="1" t="s">
        <v>253</v>
      </c>
      <c r="C15732" s="1">
        <v>11</v>
      </c>
      <c r="D15732" s="1">
        <v>0.82144647836685181</v>
      </c>
    </row>
    <row r="15733" spans="1:4" x14ac:dyDescent="0.25">
      <c r="A15733" s="1" t="s">
        <v>949</v>
      </c>
      <c r="B15733" s="1" t="s">
        <v>150</v>
      </c>
      <c r="C15733" s="1">
        <v>12</v>
      </c>
      <c r="D15733" s="1">
        <v>0.71819776296615601</v>
      </c>
    </row>
    <row r="15734" spans="1:4" x14ac:dyDescent="0.25">
      <c r="A15734" s="1" t="s">
        <v>949</v>
      </c>
      <c r="B15734" s="1" t="s">
        <v>15</v>
      </c>
      <c r="C15734" s="1">
        <v>13</v>
      </c>
      <c r="D15734" s="1">
        <v>0.71479779481887817</v>
      </c>
    </row>
    <row r="15735" spans="1:4" x14ac:dyDescent="0.25">
      <c r="A15735" s="1" t="s">
        <v>949</v>
      </c>
      <c r="B15735" s="1" t="s">
        <v>136</v>
      </c>
      <c r="C15735" s="1">
        <v>14</v>
      </c>
      <c r="D15735" s="1">
        <v>0.68950814008712769</v>
      </c>
    </row>
    <row r="15736" spans="1:4" x14ac:dyDescent="0.25">
      <c r="A15736" s="1" t="s">
        <v>949</v>
      </c>
      <c r="B15736" s="1" t="s">
        <v>36</v>
      </c>
      <c r="C15736" s="1">
        <v>15</v>
      </c>
      <c r="D15736" s="1">
        <v>0.66411173343658447</v>
      </c>
    </row>
    <row r="15737" spans="1:4" x14ac:dyDescent="0.25">
      <c r="A15737" s="1" t="s">
        <v>949</v>
      </c>
      <c r="B15737" s="1" t="s">
        <v>3</v>
      </c>
      <c r="C15737" s="1">
        <v>16</v>
      </c>
      <c r="D15737" s="1">
        <v>0.65132451057434082</v>
      </c>
    </row>
    <row r="15738" spans="1:4" x14ac:dyDescent="0.25">
      <c r="A15738" s="1" t="s">
        <v>949</v>
      </c>
      <c r="B15738" s="1" t="s">
        <v>645</v>
      </c>
      <c r="C15738" s="1">
        <v>17</v>
      </c>
      <c r="D15738" s="1">
        <v>0.64695465564727783</v>
      </c>
    </row>
    <row r="15739" spans="1:4" x14ac:dyDescent="0.25">
      <c r="A15739" s="1" t="s">
        <v>949</v>
      </c>
      <c r="B15739" s="1" t="s">
        <v>643</v>
      </c>
      <c r="C15739" s="1">
        <v>18</v>
      </c>
      <c r="D15739" s="1">
        <v>0.63623833656311035</v>
      </c>
    </row>
    <row r="15740" spans="1:4" x14ac:dyDescent="0.25">
      <c r="A15740" s="1" t="s">
        <v>949</v>
      </c>
      <c r="B15740" s="1" t="s">
        <v>307</v>
      </c>
      <c r="C15740" s="1">
        <v>19</v>
      </c>
      <c r="D15740" s="1">
        <v>0.62932103872299194</v>
      </c>
    </row>
    <row r="15741" spans="1:4" x14ac:dyDescent="0.25">
      <c r="A15741" s="1" t="s">
        <v>949</v>
      </c>
      <c r="B15741" s="1" t="s">
        <v>49</v>
      </c>
      <c r="C15741" s="1">
        <v>20</v>
      </c>
      <c r="D15741" s="1">
        <v>0.60509210824966431</v>
      </c>
    </row>
    <row r="15742" spans="1:4" x14ac:dyDescent="0.25">
      <c r="A15742" s="1" t="s">
        <v>951</v>
      </c>
      <c r="B15742" s="1" t="s">
        <v>6</v>
      </c>
      <c r="C15742" s="1">
        <v>1</v>
      </c>
      <c r="D15742" s="1">
        <v>0.99999988079071045</v>
      </c>
    </row>
    <row r="15743" spans="1:4" x14ac:dyDescent="0.25">
      <c r="A15743" s="1" t="s">
        <v>951</v>
      </c>
      <c r="B15743" s="1" t="s">
        <v>19</v>
      </c>
      <c r="C15743" s="1">
        <v>2</v>
      </c>
      <c r="D15743" s="1">
        <v>1.087439246475697E-3</v>
      </c>
    </row>
    <row r="15744" spans="1:4" x14ac:dyDescent="0.25">
      <c r="A15744" s="1" t="s">
        <v>951</v>
      </c>
      <c r="B15744" s="1" t="s">
        <v>23</v>
      </c>
      <c r="C15744" s="1">
        <v>3</v>
      </c>
      <c r="D15744" s="1">
        <v>9.1924756998196244E-4</v>
      </c>
    </row>
    <row r="15745" spans="1:4" x14ac:dyDescent="0.25">
      <c r="A15745" s="1" t="s">
        <v>951</v>
      </c>
      <c r="B15745" s="1" t="s">
        <v>12</v>
      </c>
      <c r="C15745" s="1">
        <v>4</v>
      </c>
      <c r="D15745" s="1">
        <v>9.4709117547608912E-5</v>
      </c>
    </row>
    <row r="15746" spans="1:4" x14ac:dyDescent="0.25">
      <c r="A15746" s="1" t="s">
        <v>951</v>
      </c>
      <c r="B15746" s="1" t="s">
        <v>30</v>
      </c>
      <c r="C15746" s="1">
        <v>5</v>
      </c>
      <c r="D15746" s="1">
        <v>3.7885529309278347E-5</v>
      </c>
    </row>
    <row r="15747" spans="1:4" x14ac:dyDescent="0.25">
      <c r="A15747" s="1" t="s">
        <v>951</v>
      </c>
      <c r="B15747" s="1" t="s">
        <v>8</v>
      </c>
      <c r="C15747" s="1">
        <v>6</v>
      </c>
      <c r="D15747" s="1">
        <v>2.534265149733983E-5</v>
      </c>
    </row>
    <row r="15748" spans="1:4" x14ac:dyDescent="0.25">
      <c r="A15748" s="1" t="s">
        <v>951</v>
      </c>
      <c r="B15748" s="1" t="s">
        <v>20</v>
      </c>
      <c r="C15748" s="1">
        <v>7</v>
      </c>
      <c r="D15748" s="1">
        <v>2.4535031116101891E-5</v>
      </c>
    </row>
    <row r="15749" spans="1:4" x14ac:dyDescent="0.25">
      <c r="A15749" s="1" t="s">
        <v>951</v>
      </c>
      <c r="B15749" s="1" t="s">
        <v>7</v>
      </c>
      <c r="C15749" s="1">
        <v>8</v>
      </c>
      <c r="D15749" s="1">
        <v>2.0467146896407939E-5</v>
      </c>
    </row>
    <row r="15750" spans="1:4" x14ac:dyDescent="0.25">
      <c r="A15750" s="1" t="s">
        <v>951</v>
      </c>
      <c r="B15750" s="1" t="s">
        <v>67</v>
      </c>
      <c r="C15750" s="1">
        <v>9</v>
      </c>
      <c r="D15750" s="1">
        <v>1.9404928025323901E-5</v>
      </c>
    </row>
    <row r="15751" spans="1:4" x14ac:dyDescent="0.25">
      <c r="A15751" s="1" t="s">
        <v>951</v>
      </c>
      <c r="B15751" s="1" t="s">
        <v>18</v>
      </c>
      <c r="C15751" s="1">
        <v>10</v>
      </c>
      <c r="D15751" s="1">
        <v>1.9100954887107949E-5</v>
      </c>
    </row>
    <row r="15752" spans="1:4" x14ac:dyDescent="0.25">
      <c r="A15752" s="1" t="s">
        <v>951</v>
      </c>
      <c r="B15752" s="1" t="s">
        <v>46</v>
      </c>
      <c r="C15752" s="1">
        <v>11</v>
      </c>
      <c r="D15752" s="1">
        <v>1.8205182641395371E-5</v>
      </c>
    </row>
    <row r="15753" spans="1:4" x14ac:dyDescent="0.25">
      <c r="A15753" s="1" t="s">
        <v>951</v>
      </c>
      <c r="B15753" s="1" t="s">
        <v>4</v>
      </c>
      <c r="C15753" s="1">
        <v>12</v>
      </c>
      <c r="D15753" s="1">
        <v>1.7635860785958361E-5</v>
      </c>
    </row>
    <row r="15754" spans="1:4" x14ac:dyDescent="0.25">
      <c r="A15754" s="1" t="s">
        <v>951</v>
      </c>
      <c r="B15754" s="1" t="s">
        <v>48</v>
      </c>
      <c r="C15754" s="1">
        <v>13</v>
      </c>
      <c r="D15754" s="1">
        <v>1.7572738215676509E-5</v>
      </c>
    </row>
    <row r="15755" spans="1:4" x14ac:dyDescent="0.25">
      <c r="A15755" s="1" t="s">
        <v>951</v>
      </c>
      <c r="B15755" s="1" t="s">
        <v>27</v>
      </c>
      <c r="C15755" s="1">
        <v>14</v>
      </c>
      <c r="D15755" s="1">
        <v>1.68569567904342E-5</v>
      </c>
    </row>
    <row r="15756" spans="1:4" x14ac:dyDescent="0.25">
      <c r="A15756" s="1" t="s">
        <v>951</v>
      </c>
      <c r="B15756" s="1" t="s">
        <v>39</v>
      </c>
      <c r="C15756" s="1">
        <v>15</v>
      </c>
      <c r="D15756" s="1">
        <v>1.6095498722279441E-5</v>
      </c>
    </row>
    <row r="15757" spans="1:4" x14ac:dyDescent="0.25">
      <c r="A15757" s="1" t="s">
        <v>951</v>
      </c>
      <c r="B15757" s="1" t="s">
        <v>42</v>
      </c>
      <c r="C15757" s="1">
        <v>16</v>
      </c>
      <c r="D15757" s="1">
        <v>1.601389158167876E-5</v>
      </c>
    </row>
    <row r="15758" spans="1:4" x14ac:dyDescent="0.25">
      <c r="A15758" s="1" t="s">
        <v>951</v>
      </c>
      <c r="B15758" s="1" t="s">
        <v>32</v>
      </c>
      <c r="C15758" s="1">
        <v>17</v>
      </c>
      <c r="D15758" s="1">
        <v>1.528765824332368E-5</v>
      </c>
    </row>
    <row r="15759" spans="1:4" x14ac:dyDescent="0.25">
      <c r="A15759" s="1" t="s">
        <v>951</v>
      </c>
      <c r="B15759" s="1" t="s">
        <v>237</v>
      </c>
      <c r="C15759" s="1">
        <v>18</v>
      </c>
      <c r="D15759" s="1">
        <v>1.414677171851508E-5</v>
      </c>
    </row>
    <row r="15760" spans="1:4" x14ac:dyDescent="0.25">
      <c r="A15760" s="1" t="s">
        <v>951</v>
      </c>
      <c r="B15760" s="1" t="s">
        <v>59</v>
      </c>
      <c r="C15760" s="1">
        <v>19</v>
      </c>
      <c r="D15760" s="1">
        <v>1.4146663488645571E-5</v>
      </c>
    </row>
    <row r="15761" spans="1:4" x14ac:dyDescent="0.25">
      <c r="A15761" s="1" t="s">
        <v>951</v>
      </c>
      <c r="B15761" s="1" t="s">
        <v>201</v>
      </c>
      <c r="C15761" s="1">
        <v>20</v>
      </c>
      <c r="D15761" s="1">
        <v>1.4041288523003461E-5</v>
      </c>
    </row>
    <row r="15762" spans="1:4" x14ac:dyDescent="0.25">
      <c r="A15762" s="1" t="s">
        <v>952</v>
      </c>
      <c r="B15762" s="1" t="s">
        <v>17</v>
      </c>
      <c r="C15762" s="1">
        <v>1</v>
      </c>
      <c r="D15762" s="1">
        <v>0.99998331069946289</v>
      </c>
    </row>
    <row r="15763" spans="1:4" x14ac:dyDescent="0.25">
      <c r="A15763" s="1" t="s">
        <v>952</v>
      </c>
      <c r="B15763" s="1" t="s">
        <v>30</v>
      </c>
      <c r="C15763" s="1">
        <v>2</v>
      </c>
      <c r="D15763" s="1">
        <v>0.99991893768310547</v>
      </c>
    </row>
    <row r="15764" spans="1:4" x14ac:dyDescent="0.25">
      <c r="A15764" s="1" t="s">
        <v>952</v>
      </c>
      <c r="B15764" s="1" t="s">
        <v>46</v>
      </c>
      <c r="C15764" s="1">
        <v>3</v>
      </c>
      <c r="D15764" s="1">
        <v>0.99915945529937744</v>
      </c>
    </row>
    <row r="15765" spans="1:4" x14ac:dyDescent="0.25">
      <c r="A15765" s="1" t="s">
        <v>952</v>
      </c>
      <c r="B15765" s="1" t="s">
        <v>6</v>
      </c>
      <c r="C15765" s="1">
        <v>4</v>
      </c>
      <c r="D15765" s="1">
        <v>0.35015112161636353</v>
      </c>
    </row>
    <row r="15766" spans="1:4" x14ac:dyDescent="0.25">
      <c r="A15766" s="1" t="s">
        <v>952</v>
      </c>
      <c r="B15766" s="1" t="s">
        <v>23</v>
      </c>
      <c r="C15766" s="1">
        <v>5</v>
      </c>
      <c r="D15766" s="1">
        <v>0.33058357238769531</v>
      </c>
    </row>
    <row r="15767" spans="1:4" x14ac:dyDescent="0.25">
      <c r="A15767" s="1" t="s">
        <v>952</v>
      </c>
      <c r="B15767" s="1" t="s">
        <v>19</v>
      </c>
      <c r="C15767" s="1">
        <v>6</v>
      </c>
      <c r="D15767" s="1">
        <v>0.14466030895709989</v>
      </c>
    </row>
    <row r="15768" spans="1:4" x14ac:dyDescent="0.25">
      <c r="A15768" s="1" t="s">
        <v>952</v>
      </c>
      <c r="B15768" s="1" t="s">
        <v>8</v>
      </c>
      <c r="C15768" s="1">
        <v>7</v>
      </c>
      <c r="D15768" s="1">
        <v>5.9776697307825089E-2</v>
      </c>
    </row>
    <row r="15769" spans="1:4" x14ac:dyDescent="0.25">
      <c r="A15769" s="1" t="s">
        <v>952</v>
      </c>
      <c r="B15769" s="1" t="s">
        <v>3</v>
      </c>
      <c r="C15769" s="1">
        <v>8</v>
      </c>
      <c r="D15769" s="1">
        <v>4.27682064473629E-2</v>
      </c>
    </row>
    <row r="15770" spans="1:4" x14ac:dyDescent="0.25">
      <c r="A15770" s="1" t="s">
        <v>952</v>
      </c>
      <c r="B15770" s="1" t="s">
        <v>42</v>
      </c>
      <c r="C15770" s="1">
        <v>9</v>
      </c>
      <c r="D15770" s="1">
        <v>3.9651036262512207E-2</v>
      </c>
    </row>
    <row r="15771" spans="1:4" x14ac:dyDescent="0.25">
      <c r="A15771" s="1" t="s">
        <v>952</v>
      </c>
      <c r="B15771" s="1" t="s">
        <v>39</v>
      </c>
      <c r="C15771" s="1">
        <v>10</v>
      </c>
      <c r="D15771" s="1">
        <v>3.8644809275865548E-2</v>
      </c>
    </row>
    <row r="15772" spans="1:4" x14ac:dyDescent="0.25">
      <c r="A15772" s="1" t="s">
        <v>952</v>
      </c>
      <c r="B15772" s="1" t="s">
        <v>12</v>
      </c>
      <c r="C15772" s="1">
        <v>11</v>
      </c>
      <c r="D15772" s="1">
        <v>3.7465866655111313E-2</v>
      </c>
    </row>
    <row r="15773" spans="1:4" x14ac:dyDescent="0.25">
      <c r="A15773" s="1" t="s">
        <v>952</v>
      </c>
      <c r="B15773" s="1" t="s">
        <v>10</v>
      </c>
      <c r="C15773" s="1">
        <v>12</v>
      </c>
      <c r="D15773" s="1">
        <v>3.6699816584587097E-2</v>
      </c>
    </row>
    <row r="15774" spans="1:4" x14ac:dyDescent="0.25">
      <c r="A15774" s="1" t="s">
        <v>952</v>
      </c>
      <c r="B15774" s="1" t="s">
        <v>5</v>
      </c>
      <c r="C15774" s="1">
        <v>13</v>
      </c>
      <c r="D15774" s="1">
        <v>3.2100167125463493E-2</v>
      </c>
    </row>
    <row r="15775" spans="1:4" x14ac:dyDescent="0.25">
      <c r="A15775" s="1" t="s">
        <v>952</v>
      </c>
      <c r="B15775" s="1" t="s">
        <v>9</v>
      </c>
      <c r="C15775" s="1">
        <v>14</v>
      </c>
      <c r="D15775" s="1">
        <v>2.6385948061943051E-2</v>
      </c>
    </row>
    <row r="15776" spans="1:4" x14ac:dyDescent="0.25">
      <c r="A15776" s="1" t="s">
        <v>952</v>
      </c>
      <c r="B15776" s="1" t="s">
        <v>37</v>
      </c>
      <c r="C15776" s="1">
        <v>15</v>
      </c>
      <c r="D15776" s="1">
        <v>2.4938514456152919E-2</v>
      </c>
    </row>
    <row r="15777" spans="1:4" x14ac:dyDescent="0.25">
      <c r="A15777" s="1" t="s">
        <v>952</v>
      </c>
      <c r="B15777" s="1" t="s">
        <v>43</v>
      </c>
      <c r="C15777" s="1">
        <v>16</v>
      </c>
      <c r="D15777" s="1">
        <v>2.3779246956110001E-2</v>
      </c>
    </row>
    <row r="15778" spans="1:4" x14ac:dyDescent="0.25">
      <c r="A15778" s="1" t="s">
        <v>952</v>
      </c>
      <c r="B15778" s="1" t="s">
        <v>63</v>
      </c>
      <c r="C15778" s="1">
        <v>17</v>
      </c>
      <c r="D15778" s="1">
        <v>2.2160813212394711E-2</v>
      </c>
    </row>
    <row r="15779" spans="1:4" x14ac:dyDescent="0.25">
      <c r="A15779" s="1" t="s">
        <v>952</v>
      </c>
      <c r="B15779" s="1" t="s">
        <v>45</v>
      </c>
      <c r="C15779" s="1">
        <v>18</v>
      </c>
      <c r="D15779" s="1">
        <v>2.2021191194653511E-2</v>
      </c>
    </row>
    <row r="15780" spans="1:4" x14ac:dyDescent="0.25">
      <c r="A15780" s="1" t="s">
        <v>952</v>
      </c>
      <c r="B15780" s="1" t="s">
        <v>44</v>
      </c>
      <c r="C15780" s="1">
        <v>19</v>
      </c>
      <c r="D15780" s="1">
        <v>2.1961420774459839E-2</v>
      </c>
    </row>
    <row r="15781" spans="1:4" x14ac:dyDescent="0.25">
      <c r="A15781" s="1" t="s">
        <v>952</v>
      </c>
      <c r="B15781" s="1" t="s">
        <v>247</v>
      </c>
      <c r="C15781" s="1">
        <v>20</v>
      </c>
      <c r="D15781" s="1">
        <v>1.8578119575977329E-2</v>
      </c>
    </row>
    <row r="15782" spans="1:4" x14ac:dyDescent="0.25">
      <c r="A15782" s="1" t="s">
        <v>953</v>
      </c>
      <c r="B15782" s="1" t="s">
        <v>19</v>
      </c>
      <c r="C15782" s="1">
        <v>1</v>
      </c>
      <c r="D15782" s="1">
        <v>0.9994463324546814</v>
      </c>
    </row>
    <row r="15783" spans="1:4" x14ac:dyDescent="0.25">
      <c r="A15783" s="1" t="s">
        <v>953</v>
      </c>
      <c r="B15783" s="1" t="s">
        <v>23</v>
      </c>
      <c r="C15783" s="1">
        <v>2</v>
      </c>
      <c r="D15783" s="1">
        <v>0.99425137042999268</v>
      </c>
    </row>
    <row r="15784" spans="1:4" x14ac:dyDescent="0.25">
      <c r="A15784" s="1" t="s">
        <v>953</v>
      </c>
      <c r="B15784" s="1" t="s">
        <v>30</v>
      </c>
      <c r="C15784" s="1">
        <v>3</v>
      </c>
      <c r="D15784" s="1">
        <v>0.98018366098403931</v>
      </c>
    </row>
    <row r="15785" spans="1:4" x14ac:dyDescent="0.25">
      <c r="A15785" s="1" t="s">
        <v>953</v>
      </c>
      <c r="B15785" s="1" t="s">
        <v>13</v>
      </c>
      <c r="C15785" s="1">
        <v>4</v>
      </c>
      <c r="D15785" s="1">
        <v>0.92694926261901855</v>
      </c>
    </row>
    <row r="15786" spans="1:4" x14ac:dyDescent="0.25">
      <c r="A15786" s="1" t="s">
        <v>953</v>
      </c>
      <c r="B15786" s="1" t="s">
        <v>26</v>
      </c>
      <c r="C15786" s="1">
        <v>5</v>
      </c>
      <c r="D15786" s="1">
        <v>0.57432812452316284</v>
      </c>
    </row>
    <row r="15787" spans="1:4" x14ac:dyDescent="0.25">
      <c r="A15787" s="1" t="s">
        <v>953</v>
      </c>
      <c r="B15787" s="1" t="s">
        <v>6</v>
      </c>
      <c r="C15787" s="1">
        <v>6</v>
      </c>
      <c r="D15787" s="1">
        <v>0.56906384229660034</v>
      </c>
    </row>
    <row r="15788" spans="1:4" x14ac:dyDescent="0.25">
      <c r="A15788" s="1" t="s">
        <v>953</v>
      </c>
      <c r="B15788" s="1" t="s">
        <v>24</v>
      </c>
      <c r="C15788" s="1">
        <v>7</v>
      </c>
      <c r="D15788" s="1">
        <v>0.50638008117675781</v>
      </c>
    </row>
    <row r="15789" spans="1:4" x14ac:dyDescent="0.25">
      <c r="A15789" s="1" t="s">
        <v>953</v>
      </c>
      <c r="B15789" s="1" t="s">
        <v>25</v>
      </c>
      <c r="C15789" s="1">
        <v>8</v>
      </c>
      <c r="D15789" s="1">
        <v>0.49191489815711981</v>
      </c>
    </row>
    <row r="15790" spans="1:4" x14ac:dyDescent="0.25">
      <c r="A15790" s="1" t="s">
        <v>953</v>
      </c>
      <c r="B15790" s="1" t="s">
        <v>28</v>
      </c>
      <c r="C15790" s="1">
        <v>9</v>
      </c>
      <c r="D15790" s="1">
        <v>0.47421985864639282</v>
      </c>
    </row>
    <row r="15791" spans="1:4" x14ac:dyDescent="0.25">
      <c r="A15791" s="1" t="s">
        <v>953</v>
      </c>
      <c r="B15791" s="1" t="s">
        <v>17</v>
      </c>
      <c r="C15791" s="1">
        <v>10</v>
      </c>
      <c r="D15791" s="1">
        <v>0.34122231602668762</v>
      </c>
    </row>
    <row r="15792" spans="1:4" x14ac:dyDescent="0.25">
      <c r="A15792" s="1" t="s">
        <v>953</v>
      </c>
      <c r="B15792" s="1" t="s">
        <v>18</v>
      </c>
      <c r="C15792" s="1">
        <v>11</v>
      </c>
      <c r="D15792" s="1">
        <v>0.24433764815330511</v>
      </c>
    </row>
    <row r="15793" spans="1:4" x14ac:dyDescent="0.25">
      <c r="A15793" s="1" t="s">
        <v>953</v>
      </c>
      <c r="B15793" s="1" t="s">
        <v>8</v>
      </c>
      <c r="C15793" s="1">
        <v>12</v>
      </c>
      <c r="D15793" s="1">
        <v>0.2264074236154556</v>
      </c>
    </row>
    <row r="15794" spans="1:4" x14ac:dyDescent="0.25">
      <c r="A15794" s="1" t="s">
        <v>953</v>
      </c>
      <c r="B15794" s="1" t="s">
        <v>29</v>
      </c>
      <c r="C15794" s="1">
        <v>13</v>
      </c>
      <c r="D15794" s="1">
        <v>0.20863345265388489</v>
      </c>
    </row>
    <row r="15795" spans="1:4" x14ac:dyDescent="0.25">
      <c r="A15795" s="1" t="s">
        <v>953</v>
      </c>
      <c r="B15795" s="1" t="s">
        <v>3</v>
      </c>
      <c r="C15795" s="1">
        <v>14</v>
      </c>
      <c r="D15795" s="1">
        <v>0.2041020393371582</v>
      </c>
    </row>
    <row r="15796" spans="1:4" x14ac:dyDescent="0.25">
      <c r="A15796" s="1" t="s">
        <v>953</v>
      </c>
      <c r="B15796" s="1" t="s">
        <v>27</v>
      </c>
      <c r="C15796" s="1">
        <v>15</v>
      </c>
      <c r="D15796" s="1">
        <v>0.16471089422702789</v>
      </c>
    </row>
    <row r="15797" spans="1:4" x14ac:dyDescent="0.25">
      <c r="A15797" s="1" t="s">
        <v>953</v>
      </c>
      <c r="B15797" s="1" t="s">
        <v>34</v>
      </c>
      <c r="C15797" s="1">
        <v>16</v>
      </c>
      <c r="D15797" s="1">
        <v>0.158069834113121</v>
      </c>
    </row>
    <row r="15798" spans="1:4" x14ac:dyDescent="0.25">
      <c r="A15798" s="1" t="s">
        <v>953</v>
      </c>
      <c r="B15798" s="1" t="s">
        <v>5</v>
      </c>
      <c r="C15798" s="1">
        <v>17</v>
      </c>
      <c r="D15798" s="1">
        <v>0.1481536477804184</v>
      </c>
    </row>
    <row r="15799" spans="1:4" x14ac:dyDescent="0.25">
      <c r="A15799" s="1" t="s">
        <v>953</v>
      </c>
      <c r="B15799" s="1" t="s">
        <v>71</v>
      </c>
      <c r="C15799" s="1">
        <v>18</v>
      </c>
      <c r="D15799" s="1">
        <v>0.12465564161539081</v>
      </c>
    </row>
    <row r="15800" spans="1:4" x14ac:dyDescent="0.25">
      <c r="A15800" s="1" t="s">
        <v>953</v>
      </c>
      <c r="B15800" s="1" t="s">
        <v>9</v>
      </c>
      <c r="C15800" s="1">
        <v>19</v>
      </c>
      <c r="D15800" s="1">
        <v>0.11811052262783051</v>
      </c>
    </row>
    <row r="15801" spans="1:4" x14ac:dyDescent="0.25">
      <c r="A15801" s="1" t="s">
        <v>953</v>
      </c>
      <c r="B15801" s="1" t="s">
        <v>44</v>
      </c>
      <c r="C15801" s="1">
        <v>20</v>
      </c>
      <c r="D15801" s="1">
        <v>0.1005173921585083</v>
      </c>
    </row>
    <row r="15802" spans="1:4" x14ac:dyDescent="0.25">
      <c r="A15802" s="1" t="s">
        <v>954</v>
      </c>
      <c r="B15802" s="1" t="s">
        <v>6</v>
      </c>
      <c r="C15802" s="1">
        <v>1</v>
      </c>
      <c r="D15802" s="1">
        <v>1</v>
      </c>
    </row>
    <row r="15803" spans="1:4" x14ac:dyDescent="0.25">
      <c r="A15803" s="1" t="s">
        <v>954</v>
      </c>
      <c r="B15803" s="1" t="s">
        <v>19</v>
      </c>
      <c r="C15803" s="1">
        <v>2</v>
      </c>
      <c r="D15803" s="1">
        <v>3.3960198052227501E-3</v>
      </c>
    </row>
    <row r="15804" spans="1:4" x14ac:dyDescent="0.25">
      <c r="A15804" s="1" t="s">
        <v>954</v>
      </c>
      <c r="B15804" s="1" t="s">
        <v>23</v>
      </c>
      <c r="C15804" s="1">
        <v>3</v>
      </c>
      <c r="D15804" s="1">
        <v>9.5798645634204149E-4</v>
      </c>
    </row>
    <row r="15805" spans="1:4" x14ac:dyDescent="0.25">
      <c r="A15805" s="1" t="s">
        <v>954</v>
      </c>
      <c r="B15805" s="1" t="s">
        <v>12</v>
      </c>
      <c r="C15805" s="1">
        <v>4</v>
      </c>
      <c r="D15805" s="1">
        <v>1.459147460991517E-4</v>
      </c>
    </row>
    <row r="15806" spans="1:4" x14ac:dyDescent="0.25">
      <c r="A15806" s="1" t="s">
        <v>954</v>
      </c>
      <c r="B15806" s="1" t="s">
        <v>30</v>
      </c>
      <c r="C15806" s="1">
        <v>5</v>
      </c>
      <c r="D15806" s="1">
        <v>5.6086035328917212E-5</v>
      </c>
    </row>
    <row r="15807" spans="1:4" x14ac:dyDescent="0.25">
      <c r="A15807" s="1" t="s">
        <v>954</v>
      </c>
      <c r="B15807" s="1" t="s">
        <v>18</v>
      </c>
      <c r="C15807" s="1">
        <v>6</v>
      </c>
      <c r="D15807" s="1">
        <v>4.2739804484881461E-5</v>
      </c>
    </row>
    <row r="15808" spans="1:4" x14ac:dyDescent="0.25">
      <c r="A15808" s="1" t="s">
        <v>954</v>
      </c>
      <c r="B15808" s="1" t="s">
        <v>3</v>
      </c>
      <c r="C15808" s="1">
        <v>7</v>
      </c>
      <c r="D15808" s="1">
        <v>2.7580632377066649E-5</v>
      </c>
    </row>
    <row r="15809" spans="1:4" x14ac:dyDescent="0.25">
      <c r="A15809" s="1" t="s">
        <v>954</v>
      </c>
      <c r="B15809" s="1" t="s">
        <v>5</v>
      </c>
      <c r="C15809" s="1">
        <v>8</v>
      </c>
      <c r="D15809" s="1">
        <v>2.459530878695659E-5</v>
      </c>
    </row>
    <row r="15810" spans="1:4" x14ac:dyDescent="0.25">
      <c r="A15810" s="1" t="s">
        <v>954</v>
      </c>
      <c r="B15810" s="1" t="s">
        <v>27</v>
      </c>
      <c r="C15810" s="1">
        <v>9</v>
      </c>
      <c r="D15810" s="1">
        <v>2.3415916075464341E-5</v>
      </c>
    </row>
    <row r="15811" spans="1:4" x14ac:dyDescent="0.25">
      <c r="A15811" s="1" t="s">
        <v>954</v>
      </c>
      <c r="B15811" s="1" t="s">
        <v>7</v>
      </c>
      <c r="C15811" s="1">
        <v>10</v>
      </c>
      <c r="D15811" s="1">
        <v>2.2995584004092962E-5</v>
      </c>
    </row>
    <row r="15812" spans="1:4" x14ac:dyDescent="0.25">
      <c r="A15812" s="1" t="s">
        <v>954</v>
      </c>
      <c r="B15812" s="1" t="s">
        <v>8</v>
      </c>
      <c r="C15812" s="1">
        <v>11</v>
      </c>
      <c r="D15812" s="1">
        <v>1.8952312530018389E-5</v>
      </c>
    </row>
    <row r="15813" spans="1:4" x14ac:dyDescent="0.25">
      <c r="A15813" s="1" t="s">
        <v>954</v>
      </c>
      <c r="B15813" s="1" t="s">
        <v>168</v>
      </c>
      <c r="C15813" s="1">
        <v>12</v>
      </c>
      <c r="D15813" s="1">
        <v>1.8714372345129959E-5</v>
      </c>
    </row>
    <row r="15814" spans="1:4" x14ac:dyDescent="0.25">
      <c r="A15814" s="1" t="s">
        <v>954</v>
      </c>
      <c r="B15814" s="1" t="s">
        <v>170</v>
      </c>
      <c r="C15814" s="1">
        <v>13</v>
      </c>
      <c r="D15814" s="1">
        <v>1.8589540559332821E-5</v>
      </c>
    </row>
    <row r="15815" spans="1:4" x14ac:dyDescent="0.25">
      <c r="A15815" s="1" t="s">
        <v>954</v>
      </c>
      <c r="B15815" s="1" t="s">
        <v>21</v>
      </c>
      <c r="C15815" s="1">
        <v>14</v>
      </c>
      <c r="D15815" s="1">
        <v>1.828665517678019E-5</v>
      </c>
    </row>
    <row r="15816" spans="1:4" x14ac:dyDescent="0.25">
      <c r="A15816" s="1" t="s">
        <v>954</v>
      </c>
      <c r="B15816" s="1" t="s">
        <v>49</v>
      </c>
      <c r="C15816" s="1">
        <v>15</v>
      </c>
      <c r="D15816" s="1">
        <v>1.7992473658523519E-5</v>
      </c>
    </row>
    <row r="15817" spans="1:4" x14ac:dyDescent="0.25">
      <c r="A15817" s="1" t="s">
        <v>954</v>
      </c>
      <c r="B15817" s="1" t="s">
        <v>190</v>
      </c>
      <c r="C15817" s="1">
        <v>16</v>
      </c>
      <c r="D15817" s="1">
        <v>1.7327412933809679E-5</v>
      </c>
    </row>
    <row r="15818" spans="1:4" x14ac:dyDescent="0.25">
      <c r="A15818" s="1" t="s">
        <v>954</v>
      </c>
      <c r="B15818" s="1" t="s">
        <v>17</v>
      </c>
      <c r="C15818" s="1">
        <v>17</v>
      </c>
      <c r="D15818" s="1">
        <v>1.726328446238767E-5</v>
      </c>
    </row>
    <row r="15819" spans="1:4" x14ac:dyDescent="0.25">
      <c r="A15819" s="1" t="s">
        <v>954</v>
      </c>
      <c r="B15819" s="1" t="s">
        <v>136</v>
      </c>
      <c r="C15819" s="1">
        <v>18</v>
      </c>
      <c r="D15819" s="1">
        <v>1.7174448657897301E-5</v>
      </c>
    </row>
    <row r="15820" spans="1:4" x14ac:dyDescent="0.25">
      <c r="A15820" s="1" t="s">
        <v>954</v>
      </c>
      <c r="B15820" s="1" t="s">
        <v>28</v>
      </c>
      <c r="C15820" s="1">
        <v>19</v>
      </c>
      <c r="D15820" s="1">
        <v>1.5962446923367679E-5</v>
      </c>
    </row>
    <row r="15821" spans="1:4" x14ac:dyDescent="0.25">
      <c r="A15821" s="1" t="s">
        <v>954</v>
      </c>
      <c r="B15821" s="1" t="s">
        <v>58</v>
      </c>
      <c r="C15821" s="1">
        <v>20</v>
      </c>
      <c r="D15821" s="1">
        <v>1.5812993297004141E-5</v>
      </c>
    </row>
    <row r="15822" spans="1:4" x14ac:dyDescent="0.25">
      <c r="A15822" s="1" t="s">
        <v>955</v>
      </c>
      <c r="B15822" s="1" t="s">
        <v>19</v>
      </c>
      <c r="C15822" s="1">
        <v>1</v>
      </c>
      <c r="D15822" s="1">
        <v>1</v>
      </c>
    </row>
    <row r="15823" spans="1:4" x14ac:dyDescent="0.25">
      <c r="A15823" s="1" t="s">
        <v>955</v>
      </c>
      <c r="B15823" s="1" t="s">
        <v>6</v>
      </c>
      <c r="C15823" s="1">
        <v>2</v>
      </c>
      <c r="D15823" s="1">
        <v>4.0621128864586353E-3</v>
      </c>
    </row>
    <row r="15824" spans="1:4" x14ac:dyDescent="0.25">
      <c r="A15824" s="1" t="s">
        <v>955</v>
      </c>
      <c r="B15824" s="1" t="s">
        <v>23</v>
      </c>
      <c r="C15824" s="1">
        <v>3</v>
      </c>
      <c r="D15824" s="1">
        <v>9.3688908964395523E-4</v>
      </c>
    </row>
    <row r="15825" spans="1:4" x14ac:dyDescent="0.25">
      <c r="A15825" s="1" t="s">
        <v>955</v>
      </c>
      <c r="B15825" s="1" t="s">
        <v>2</v>
      </c>
      <c r="C15825" s="1">
        <v>4</v>
      </c>
      <c r="D15825" s="1">
        <v>6.058824947103858E-4</v>
      </c>
    </row>
    <row r="15826" spans="1:4" x14ac:dyDescent="0.25">
      <c r="A15826" s="1" t="s">
        <v>955</v>
      </c>
      <c r="B15826" s="1" t="s">
        <v>8</v>
      </c>
      <c r="C15826" s="1">
        <v>5</v>
      </c>
      <c r="D15826" s="1">
        <v>4.4988884474150842E-4</v>
      </c>
    </row>
    <row r="15827" spans="1:4" x14ac:dyDescent="0.25">
      <c r="A15827" s="1" t="s">
        <v>955</v>
      </c>
      <c r="B15827" s="1" t="s">
        <v>44</v>
      </c>
      <c r="C15827" s="1">
        <v>6</v>
      </c>
      <c r="D15827" s="1">
        <v>3.2693101093173032E-4</v>
      </c>
    </row>
    <row r="15828" spans="1:4" x14ac:dyDescent="0.25">
      <c r="A15828" s="1" t="s">
        <v>955</v>
      </c>
      <c r="B15828" s="1" t="s">
        <v>12</v>
      </c>
      <c r="C15828" s="1">
        <v>7</v>
      </c>
      <c r="D15828" s="1">
        <v>1.8719208310358229E-4</v>
      </c>
    </row>
    <row r="15829" spans="1:4" x14ac:dyDescent="0.25">
      <c r="A15829" s="1" t="s">
        <v>955</v>
      </c>
      <c r="B15829" s="1" t="s">
        <v>9</v>
      </c>
      <c r="C15829" s="1">
        <v>8</v>
      </c>
      <c r="D15829" s="1">
        <v>1.6992277232930059E-4</v>
      </c>
    </row>
    <row r="15830" spans="1:4" x14ac:dyDescent="0.25">
      <c r="A15830" s="1" t="s">
        <v>955</v>
      </c>
      <c r="B15830" s="1" t="s">
        <v>3</v>
      </c>
      <c r="C15830" s="1">
        <v>9</v>
      </c>
      <c r="D15830" s="1">
        <v>1.5470288053620609E-4</v>
      </c>
    </row>
    <row r="15831" spans="1:4" x14ac:dyDescent="0.25">
      <c r="A15831" s="1" t="s">
        <v>955</v>
      </c>
      <c r="B15831" s="1" t="s">
        <v>25</v>
      </c>
      <c r="C15831" s="1">
        <v>10</v>
      </c>
      <c r="D15831" s="1">
        <v>1.182380656246096E-4</v>
      </c>
    </row>
    <row r="15832" spans="1:4" x14ac:dyDescent="0.25">
      <c r="A15832" s="1" t="s">
        <v>955</v>
      </c>
      <c r="B15832" s="1" t="s">
        <v>64</v>
      </c>
      <c r="C15832" s="1">
        <v>11</v>
      </c>
      <c r="D15832" s="1">
        <v>1.120768938562833E-4</v>
      </c>
    </row>
    <row r="15833" spans="1:4" x14ac:dyDescent="0.25">
      <c r="A15833" s="1" t="s">
        <v>955</v>
      </c>
      <c r="B15833" s="1" t="s">
        <v>71</v>
      </c>
      <c r="C15833" s="1">
        <v>12</v>
      </c>
      <c r="D15833" s="1">
        <v>1.0691743227653209E-4</v>
      </c>
    </row>
    <row r="15834" spans="1:4" x14ac:dyDescent="0.25">
      <c r="A15834" s="1" t="s">
        <v>955</v>
      </c>
      <c r="B15834" s="1" t="s">
        <v>5</v>
      </c>
      <c r="C15834" s="1">
        <v>13</v>
      </c>
      <c r="D15834" s="1">
        <v>1.0547602141741661E-4</v>
      </c>
    </row>
    <row r="15835" spans="1:4" x14ac:dyDescent="0.25">
      <c r="A15835" s="1" t="s">
        <v>955</v>
      </c>
      <c r="B15835" s="1" t="s">
        <v>26</v>
      </c>
      <c r="C15835" s="1">
        <v>14</v>
      </c>
      <c r="D15835" s="1">
        <v>1.041100404108874E-4</v>
      </c>
    </row>
    <row r="15836" spans="1:4" x14ac:dyDescent="0.25">
      <c r="A15836" s="1" t="s">
        <v>955</v>
      </c>
      <c r="B15836" s="1" t="s">
        <v>10</v>
      </c>
      <c r="C15836" s="1">
        <v>15</v>
      </c>
      <c r="D15836" s="1">
        <v>9.0944166004192084E-5</v>
      </c>
    </row>
    <row r="15837" spans="1:4" x14ac:dyDescent="0.25">
      <c r="A15837" s="1" t="s">
        <v>955</v>
      </c>
      <c r="B15837" s="1" t="s">
        <v>69</v>
      </c>
      <c r="C15837" s="1">
        <v>16</v>
      </c>
      <c r="D15837" s="1">
        <v>9.0503985120449215E-5</v>
      </c>
    </row>
    <row r="15838" spans="1:4" x14ac:dyDescent="0.25">
      <c r="A15838" s="1" t="s">
        <v>955</v>
      </c>
      <c r="B15838" s="1" t="s">
        <v>28</v>
      </c>
      <c r="C15838" s="1">
        <v>17</v>
      </c>
      <c r="D15838" s="1">
        <v>8.4005012467969209E-5</v>
      </c>
    </row>
    <row r="15839" spans="1:4" x14ac:dyDescent="0.25">
      <c r="A15839" s="1" t="s">
        <v>955</v>
      </c>
      <c r="B15839" s="1" t="s">
        <v>24</v>
      </c>
      <c r="C15839" s="1">
        <v>18</v>
      </c>
      <c r="D15839" s="1">
        <v>7.6845513831358403E-5</v>
      </c>
    </row>
    <row r="15840" spans="1:4" x14ac:dyDescent="0.25">
      <c r="A15840" s="1" t="s">
        <v>955</v>
      </c>
      <c r="B15840" s="1" t="s">
        <v>13</v>
      </c>
      <c r="C15840" s="1">
        <v>19</v>
      </c>
      <c r="D15840" s="1">
        <v>7.5125819421373308E-5</v>
      </c>
    </row>
    <row r="15841" spans="1:4" x14ac:dyDescent="0.25">
      <c r="A15841" s="1" t="s">
        <v>955</v>
      </c>
      <c r="B15841" s="1" t="s">
        <v>29</v>
      </c>
      <c r="C15841" s="1">
        <v>20</v>
      </c>
      <c r="D15841" s="1">
        <v>7.4985895480494946E-5</v>
      </c>
    </row>
    <row r="15842" spans="1:4" x14ac:dyDescent="0.25">
      <c r="A15842" s="1" t="s">
        <v>956</v>
      </c>
      <c r="B15842" s="1" t="s">
        <v>13</v>
      </c>
      <c r="C15842" s="1">
        <v>1</v>
      </c>
      <c r="D15842" s="1">
        <v>0.9955788254737854</v>
      </c>
    </row>
    <row r="15843" spans="1:4" x14ac:dyDescent="0.25">
      <c r="A15843" s="1" t="s">
        <v>956</v>
      </c>
      <c r="B15843" s="1" t="s">
        <v>3</v>
      </c>
      <c r="C15843" s="1">
        <v>2</v>
      </c>
      <c r="D15843" s="1">
        <v>0.17690013349056241</v>
      </c>
    </row>
    <row r="15844" spans="1:4" x14ac:dyDescent="0.25">
      <c r="A15844" s="1" t="s">
        <v>956</v>
      </c>
      <c r="B15844" s="1" t="s">
        <v>5</v>
      </c>
      <c r="C15844" s="1">
        <v>3</v>
      </c>
      <c r="D15844" s="1">
        <v>0.17515023052692411</v>
      </c>
    </row>
    <row r="15845" spans="1:4" x14ac:dyDescent="0.25">
      <c r="A15845" s="1" t="s">
        <v>956</v>
      </c>
      <c r="B15845" s="1" t="s">
        <v>6</v>
      </c>
      <c r="C15845" s="1">
        <v>4</v>
      </c>
      <c r="D15845" s="1">
        <v>0.1354203075170517</v>
      </c>
    </row>
    <row r="15846" spans="1:4" x14ac:dyDescent="0.25">
      <c r="A15846" s="1" t="s">
        <v>956</v>
      </c>
      <c r="B15846" s="1" t="s">
        <v>7</v>
      </c>
      <c r="C15846" s="1">
        <v>5</v>
      </c>
      <c r="D15846" s="1">
        <v>7.4531726539134979E-2</v>
      </c>
    </row>
    <row r="15847" spans="1:4" x14ac:dyDescent="0.25">
      <c r="A15847" s="1" t="s">
        <v>956</v>
      </c>
      <c r="B15847" s="1" t="s">
        <v>8</v>
      </c>
      <c r="C15847" s="1">
        <v>6</v>
      </c>
      <c r="D15847" s="1">
        <v>7.0137329399585724E-2</v>
      </c>
    </row>
    <row r="15848" spans="1:4" x14ac:dyDescent="0.25">
      <c r="A15848" s="1" t="s">
        <v>956</v>
      </c>
      <c r="B15848" s="1" t="s">
        <v>12</v>
      </c>
      <c r="C15848" s="1">
        <v>7</v>
      </c>
      <c r="D15848" s="1">
        <v>5.3117234259843833E-2</v>
      </c>
    </row>
    <row r="15849" spans="1:4" x14ac:dyDescent="0.25">
      <c r="A15849" s="1" t="s">
        <v>956</v>
      </c>
      <c r="B15849" s="1" t="s">
        <v>26</v>
      </c>
      <c r="C15849" s="1">
        <v>8</v>
      </c>
      <c r="D15849" s="1">
        <v>5.0272833555936813E-2</v>
      </c>
    </row>
    <row r="15850" spans="1:4" x14ac:dyDescent="0.25">
      <c r="A15850" s="1" t="s">
        <v>956</v>
      </c>
      <c r="B15850" s="1" t="s">
        <v>64</v>
      </c>
      <c r="C15850" s="1">
        <v>9</v>
      </c>
      <c r="D15850" s="1">
        <v>4.0059372782707207E-2</v>
      </c>
    </row>
    <row r="15851" spans="1:4" x14ac:dyDescent="0.25">
      <c r="A15851" s="1" t="s">
        <v>956</v>
      </c>
      <c r="B15851" s="1" t="s">
        <v>24</v>
      </c>
      <c r="C15851" s="1">
        <v>10</v>
      </c>
      <c r="D15851" s="1">
        <v>3.809719905257225E-2</v>
      </c>
    </row>
    <row r="15852" spans="1:4" x14ac:dyDescent="0.25">
      <c r="A15852" s="1" t="s">
        <v>956</v>
      </c>
      <c r="B15852" s="1" t="s">
        <v>29</v>
      </c>
      <c r="C15852" s="1">
        <v>11</v>
      </c>
      <c r="D15852" s="1">
        <v>3.7486676126718521E-2</v>
      </c>
    </row>
    <row r="15853" spans="1:4" x14ac:dyDescent="0.25">
      <c r="A15853" s="1" t="s">
        <v>956</v>
      </c>
      <c r="B15853" s="1" t="s">
        <v>9</v>
      </c>
      <c r="C15853" s="1">
        <v>12</v>
      </c>
      <c r="D15853" s="1">
        <v>2.4050671607255939E-2</v>
      </c>
    </row>
    <row r="15854" spans="1:4" x14ac:dyDescent="0.25">
      <c r="A15854" s="1" t="s">
        <v>956</v>
      </c>
      <c r="B15854" s="1" t="s">
        <v>21</v>
      </c>
      <c r="C15854" s="1">
        <v>13</v>
      </c>
      <c r="D15854" s="1">
        <v>2.2897550836205479E-2</v>
      </c>
    </row>
    <row r="15855" spans="1:4" x14ac:dyDescent="0.25">
      <c r="A15855" s="1" t="s">
        <v>956</v>
      </c>
      <c r="B15855" s="1" t="s">
        <v>25</v>
      </c>
      <c r="C15855" s="1">
        <v>14</v>
      </c>
      <c r="D15855" s="1">
        <v>2.268997393548489E-2</v>
      </c>
    </row>
    <row r="15856" spans="1:4" x14ac:dyDescent="0.25">
      <c r="A15856" s="1" t="s">
        <v>956</v>
      </c>
      <c r="B15856" s="1" t="s">
        <v>19</v>
      </c>
      <c r="C15856" s="1">
        <v>15</v>
      </c>
      <c r="D15856" s="1">
        <v>2.167621441185474E-2</v>
      </c>
    </row>
    <row r="15857" spans="1:4" x14ac:dyDescent="0.25">
      <c r="A15857" s="1" t="s">
        <v>956</v>
      </c>
      <c r="B15857" s="1" t="s">
        <v>32</v>
      </c>
      <c r="C15857" s="1">
        <v>16</v>
      </c>
      <c r="D15857" s="1">
        <v>2.12424136698246E-2</v>
      </c>
    </row>
    <row r="15858" spans="1:4" x14ac:dyDescent="0.25">
      <c r="A15858" s="1" t="s">
        <v>956</v>
      </c>
      <c r="B15858" s="1" t="s">
        <v>50</v>
      </c>
      <c r="C15858" s="1">
        <v>17</v>
      </c>
      <c r="D15858" s="1">
        <v>2.095627598464489E-2</v>
      </c>
    </row>
    <row r="15859" spans="1:4" x14ac:dyDescent="0.25">
      <c r="A15859" s="1" t="s">
        <v>956</v>
      </c>
      <c r="B15859" s="1" t="s">
        <v>16</v>
      </c>
      <c r="C15859" s="1">
        <v>18</v>
      </c>
      <c r="D15859" s="1">
        <v>2.0303795114159581E-2</v>
      </c>
    </row>
    <row r="15860" spans="1:4" x14ac:dyDescent="0.25">
      <c r="A15860" s="1" t="s">
        <v>956</v>
      </c>
      <c r="B15860" s="1" t="s">
        <v>17</v>
      </c>
      <c r="C15860" s="1">
        <v>19</v>
      </c>
      <c r="D15860" s="1">
        <v>1.9749041646718979E-2</v>
      </c>
    </row>
    <row r="15861" spans="1:4" x14ac:dyDescent="0.25">
      <c r="A15861" s="1" t="s">
        <v>956</v>
      </c>
      <c r="B15861" s="1" t="s">
        <v>28</v>
      </c>
      <c r="C15861" s="1">
        <v>20</v>
      </c>
      <c r="D15861" s="1">
        <v>1.863860338926315E-2</v>
      </c>
    </row>
    <row r="15862" spans="1:4" x14ac:dyDescent="0.25">
      <c r="A15862" s="1" t="s">
        <v>957</v>
      </c>
      <c r="B15862" s="1" t="s">
        <v>13</v>
      </c>
      <c r="C15862" s="1">
        <v>1</v>
      </c>
      <c r="D15862" s="1">
        <v>0.99389863014221191</v>
      </c>
    </row>
    <row r="15863" spans="1:4" x14ac:dyDescent="0.25">
      <c r="A15863" s="1" t="s">
        <v>957</v>
      </c>
      <c r="B15863" s="1" t="s">
        <v>3</v>
      </c>
      <c r="C15863" s="1">
        <v>2</v>
      </c>
      <c r="D15863" s="1">
        <v>0.18527889251708979</v>
      </c>
    </row>
    <row r="15864" spans="1:4" x14ac:dyDescent="0.25">
      <c r="A15864" s="1" t="s">
        <v>957</v>
      </c>
      <c r="B15864" s="1" t="s">
        <v>5</v>
      </c>
      <c r="C15864" s="1">
        <v>3</v>
      </c>
      <c r="D15864" s="1">
        <v>0.1752243638038635</v>
      </c>
    </row>
    <row r="15865" spans="1:4" x14ac:dyDescent="0.25">
      <c r="A15865" s="1" t="s">
        <v>957</v>
      </c>
      <c r="B15865" s="1" t="s">
        <v>6</v>
      </c>
      <c r="C15865" s="1">
        <v>4</v>
      </c>
      <c r="D15865" s="1">
        <v>0.11410869657993319</v>
      </c>
    </row>
    <row r="15866" spans="1:4" x14ac:dyDescent="0.25">
      <c r="A15866" s="1" t="s">
        <v>957</v>
      </c>
      <c r="B15866" s="1" t="s">
        <v>12</v>
      </c>
      <c r="C15866" s="1">
        <v>5</v>
      </c>
      <c r="D15866" s="1">
        <v>5.9608828276395798E-2</v>
      </c>
    </row>
    <row r="15867" spans="1:4" x14ac:dyDescent="0.25">
      <c r="A15867" s="1" t="s">
        <v>957</v>
      </c>
      <c r="B15867" s="1" t="s">
        <v>8</v>
      </c>
      <c r="C15867" s="1">
        <v>6</v>
      </c>
      <c r="D15867" s="1">
        <v>5.4990168660879142E-2</v>
      </c>
    </row>
    <row r="15868" spans="1:4" x14ac:dyDescent="0.25">
      <c r="A15868" s="1" t="s">
        <v>957</v>
      </c>
      <c r="B15868" s="1" t="s">
        <v>7</v>
      </c>
      <c r="C15868" s="1">
        <v>7</v>
      </c>
      <c r="D15868" s="1">
        <v>4.7481171786785133E-2</v>
      </c>
    </row>
    <row r="15869" spans="1:4" x14ac:dyDescent="0.25">
      <c r="A15869" s="1" t="s">
        <v>957</v>
      </c>
      <c r="B15869" s="1" t="s">
        <v>19</v>
      </c>
      <c r="C15869" s="1">
        <v>8</v>
      </c>
      <c r="D15869" s="1">
        <v>4.2279753834009171E-2</v>
      </c>
    </row>
    <row r="15870" spans="1:4" x14ac:dyDescent="0.25">
      <c r="A15870" s="1" t="s">
        <v>957</v>
      </c>
      <c r="B15870" s="1" t="s">
        <v>64</v>
      </c>
      <c r="C15870" s="1">
        <v>9</v>
      </c>
      <c r="D15870" s="1">
        <v>3.1004782766103741E-2</v>
      </c>
    </row>
    <row r="15871" spans="1:4" x14ac:dyDescent="0.25">
      <c r="A15871" s="1" t="s">
        <v>957</v>
      </c>
      <c r="B15871" s="1" t="s">
        <v>24</v>
      </c>
      <c r="C15871" s="1">
        <v>10</v>
      </c>
      <c r="D15871" s="1">
        <v>3.0803516507148739E-2</v>
      </c>
    </row>
    <row r="15872" spans="1:4" x14ac:dyDescent="0.25">
      <c r="A15872" s="1" t="s">
        <v>957</v>
      </c>
      <c r="B15872" s="1" t="s">
        <v>26</v>
      </c>
      <c r="C15872" s="1">
        <v>11</v>
      </c>
      <c r="D15872" s="1">
        <v>2.815110981464386E-2</v>
      </c>
    </row>
    <row r="15873" spans="1:4" x14ac:dyDescent="0.25">
      <c r="A15873" s="1" t="s">
        <v>957</v>
      </c>
      <c r="B15873" s="1" t="s">
        <v>9</v>
      </c>
      <c r="C15873" s="1">
        <v>12</v>
      </c>
      <c r="D15873" s="1">
        <v>2.5072334334254261E-2</v>
      </c>
    </row>
    <row r="15874" spans="1:4" x14ac:dyDescent="0.25">
      <c r="A15874" s="1" t="s">
        <v>957</v>
      </c>
      <c r="B15874" s="1" t="s">
        <v>29</v>
      </c>
      <c r="C15874" s="1">
        <v>13</v>
      </c>
      <c r="D15874" s="1">
        <v>2.446087263524532E-2</v>
      </c>
    </row>
    <row r="15875" spans="1:4" x14ac:dyDescent="0.25">
      <c r="A15875" s="1" t="s">
        <v>957</v>
      </c>
      <c r="B15875" s="1" t="s">
        <v>28</v>
      </c>
      <c r="C15875" s="1">
        <v>14</v>
      </c>
      <c r="D15875" s="1">
        <v>2.35678143799305E-2</v>
      </c>
    </row>
    <row r="15876" spans="1:4" x14ac:dyDescent="0.25">
      <c r="A15876" s="1" t="s">
        <v>957</v>
      </c>
      <c r="B15876" s="1" t="s">
        <v>21</v>
      </c>
      <c r="C15876" s="1">
        <v>15</v>
      </c>
      <c r="D15876" s="1">
        <v>1.9545650109648701E-2</v>
      </c>
    </row>
    <row r="15877" spans="1:4" x14ac:dyDescent="0.25">
      <c r="A15877" s="1" t="s">
        <v>957</v>
      </c>
      <c r="B15877" s="1" t="s">
        <v>50</v>
      </c>
      <c r="C15877" s="1">
        <v>16</v>
      </c>
      <c r="D15877" s="1">
        <v>1.830985397100449E-2</v>
      </c>
    </row>
    <row r="15878" spans="1:4" x14ac:dyDescent="0.25">
      <c r="A15878" s="1" t="s">
        <v>957</v>
      </c>
      <c r="B15878" s="1" t="s">
        <v>16</v>
      </c>
      <c r="C15878" s="1">
        <v>17</v>
      </c>
      <c r="D15878" s="1">
        <v>1.8300192430615429E-2</v>
      </c>
    </row>
    <row r="15879" spans="1:4" x14ac:dyDescent="0.25">
      <c r="A15879" s="1" t="s">
        <v>957</v>
      </c>
      <c r="B15879" s="1" t="s">
        <v>17</v>
      </c>
      <c r="C15879" s="1">
        <v>18</v>
      </c>
      <c r="D15879" s="1">
        <v>1.7308024689555172E-2</v>
      </c>
    </row>
    <row r="15880" spans="1:4" x14ac:dyDescent="0.25">
      <c r="A15880" s="1" t="s">
        <v>957</v>
      </c>
      <c r="B15880" s="1" t="s">
        <v>18</v>
      </c>
      <c r="C15880" s="1">
        <v>19</v>
      </c>
      <c r="D15880" s="1">
        <v>1.6809903085231781E-2</v>
      </c>
    </row>
    <row r="15881" spans="1:4" x14ac:dyDescent="0.25">
      <c r="A15881" s="1" t="s">
        <v>957</v>
      </c>
      <c r="B15881" s="1" t="s">
        <v>11</v>
      </c>
      <c r="C15881" s="1">
        <v>20</v>
      </c>
      <c r="D15881" s="1">
        <v>1.6798110678792E-2</v>
      </c>
    </row>
    <row r="15882" spans="1:4" x14ac:dyDescent="0.25">
      <c r="A15882" s="1" t="s">
        <v>958</v>
      </c>
      <c r="B15882" s="1" t="s">
        <v>247</v>
      </c>
      <c r="C15882" s="1">
        <v>1</v>
      </c>
      <c r="D15882" s="1">
        <v>0.9799085259437561</v>
      </c>
    </row>
    <row r="15883" spans="1:4" x14ac:dyDescent="0.25">
      <c r="A15883" s="1" t="s">
        <v>958</v>
      </c>
      <c r="B15883" s="1" t="s">
        <v>3</v>
      </c>
      <c r="C15883" s="1">
        <v>2</v>
      </c>
      <c r="D15883" s="1">
        <v>0.52518510818481445</v>
      </c>
    </row>
    <row r="15884" spans="1:4" x14ac:dyDescent="0.25">
      <c r="A15884" s="1" t="s">
        <v>958</v>
      </c>
      <c r="B15884" s="1" t="s">
        <v>6</v>
      </c>
      <c r="C15884" s="1">
        <v>3</v>
      </c>
      <c r="D15884" s="1">
        <v>0.2344554215669632</v>
      </c>
    </row>
    <row r="15885" spans="1:4" x14ac:dyDescent="0.25">
      <c r="A15885" s="1" t="s">
        <v>958</v>
      </c>
      <c r="B15885" s="1" t="s">
        <v>5</v>
      </c>
      <c r="C15885" s="1">
        <v>4</v>
      </c>
      <c r="D15885" s="1">
        <v>0.2156408429145813</v>
      </c>
    </row>
    <row r="15886" spans="1:4" x14ac:dyDescent="0.25">
      <c r="A15886" s="1" t="s">
        <v>958</v>
      </c>
      <c r="B15886" s="1" t="s">
        <v>7</v>
      </c>
      <c r="C15886" s="1">
        <v>5</v>
      </c>
      <c r="D15886" s="1">
        <v>0.19768275320529941</v>
      </c>
    </row>
    <row r="15887" spans="1:4" x14ac:dyDescent="0.25">
      <c r="A15887" s="1" t="s">
        <v>958</v>
      </c>
      <c r="B15887" s="1" t="s">
        <v>8</v>
      </c>
      <c r="C15887" s="1">
        <v>6</v>
      </c>
      <c r="D15887" s="1">
        <v>0.188038170337677</v>
      </c>
    </row>
    <row r="15888" spans="1:4" x14ac:dyDescent="0.25">
      <c r="A15888" s="1" t="s">
        <v>958</v>
      </c>
      <c r="B15888" s="1" t="s">
        <v>12</v>
      </c>
      <c r="C15888" s="1">
        <v>7</v>
      </c>
      <c r="D15888" s="1">
        <v>0.1360181123018265</v>
      </c>
    </row>
    <row r="15889" spans="1:4" x14ac:dyDescent="0.25">
      <c r="A15889" s="1" t="s">
        <v>958</v>
      </c>
      <c r="B15889" s="1" t="s">
        <v>13</v>
      </c>
      <c r="C15889" s="1">
        <v>8</v>
      </c>
      <c r="D15889" s="1">
        <v>9.5475360751152039E-2</v>
      </c>
    </row>
    <row r="15890" spans="1:4" x14ac:dyDescent="0.25">
      <c r="A15890" s="1" t="s">
        <v>958</v>
      </c>
      <c r="B15890" s="1" t="s">
        <v>9</v>
      </c>
      <c r="C15890" s="1">
        <v>9</v>
      </c>
      <c r="D15890" s="1">
        <v>8.3885706961154938E-2</v>
      </c>
    </row>
    <row r="15891" spans="1:4" x14ac:dyDescent="0.25">
      <c r="A15891" s="1" t="s">
        <v>958</v>
      </c>
      <c r="B15891" s="1" t="s">
        <v>18</v>
      </c>
      <c r="C15891" s="1">
        <v>10</v>
      </c>
      <c r="D15891" s="1">
        <v>7.4253462255001068E-2</v>
      </c>
    </row>
    <row r="15892" spans="1:4" x14ac:dyDescent="0.25">
      <c r="A15892" s="1" t="s">
        <v>958</v>
      </c>
      <c r="B15892" s="1" t="s">
        <v>64</v>
      </c>
      <c r="C15892" s="1">
        <v>11</v>
      </c>
      <c r="D15892" s="1">
        <v>5.9352897107601173E-2</v>
      </c>
    </row>
    <row r="15893" spans="1:4" x14ac:dyDescent="0.25">
      <c r="A15893" s="1" t="s">
        <v>958</v>
      </c>
      <c r="B15893" s="1" t="s">
        <v>17</v>
      </c>
      <c r="C15893" s="1">
        <v>12</v>
      </c>
      <c r="D15893" s="1">
        <v>5.8832820504903793E-2</v>
      </c>
    </row>
    <row r="15894" spans="1:4" x14ac:dyDescent="0.25">
      <c r="A15894" s="1" t="s">
        <v>958</v>
      </c>
      <c r="B15894" s="1" t="s">
        <v>21</v>
      </c>
      <c r="C15894" s="1">
        <v>13</v>
      </c>
      <c r="D15894" s="1">
        <v>5.8434180915355682E-2</v>
      </c>
    </row>
    <row r="15895" spans="1:4" x14ac:dyDescent="0.25">
      <c r="A15895" s="1" t="s">
        <v>958</v>
      </c>
      <c r="B15895" s="1" t="s">
        <v>16</v>
      </c>
      <c r="C15895" s="1">
        <v>14</v>
      </c>
      <c r="D15895" s="1">
        <v>5.3564440459012992E-2</v>
      </c>
    </row>
    <row r="15896" spans="1:4" x14ac:dyDescent="0.25">
      <c r="A15896" s="1" t="s">
        <v>958</v>
      </c>
      <c r="B15896" s="1" t="s">
        <v>14</v>
      </c>
      <c r="C15896" s="1">
        <v>15</v>
      </c>
      <c r="D15896" s="1">
        <v>5.3322155028581619E-2</v>
      </c>
    </row>
    <row r="15897" spans="1:4" x14ac:dyDescent="0.25">
      <c r="A15897" s="1" t="s">
        <v>958</v>
      </c>
      <c r="B15897" s="1" t="s">
        <v>69</v>
      </c>
      <c r="C15897" s="1">
        <v>16</v>
      </c>
      <c r="D15897" s="1">
        <v>4.8784218728542328E-2</v>
      </c>
    </row>
    <row r="15898" spans="1:4" x14ac:dyDescent="0.25">
      <c r="A15898" s="1" t="s">
        <v>958</v>
      </c>
      <c r="B15898" s="1" t="s">
        <v>35</v>
      </c>
      <c r="C15898" s="1">
        <v>17</v>
      </c>
      <c r="D15898" s="1">
        <v>4.0613416582345963E-2</v>
      </c>
    </row>
    <row r="15899" spans="1:4" x14ac:dyDescent="0.25">
      <c r="A15899" s="1" t="s">
        <v>958</v>
      </c>
      <c r="B15899" s="1" t="s">
        <v>10</v>
      </c>
      <c r="C15899" s="1">
        <v>18</v>
      </c>
      <c r="D15899" s="1">
        <v>3.9716478437185287E-2</v>
      </c>
    </row>
    <row r="15900" spans="1:4" x14ac:dyDescent="0.25">
      <c r="A15900" s="1" t="s">
        <v>958</v>
      </c>
      <c r="B15900" s="1" t="s">
        <v>20</v>
      </c>
      <c r="C15900" s="1">
        <v>19</v>
      </c>
      <c r="D15900" s="1">
        <v>3.8533970713615417E-2</v>
      </c>
    </row>
    <row r="15901" spans="1:4" x14ac:dyDescent="0.25">
      <c r="A15901" s="1" t="s">
        <v>958</v>
      </c>
      <c r="B15901" s="1" t="s">
        <v>36</v>
      </c>
      <c r="C15901" s="1">
        <v>20</v>
      </c>
      <c r="D15901" s="1">
        <v>3.703906387090683E-2</v>
      </c>
    </row>
    <row r="15902" spans="1:4" x14ac:dyDescent="0.25">
      <c r="A15902" s="1" t="s">
        <v>959</v>
      </c>
      <c r="B15902" s="1" t="s">
        <v>6</v>
      </c>
      <c r="C15902" s="1">
        <v>1</v>
      </c>
      <c r="D15902" s="1">
        <v>0.9999997615814209</v>
      </c>
    </row>
    <row r="15903" spans="1:4" x14ac:dyDescent="0.25">
      <c r="A15903" s="1" t="s">
        <v>959</v>
      </c>
      <c r="B15903" s="1" t="s">
        <v>23</v>
      </c>
      <c r="C15903" s="1">
        <v>2</v>
      </c>
      <c r="D15903" s="1">
        <v>1.5962884062901139E-3</v>
      </c>
    </row>
    <row r="15904" spans="1:4" x14ac:dyDescent="0.25">
      <c r="A15904" s="1" t="s">
        <v>959</v>
      </c>
      <c r="B15904" s="1" t="s">
        <v>19</v>
      </c>
      <c r="C15904" s="1">
        <v>3</v>
      </c>
      <c r="D15904" s="1">
        <v>1.0591419413685801E-3</v>
      </c>
    </row>
    <row r="15905" spans="1:4" x14ac:dyDescent="0.25">
      <c r="A15905" s="1" t="s">
        <v>959</v>
      </c>
      <c r="B15905" s="1" t="s">
        <v>12</v>
      </c>
      <c r="C15905" s="1">
        <v>4</v>
      </c>
      <c r="D15905" s="1">
        <v>1.2549896200653171E-4</v>
      </c>
    </row>
    <row r="15906" spans="1:4" x14ac:dyDescent="0.25">
      <c r="A15906" s="1" t="s">
        <v>959</v>
      </c>
      <c r="B15906" s="1" t="s">
        <v>57</v>
      </c>
      <c r="C15906" s="1">
        <v>5</v>
      </c>
      <c r="D15906" s="1">
        <v>5.6996330386027687E-5</v>
      </c>
    </row>
    <row r="15907" spans="1:4" x14ac:dyDescent="0.25">
      <c r="A15907" s="1" t="s">
        <v>959</v>
      </c>
      <c r="B15907" s="1" t="s">
        <v>30</v>
      </c>
      <c r="C15907" s="1">
        <v>6</v>
      </c>
      <c r="D15907" s="1">
        <v>5.6837732699932531E-5</v>
      </c>
    </row>
    <row r="15908" spans="1:4" x14ac:dyDescent="0.25">
      <c r="A15908" s="1" t="s">
        <v>959</v>
      </c>
      <c r="B15908" s="1" t="s">
        <v>18</v>
      </c>
      <c r="C15908" s="1">
        <v>7</v>
      </c>
      <c r="D15908" s="1">
        <v>5.0051374273607507E-5</v>
      </c>
    </row>
    <row r="15909" spans="1:4" x14ac:dyDescent="0.25">
      <c r="A15909" s="1" t="s">
        <v>959</v>
      </c>
      <c r="B15909" s="1" t="s">
        <v>27</v>
      </c>
      <c r="C15909" s="1">
        <v>8</v>
      </c>
      <c r="D15909" s="1">
        <v>4.8271795094478882E-5</v>
      </c>
    </row>
    <row r="15910" spans="1:4" x14ac:dyDescent="0.25">
      <c r="A15910" s="1" t="s">
        <v>959</v>
      </c>
      <c r="B15910" s="1" t="s">
        <v>134</v>
      </c>
      <c r="C15910" s="1">
        <v>9</v>
      </c>
      <c r="D15910" s="1">
        <v>4.7772675316082307E-5</v>
      </c>
    </row>
    <row r="15911" spans="1:4" x14ac:dyDescent="0.25">
      <c r="A15911" s="1" t="s">
        <v>959</v>
      </c>
      <c r="B15911" s="1" t="s">
        <v>20</v>
      </c>
      <c r="C15911" s="1">
        <v>10</v>
      </c>
      <c r="D15911" s="1">
        <v>4.5661330659640953E-5</v>
      </c>
    </row>
    <row r="15912" spans="1:4" x14ac:dyDescent="0.25">
      <c r="A15912" s="1" t="s">
        <v>959</v>
      </c>
      <c r="B15912" s="1" t="s">
        <v>48</v>
      </c>
      <c r="C15912" s="1">
        <v>11</v>
      </c>
      <c r="D15912" s="1">
        <v>4.3380056013120338E-5</v>
      </c>
    </row>
    <row r="15913" spans="1:4" x14ac:dyDescent="0.25">
      <c r="A15913" s="1" t="s">
        <v>959</v>
      </c>
      <c r="B15913" s="1" t="s">
        <v>146</v>
      </c>
      <c r="C15913" s="1">
        <v>12</v>
      </c>
      <c r="D15913" s="1">
        <v>4.2630348616512492E-5</v>
      </c>
    </row>
    <row r="15914" spans="1:4" x14ac:dyDescent="0.25">
      <c r="A15914" s="1" t="s">
        <v>959</v>
      </c>
      <c r="B15914" s="1" t="s">
        <v>156</v>
      </c>
      <c r="C15914" s="1">
        <v>13</v>
      </c>
      <c r="D15914" s="1">
        <v>3.9999977161642157E-5</v>
      </c>
    </row>
    <row r="15915" spans="1:4" x14ac:dyDescent="0.25">
      <c r="A15915" s="1" t="s">
        <v>959</v>
      </c>
      <c r="B15915" s="1" t="s">
        <v>139</v>
      </c>
      <c r="C15915" s="1">
        <v>14</v>
      </c>
      <c r="D15915" s="1">
        <v>3.7833578971913078E-5</v>
      </c>
    </row>
    <row r="15916" spans="1:4" x14ac:dyDescent="0.25">
      <c r="A15916" s="1" t="s">
        <v>959</v>
      </c>
      <c r="B15916" s="1" t="s">
        <v>627</v>
      </c>
      <c r="C15916" s="1">
        <v>15</v>
      </c>
      <c r="D15916" s="1">
        <v>3.5950219171354547E-5</v>
      </c>
    </row>
    <row r="15917" spans="1:4" x14ac:dyDescent="0.25">
      <c r="A15917" s="1" t="s">
        <v>959</v>
      </c>
      <c r="B15917" s="1" t="s">
        <v>176</v>
      </c>
      <c r="C15917" s="1">
        <v>16</v>
      </c>
      <c r="D15917" s="1">
        <v>3.4652723115868873E-5</v>
      </c>
    </row>
    <row r="15918" spans="1:4" x14ac:dyDescent="0.25">
      <c r="A15918" s="1" t="s">
        <v>959</v>
      </c>
      <c r="B15918" s="1" t="s">
        <v>272</v>
      </c>
      <c r="C15918" s="1">
        <v>17</v>
      </c>
      <c r="D15918" s="1">
        <v>3.3538213756401092E-5</v>
      </c>
    </row>
    <row r="15919" spans="1:4" x14ac:dyDescent="0.25">
      <c r="A15919" s="1" t="s">
        <v>959</v>
      </c>
      <c r="B15919" s="1" t="s">
        <v>795</v>
      </c>
      <c r="C15919" s="1">
        <v>18</v>
      </c>
      <c r="D15919" s="1">
        <v>3.2803280191728852E-5</v>
      </c>
    </row>
    <row r="15920" spans="1:4" x14ac:dyDescent="0.25">
      <c r="A15920" s="1" t="s">
        <v>959</v>
      </c>
      <c r="B15920" s="1" t="s">
        <v>17</v>
      </c>
      <c r="C15920" s="1">
        <v>19</v>
      </c>
      <c r="D15920" s="1">
        <v>3.2519837986910722E-5</v>
      </c>
    </row>
    <row r="15921" spans="1:4" x14ac:dyDescent="0.25">
      <c r="A15921" s="1" t="s">
        <v>959</v>
      </c>
      <c r="B15921" s="1" t="s">
        <v>62</v>
      </c>
      <c r="C15921" s="1">
        <v>20</v>
      </c>
      <c r="D15921" s="1">
        <v>3.2112799090100452E-5</v>
      </c>
    </row>
    <row r="15922" spans="1:4" x14ac:dyDescent="0.25">
      <c r="A15922" s="1" t="s">
        <v>960</v>
      </c>
      <c r="B15922" s="1" t="s">
        <v>83</v>
      </c>
      <c r="C15922" s="1">
        <v>1</v>
      </c>
      <c r="D15922" s="1">
        <v>0.81099909543991089</v>
      </c>
    </row>
    <row r="15923" spans="1:4" x14ac:dyDescent="0.25">
      <c r="A15923" s="1" t="s">
        <v>960</v>
      </c>
      <c r="B15923" s="1" t="s">
        <v>3</v>
      </c>
      <c r="C15923" s="1">
        <v>2</v>
      </c>
      <c r="D15923" s="1">
        <v>0.29773744940757751</v>
      </c>
    </row>
    <row r="15924" spans="1:4" x14ac:dyDescent="0.25">
      <c r="A15924" s="1" t="s">
        <v>960</v>
      </c>
      <c r="B15924" s="1" t="s">
        <v>6</v>
      </c>
      <c r="C15924" s="1">
        <v>3</v>
      </c>
      <c r="D15924" s="1">
        <v>0.18444451689720151</v>
      </c>
    </row>
    <row r="15925" spans="1:4" x14ac:dyDescent="0.25">
      <c r="A15925" s="1" t="s">
        <v>960</v>
      </c>
      <c r="B15925" s="1" t="s">
        <v>5</v>
      </c>
      <c r="C15925" s="1">
        <v>4</v>
      </c>
      <c r="D15925" s="1">
        <v>0.18407872319221499</v>
      </c>
    </row>
    <row r="15926" spans="1:4" x14ac:dyDescent="0.25">
      <c r="A15926" s="1" t="s">
        <v>960</v>
      </c>
      <c r="B15926" s="1" t="s">
        <v>11</v>
      </c>
      <c r="C15926" s="1">
        <v>5</v>
      </c>
      <c r="D15926" s="1">
        <v>0.16026726365089419</v>
      </c>
    </row>
    <row r="15927" spans="1:4" x14ac:dyDescent="0.25">
      <c r="A15927" s="1" t="s">
        <v>960</v>
      </c>
      <c r="B15927" s="1" t="s">
        <v>8</v>
      </c>
      <c r="C15927" s="1">
        <v>6</v>
      </c>
      <c r="D15927" s="1">
        <v>0.15016281604766851</v>
      </c>
    </row>
    <row r="15928" spans="1:4" x14ac:dyDescent="0.25">
      <c r="A15928" s="1" t="s">
        <v>960</v>
      </c>
      <c r="B15928" s="1" t="s">
        <v>10</v>
      </c>
      <c r="C15928" s="1">
        <v>7</v>
      </c>
      <c r="D15928" s="1">
        <v>0.1275697648525238</v>
      </c>
    </row>
    <row r="15929" spans="1:4" x14ac:dyDescent="0.25">
      <c r="A15929" s="1" t="s">
        <v>960</v>
      </c>
      <c r="B15929" s="1" t="s">
        <v>12</v>
      </c>
      <c r="C15929" s="1">
        <v>8</v>
      </c>
      <c r="D15929" s="1">
        <v>0.1246183663606644</v>
      </c>
    </row>
    <row r="15930" spans="1:4" x14ac:dyDescent="0.25">
      <c r="A15930" s="1" t="s">
        <v>960</v>
      </c>
      <c r="B15930" s="1" t="s">
        <v>69</v>
      </c>
      <c r="C15930" s="1">
        <v>9</v>
      </c>
      <c r="D15930" s="1">
        <v>0.10950296372175219</v>
      </c>
    </row>
    <row r="15931" spans="1:4" x14ac:dyDescent="0.25">
      <c r="A15931" s="1" t="s">
        <v>960</v>
      </c>
      <c r="B15931" s="1" t="s">
        <v>9</v>
      </c>
      <c r="C15931" s="1">
        <v>10</v>
      </c>
      <c r="D15931" s="1">
        <v>8.7222576141357422E-2</v>
      </c>
    </row>
    <row r="15932" spans="1:4" x14ac:dyDescent="0.25">
      <c r="A15932" s="1" t="s">
        <v>960</v>
      </c>
      <c r="B15932" s="1" t="s">
        <v>7</v>
      </c>
      <c r="C15932" s="1">
        <v>11</v>
      </c>
      <c r="D15932" s="1">
        <v>8.0751292407512665E-2</v>
      </c>
    </row>
    <row r="15933" spans="1:4" x14ac:dyDescent="0.25">
      <c r="A15933" s="1" t="s">
        <v>960</v>
      </c>
      <c r="B15933" s="1" t="s">
        <v>13</v>
      </c>
      <c r="C15933" s="1">
        <v>12</v>
      </c>
      <c r="D15933" s="1">
        <v>7.6527781784534454E-2</v>
      </c>
    </row>
    <row r="15934" spans="1:4" x14ac:dyDescent="0.25">
      <c r="A15934" s="1" t="s">
        <v>960</v>
      </c>
      <c r="B15934" s="1" t="s">
        <v>64</v>
      </c>
      <c r="C15934" s="1">
        <v>13</v>
      </c>
      <c r="D15934" s="1">
        <v>5.0915997475385673E-2</v>
      </c>
    </row>
    <row r="15935" spans="1:4" x14ac:dyDescent="0.25">
      <c r="A15935" s="1" t="s">
        <v>960</v>
      </c>
      <c r="B15935" s="1" t="s">
        <v>18</v>
      </c>
      <c r="C15935" s="1">
        <v>14</v>
      </c>
      <c r="D15935" s="1">
        <v>4.821767657995224E-2</v>
      </c>
    </row>
    <row r="15936" spans="1:4" x14ac:dyDescent="0.25">
      <c r="A15936" s="1" t="s">
        <v>960</v>
      </c>
      <c r="B15936" s="1" t="s">
        <v>17</v>
      </c>
      <c r="C15936" s="1">
        <v>15</v>
      </c>
      <c r="D15936" s="1">
        <v>4.291810467839241E-2</v>
      </c>
    </row>
    <row r="15937" spans="1:4" x14ac:dyDescent="0.25">
      <c r="A15937" s="1" t="s">
        <v>960</v>
      </c>
      <c r="B15937" s="1" t="s">
        <v>45</v>
      </c>
      <c r="C15937" s="1">
        <v>16</v>
      </c>
      <c r="D15937" s="1">
        <v>3.5379700362682343E-2</v>
      </c>
    </row>
    <row r="15938" spans="1:4" x14ac:dyDescent="0.25">
      <c r="A15938" s="1" t="s">
        <v>960</v>
      </c>
      <c r="B15938" s="1" t="s">
        <v>21</v>
      </c>
      <c r="C15938" s="1">
        <v>17</v>
      </c>
      <c r="D15938" s="1">
        <v>3.2340209931135178E-2</v>
      </c>
    </row>
    <row r="15939" spans="1:4" x14ac:dyDescent="0.25">
      <c r="A15939" s="1" t="s">
        <v>960</v>
      </c>
      <c r="B15939" s="1" t="s">
        <v>32</v>
      </c>
      <c r="C15939" s="1">
        <v>18</v>
      </c>
      <c r="D15939" s="1">
        <v>3.1610488891601563E-2</v>
      </c>
    </row>
    <row r="15940" spans="1:4" x14ac:dyDescent="0.25">
      <c r="A15940" s="1" t="s">
        <v>960</v>
      </c>
      <c r="B15940" s="1" t="s">
        <v>35</v>
      </c>
      <c r="C15940" s="1">
        <v>19</v>
      </c>
      <c r="D15940" s="1">
        <v>3.0901802703738209E-2</v>
      </c>
    </row>
    <row r="15941" spans="1:4" x14ac:dyDescent="0.25">
      <c r="A15941" s="1" t="s">
        <v>960</v>
      </c>
      <c r="B15941" s="1" t="s">
        <v>247</v>
      </c>
      <c r="C15941" s="1">
        <v>20</v>
      </c>
      <c r="D15941" s="1">
        <v>2.9094556346535679E-2</v>
      </c>
    </row>
    <row r="15942" spans="1:4" x14ac:dyDescent="0.25">
      <c r="A15942" s="1" t="s">
        <v>961</v>
      </c>
      <c r="B15942" s="1" t="s">
        <v>69</v>
      </c>
      <c r="C15942" s="1">
        <v>1</v>
      </c>
      <c r="D15942" s="1">
        <v>0.99999737739562988</v>
      </c>
    </row>
    <row r="15943" spans="1:4" x14ac:dyDescent="0.25">
      <c r="A15943" s="1" t="s">
        <v>961</v>
      </c>
      <c r="B15943" s="1" t="s">
        <v>6</v>
      </c>
      <c r="C15943" s="1">
        <v>2</v>
      </c>
      <c r="D15943" s="1">
        <v>1.2640394270420069E-2</v>
      </c>
    </row>
    <row r="15944" spans="1:4" x14ac:dyDescent="0.25">
      <c r="A15944" s="1" t="s">
        <v>961</v>
      </c>
      <c r="B15944" s="1" t="s">
        <v>5</v>
      </c>
      <c r="C15944" s="1">
        <v>3</v>
      </c>
      <c r="D15944" s="1">
        <v>7.8941090032458305E-3</v>
      </c>
    </row>
    <row r="15945" spans="1:4" x14ac:dyDescent="0.25">
      <c r="A15945" s="1" t="s">
        <v>961</v>
      </c>
      <c r="B15945" s="1" t="s">
        <v>12</v>
      </c>
      <c r="C15945" s="1">
        <v>4</v>
      </c>
      <c r="D15945" s="1">
        <v>6.6951746121048927E-3</v>
      </c>
    </row>
    <row r="15946" spans="1:4" x14ac:dyDescent="0.25">
      <c r="A15946" s="1" t="s">
        <v>961</v>
      </c>
      <c r="B15946" s="1" t="s">
        <v>3</v>
      </c>
      <c r="C15946" s="1">
        <v>5</v>
      </c>
      <c r="D15946" s="1">
        <v>6.5536298789083958E-3</v>
      </c>
    </row>
    <row r="15947" spans="1:4" x14ac:dyDescent="0.25">
      <c r="A15947" s="1" t="s">
        <v>961</v>
      </c>
      <c r="B15947" s="1" t="s">
        <v>26</v>
      </c>
      <c r="C15947" s="1">
        <v>6</v>
      </c>
      <c r="D15947" s="1">
        <v>5.3886063396930686E-3</v>
      </c>
    </row>
    <row r="15948" spans="1:4" x14ac:dyDescent="0.25">
      <c r="A15948" s="1" t="s">
        <v>961</v>
      </c>
      <c r="B15948" s="1" t="s">
        <v>7</v>
      </c>
      <c r="C15948" s="1">
        <v>7</v>
      </c>
      <c r="D15948" s="1">
        <v>2.8219283558428292E-3</v>
      </c>
    </row>
    <row r="15949" spans="1:4" x14ac:dyDescent="0.25">
      <c r="A15949" s="1" t="s">
        <v>961</v>
      </c>
      <c r="B15949" s="1" t="s">
        <v>13</v>
      </c>
      <c r="C15949" s="1">
        <v>8</v>
      </c>
      <c r="D15949" s="1">
        <v>1.932363142259419E-3</v>
      </c>
    </row>
    <row r="15950" spans="1:4" x14ac:dyDescent="0.25">
      <c r="A15950" s="1" t="s">
        <v>961</v>
      </c>
      <c r="B15950" s="1" t="s">
        <v>17</v>
      </c>
      <c r="C15950" s="1">
        <v>9</v>
      </c>
      <c r="D15950" s="1">
        <v>1.897751702927053E-3</v>
      </c>
    </row>
    <row r="15951" spans="1:4" x14ac:dyDescent="0.25">
      <c r="A15951" s="1" t="s">
        <v>961</v>
      </c>
      <c r="B15951" s="1" t="s">
        <v>23</v>
      </c>
      <c r="C15951" s="1">
        <v>10</v>
      </c>
      <c r="D15951" s="1">
        <v>1.7167387995868919E-3</v>
      </c>
    </row>
    <row r="15952" spans="1:4" x14ac:dyDescent="0.25">
      <c r="A15952" s="1" t="s">
        <v>961</v>
      </c>
      <c r="B15952" s="1" t="s">
        <v>19</v>
      </c>
      <c r="C15952" s="1">
        <v>11</v>
      </c>
      <c r="D15952" s="1">
        <v>1.7058841185644269E-3</v>
      </c>
    </row>
    <row r="15953" spans="1:4" x14ac:dyDescent="0.25">
      <c r="A15953" s="1" t="s">
        <v>961</v>
      </c>
      <c r="B15953" s="1" t="s">
        <v>9</v>
      </c>
      <c r="C15953" s="1">
        <v>12</v>
      </c>
      <c r="D15953" s="1">
        <v>1.6934467712417241E-3</v>
      </c>
    </row>
    <row r="15954" spans="1:4" x14ac:dyDescent="0.25">
      <c r="A15954" s="1" t="s">
        <v>961</v>
      </c>
      <c r="B15954" s="1" t="s">
        <v>8</v>
      </c>
      <c r="C15954" s="1">
        <v>13</v>
      </c>
      <c r="D15954" s="1">
        <v>1.6829258529469371E-3</v>
      </c>
    </row>
    <row r="15955" spans="1:4" x14ac:dyDescent="0.25">
      <c r="A15955" s="1" t="s">
        <v>961</v>
      </c>
      <c r="B15955" s="1" t="s">
        <v>18</v>
      </c>
      <c r="C15955" s="1">
        <v>14</v>
      </c>
      <c r="D15955" s="1">
        <v>1.5042230952531099E-3</v>
      </c>
    </row>
    <row r="15956" spans="1:4" x14ac:dyDescent="0.25">
      <c r="A15956" s="1" t="s">
        <v>961</v>
      </c>
      <c r="B15956" s="1" t="s">
        <v>24</v>
      </c>
      <c r="C15956" s="1">
        <v>15</v>
      </c>
      <c r="D15956" s="1">
        <v>1.4979395782575009E-3</v>
      </c>
    </row>
    <row r="15957" spans="1:4" x14ac:dyDescent="0.25">
      <c r="A15957" s="1" t="s">
        <v>961</v>
      </c>
      <c r="B15957" s="1" t="s">
        <v>83</v>
      </c>
      <c r="C15957" s="1">
        <v>16</v>
      </c>
      <c r="D15957" s="1">
        <v>1.3953396119177339E-3</v>
      </c>
    </row>
    <row r="15958" spans="1:4" x14ac:dyDescent="0.25">
      <c r="A15958" s="1" t="s">
        <v>961</v>
      </c>
      <c r="B15958" s="1" t="s">
        <v>21</v>
      </c>
      <c r="C15958" s="1">
        <v>17</v>
      </c>
      <c r="D15958" s="1">
        <v>1.2200127821415661E-3</v>
      </c>
    </row>
    <row r="15959" spans="1:4" x14ac:dyDescent="0.25">
      <c r="A15959" s="1" t="s">
        <v>961</v>
      </c>
      <c r="B15959" s="1" t="s">
        <v>25</v>
      </c>
      <c r="C15959" s="1">
        <v>18</v>
      </c>
      <c r="D15959" s="1">
        <v>1.18842616211623E-3</v>
      </c>
    </row>
    <row r="15960" spans="1:4" x14ac:dyDescent="0.25">
      <c r="A15960" s="1" t="s">
        <v>961</v>
      </c>
      <c r="B15960" s="1" t="s">
        <v>28</v>
      </c>
      <c r="C15960" s="1">
        <v>19</v>
      </c>
      <c r="D15960" s="1">
        <v>1.179453684017062E-3</v>
      </c>
    </row>
    <row r="15961" spans="1:4" x14ac:dyDescent="0.25">
      <c r="A15961" s="1" t="s">
        <v>961</v>
      </c>
      <c r="B15961" s="1" t="s">
        <v>64</v>
      </c>
      <c r="C15961" s="1">
        <v>20</v>
      </c>
      <c r="D15961" s="1">
        <v>1.0984170949086549E-3</v>
      </c>
    </row>
    <row r="15962" spans="1:4" x14ac:dyDescent="0.25">
      <c r="A15962" s="1" t="s">
        <v>962</v>
      </c>
      <c r="B15962" s="1" t="s">
        <v>65</v>
      </c>
      <c r="C15962" s="1">
        <v>1</v>
      </c>
      <c r="D15962" s="1">
        <v>0.85686516761779785</v>
      </c>
    </row>
    <row r="15963" spans="1:4" x14ac:dyDescent="0.25">
      <c r="A15963" s="1" t="s">
        <v>962</v>
      </c>
      <c r="B15963" s="1" t="s">
        <v>6</v>
      </c>
      <c r="C15963" s="1">
        <v>2</v>
      </c>
      <c r="D15963" s="1">
        <v>0.6188281774520874</v>
      </c>
    </row>
    <row r="15964" spans="1:4" x14ac:dyDescent="0.25">
      <c r="A15964" s="1" t="s">
        <v>962</v>
      </c>
      <c r="B15964" s="1" t="s">
        <v>3</v>
      </c>
      <c r="C15964" s="1">
        <v>3</v>
      </c>
      <c r="D15964" s="1">
        <v>0.60669183731079102</v>
      </c>
    </row>
    <row r="15965" spans="1:4" x14ac:dyDescent="0.25">
      <c r="A15965" s="1" t="s">
        <v>962</v>
      </c>
      <c r="B15965" s="1" t="s">
        <v>54</v>
      </c>
      <c r="C15965" s="1">
        <v>4</v>
      </c>
      <c r="D15965" s="1">
        <v>0.58397758007049561</v>
      </c>
    </row>
    <row r="15966" spans="1:4" x14ac:dyDescent="0.25">
      <c r="A15966" s="1" t="s">
        <v>962</v>
      </c>
      <c r="B15966" s="1" t="s">
        <v>12</v>
      </c>
      <c r="C15966" s="1">
        <v>5</v>
      </c>
      <c r="D15966" s="1">
        <v>0.28793379664421082</v>
      </c>
    </row>
    <row r="15967" spans="1:4" x14ac:dyDescent="0.25">
      <c r="A15967" s="1" t="s">
        <v>962</v>
      </c>
      <c r="B15967" s="1" t="s">
        <v>19</v>
      </c>
      <c r="C15967" s="1">
        <v>6</v>
      </c>
      <c r="D15967" s="1">
        <v>0.26215273141860962</v>
      </c>
    </row>
    <row r="15968" spans="1:4" x14ac:dyDescent="0.25">
      <c r="A15968" s="1" t="s">
        <v>962</v>
      </c>
      <c r="B15968" s="1" t="s">
        <v>8</v>
      </c>
      <c r="C15968" s="1">
        <v>7</v>
      </c>
      <c r="D15968" s="1">
        <v>0.22927115857601171</v>
      </c>
    </row>
    <row r="15969" spans="1:4" x14ac:dyDescent="0.25">
      <c r="A15969" s="1" t="s">
        <v>962</v>
      </c>
      <c r="B15969" s="1" t="s">
        <v>9</v>
      </c>
      <c r="C15969" s="1">
        <v>8</v>
      </c>
      <c r="D15969" s="1">
        <v>0.22373652458190921</v>
      </c>
    </row>
    <row r="15970" spans="1:4" x14ac:dyDescent="0.25">
      <c r="A15970" s="1" t="s">
        <v>962</v>
      </c>
      <c r="B15970" s="1" t="s">
        <v>5</v>
      </c>
      <c r="C15970" s="1">
        <v>9</v>
      </c>
      <c r="D15970" s="1">
        <v>0.1798716485500336</v>
      </c>
    </row>
    <row r="15971" spans="1:4" x14ac:dyDescent="0.25">
      <c r="A15971" s="1" t="s">
        <v>962</v>
      </c>
      <c r="B15971" s="1" t="s">
        <v>23</v>
      </c>
      <c r="C15971" s="1">
        <v>10</v>
      </c>
      <c r="D15971" s="1">
        <v>0.15797378122806549</v>
      </c>
    </row>
    <row r="15972" spans="1:4" x14ac:dyDescent="0.25">
      <c r="A15972" s="1" t="s">
        <v>962</v>
      </c>
      <c r="B15972" s="1" t="s">
        <v>13</v>
      </c>
      <c r="C15972" s="1">
        <v>11</v>
      </c>
      <c r="D15972" s="1">
        <v>0.13741970062255859</v>
      </c>
    </row>
    <row r="15973" spans="1:4" x14ac:dyDescent="0.25">
      <c r="A15973" s="1" t="s">
        <v>962</v>
      </c>
      <c r="B15973" s="1" t="s">
        <v>7</v>
      </c>
      <c r="C15973" s="1">
        <v>12</v>
      </c>
      <c r="D15973" s="1">
        <v>0.13729679584503171</v>
      </c>
    </row>
    <row r="15974" spans="1:4" x14ac:dyDescent="0.25">
      <c r="A15974" s="1" t="s">
        <v>962</v>
      </c>
      <c r="B15974" s="1" t="s">
        <v>17</v>
      </c>
      <c r="C15974" s="1">
        <v>13</v>
      </c>
      <c r="D15974" s="1">
        <v>0.1250552237033844</v>
      </c>
    </row>
    <row r="15975" spans="1:4" x14ac:dyDescent="0.25">
      <c r="A15975" s="1" t="s">
        <v>962</v>
      </c>
      <c r="B15975" s="1" t="s">
        <v>10</v>
      </c>
      <c r="C15975" s="1">
        <v>14</v>
      </c>
      <c r="D15975" s="1">
        <v>0.1143048256635666</v>
      </c>
    </row>
    <row r="15976" spans="1:4" x14ac:dyDescent="0.25">
      <c r="A15976" s="1" t="s">
        <v>962</v>
      </c>
      <c r="B15976" s="1" t="s">
        <v>30</v>
      </c>
      <c r="C15976" s="1">
        <v>15</v>
      </c>
      <c r="D15976" s="1">
        <v>0.1082527786493301</v>
      </c>
    </row>
    <row r="15977" spans="1:4" x14ac:dyDescent="0.25">
      <c r="A15977" s="1" t="s">
        <v>962</v>
      </c>
      <c r="B15977" s="1" t="s">
        <v>18</v>
      </c>
      <c r="C15977" s="1">
        <v>16</v>
      </c>
      <c r="D15977" s="1">
        <v>0.1081671714782715</v>
      </c>
    </row>
    <row r="15978" spans="1:4" x14ac:dyDescent="0.25">
      <c r="A15978" s="1" t="s">
        <v>962</v>
      </c>
      <c r="B15978" s="1" t="s">
        <v>64</v>
      </c>
      <c r="C15978" s="1">
        <v>17</v>
      </c>
      <c r="D15978" s="1">
        <v>0.10066356509923929</v>
      </c>
    </row>
    <row r="15979" spans="1:4" x14ac:dyDescent="0.25">
      <c r="A15979" s="1" t="s">
        <v>962</v>
      </c>
      <c r="B15979" s="1" t="s">
        <v>69</v>
      </c>
      <c r="C15979" s="1">
        <v>18</v>
      </c>
      <c r="D15979" s="1">
        <v>9.1552600264549255E-2</v>
      </c>
    </row>
    <row r="15980" spans="1:4" x14ac:dyDescent="0.25">
      <c r="A15980" s="1" t="s">
        <v>962</v>
      </c>
      <c r="B15980" s="1" t="s">
        <v>71</v>
      </c>
      <c r="C15980" s="1">
        <v>19</v>
      </c>
      <c r="D15980" s="1">
        <v>6.9027446210384369E-2</v>
      </c>
    </row>
    <row r="15981" spans="1:4" x14ac:dyDescent="0.25">
      <c r="A15981" s="1" t="s">
        <v>962</v>
      </c>
      <c r="B15981" s="1" t="s">
        <v>34</v>
      </c>
      <c r="C15981" s="1">
        <v>20</v>
      </c>
      <c r="D15981" s="1">
        <v>6.7371301352977753E-2</v>
      </c>
    </row>
    <row r="15982" spans="1:4" x14ac:dyDescent="0.25">
      <c r="A15982" s="1" t="s">
        <v>963</v>
      </c>
      <c r="B15982" s="1" t="s">
        <v>19</v>
      </c>
      <c r="C15982" s="1">
        <v>1</v>
      </c>
      <c r="D15982" s="1">
        <v>0.99980944395065308</v>
      </c>
    </row>
    <row r="15983" spans="1:4" x14ac:dyDescent="0.25">
      <c r="A15983" s="1" t="s">
        <v>963</v>
      </c>
      <c r="B15983" s="1" t="s">
        <v>44</v>
      </c>
      <c r="C15983" s="1">
        <v>2</v>
      </c>
      <c r="D15983" s="1">
        <v>0.99950885772705078</v>
      </c>
    </row>
    <row r="15984" spans="1:4" x14ac:dyDescent="0.25">
      <c r="A15984" s="1" t="s">
        <v>963</v>
      </c>
      <c r="B15984" s="1" t="s">
        <v>71</v>
      </c>
      <c r="C15984" s="1">
        <v>3</v>
      </c>
      <c r="D15984" s="1">
        <v>0.9963415265083313</v>
      </c>
    </row>
    <row r="15985" spans="1:4" x14ac:dyDescent="0.25">
      <c r="A15985" s="1" t="s">
        <v>963</v>
      </c>
      <c r="B15985" s="1" t="s">
        <v>11</v>
      </c>
      <c r="C15985" s="1">
        <v>4</v>
      </c>
      <c r="D15985" s="1">
        <v>0.20608808100223541</v>
      </c>
    </row>
    <row r="15986" spans="1:4" x14ac:dyDescent="0.25">
      <c r="A15986" s="1" t="s">
        <v>963</v>
      </c>
      <c r="B15986" s="1" t="s">
        <v>6</v>
      </c>
      <c r="C15986" s="1">
        <v>5</v>
      </c>
      <c r="D15986" s="1">
        <v>0.16500554978847501</v>
      </c>
    </row>
    <row r="15987" spans="1:4" x14ac:dyDescent="0.25">
      <c r="A15987" s="1" t="s">
        <v>963</v>
      </c>
      <c r="B15987" s="1" t="s">
        <v>23</v>
      </c>
      <c r="C15987" s="1">
        <v>6</v>
      </c>
      <c r="D15987" s="1">
        <v>0.16120092570781711</v>
      </c>
    </row>
    <row r="15988" spans="1:4" x14ac:dyDescent="0.25">
      <c r="A15988" s="1" t="s">
        <v>963</v>
      </c>
      <c r="B15988" s="1" t="s">
        <v>3</v>
      </c>
      <c r="C15988" s="1">
        <v>7</v>
      </c>
      <c r="D15988" s="1">
        <v>7.617129385471344E-2</v>
      </c>
    </row>
    <row r="15989" spans="1:4" x14ac:dyDescent="0.25">
      <c r="A15989" s="1" t="s">
        <v>963</v>
      </c>
      <c r="B15989" s="1" t="s">
        <v>8</v>
      </c>
      <c r="C15989" s="1">
        <v>8</v>
      </c>
      <c r="D15989" s="1">
        <v>5.0182465463876717E-2</v>
      </c>
    </row>
    <row r="15990" spans="1:4" x14ac:dyDescent="0.25">
      <c r="A15990" s="1" t="s">
        <v>963</v>
      </c>
      <c r="B15990" s="1" t="s">
        <v>34</v>
      </c>
      <c r="C15990" s="1">
        <v>9</v>
      </c>
      <c r="D15990" s="1">
        <v>4.7165699303150177E-2</v>
      </c>
    </row>
    <row r="15991" spans="1:4" x14ac:dyDescent="0.25">
      <c r="A15991" s="1" t="s">
        <v>963</v>
      </c>
      <c r="B15991" s="1" t="s">
        <v>9</v>
      </c>
      <c r="C15991" s="1">
        <v>10</v>
      </c>
      <c r="D15991" s="1">
        <v>3.8866426795721047E-2</v>
      </c>
    </row>
    <row r="15992" spans="1:4" x14ac:dyDescent="0.25">
      <c r="A15992" s="1" t="s">
        <v>963</v>
      </c>
      <c r="B15992" s="1" t="s">
        <v>5</v>
      </c>
      <c r="C15992" s="1">
        <v>11</v>
      </c>
      <c r="D15992" s="1">
        <v>3.371838852763176E-2</v>
      </c>
    </row>
    <row r="15993" spans="1:4" x14ac:dyDescent="0.25">
      <c r="A15993" s="1" t="s">
        <v>963</v>
      </c>
      <c r="B15993" s="1" t="s">
        <v>30</v>
      </c>
      <c r="C15993" s="1">
        <v>12</v>
      </c>
      <c r="D15993" s="1">
        <v>3.2211519777774811E-2</v>
      </c>
    </row>
    <row r="15994" spans="1:4" x14ac:dyDescent="0.25">
      <c r="A15994" s="1" t="s">
        <v>963</v>
      </c>
      <c r="B15994" s="1" t="s">
        <v>10</v>
      </c>
      <c r="C15994" s="1">
        <v>13</v>
      </c>
      <c r="D15994" s="1">
        <v>2.8087995946407322E-2</v>
      </c>
    </row>
    <row r="15995" spans="1:4" x14ac:dyDescent="0.25">
      <c r="A15995" s="1" t="s">
        <v>963</v>
      </c>
      <c r="B15995" s="1" t="s">
        <v>13</v>
      </c>
      <c r="C15995" s="1">
        <v>14</v>
      </c>
      <c r="D15995" s="1">
        <v>2.2294685244560242E-2</v>
      </c>
    </row>
    <row r="15996" spans="1:4" x14ac:dyDescent="0.25">
      <c r="A15996" s="1" t="s">
        <v>963</v>
      </c>
      <c r="B15996" s="1" t="s">
        <v>35</v>
      </c>
      <c r="C15996" s="1">
        <v>15</v>
      </c>
      <c r="D15996" s="1">
        <v>1.7503110691905022E-2</v>
      </c>
    </row>
    <row r="15997" spans="1:4" x14ac:dyDescent="0.25">
      <c r="A15997" s="1" t="s">
        <v>963</v>
      </c>
      <c r="B15997" s="1" t="s">
        <v>7</v>
      </c>
      <c r="C15997" s="1">
        <v>16</v>
      </c>
      <c r="D15997" s="1">
        <v>1.7371064051985741E-2</v>
      </c>
    </row>
    <row r="15998" spans="1:4" x14ac:dyDescent="0.25">
      <c r="A15998" s="1" t="s">
        <v>963</v>
      </c>
      <c r="B15998" s="1" t="s">
        <v>31</v>
      </c>
      <c r="C15998" s="1">
        <v>17</v>
      </c>
      <c r="D15998" s="1">
        <v>1.7298838123679161E-2</v>
      </c>
    </row>
    <row r="15999" spans="1:4" x14ac:dyDescent="0.25">
      <c r="A15999" s="1" t="s">
        <v>963</v>
      </c>
      <c r="B15999" s="1" t="s">
        <v>32</v>
      </c>
      <c r="C15999" s="1">
        <v>18</v>
      </c>
      <c r="D15999" s="1">
        <v>1.6599783673882481E-2</v>
      </c>
    </row>
    <row r="16000" spans="1:4" x14ac:dyDescent="0.25">
      <c r="A16000" s="1" t="s">
        <v>963</v>
      </c>
      <c r="B16000" s="1" t="s">
        <v>26</v>
      </c>
      <c r="C16000" s="1">
        <v>19</v>
      </c>
      <c r="D16000" s="1">
        <v>1.6583044081926349E-2</v>
      </c>
    </row>
    <row r="16001" spans="1:4" x14ac:dyDescent="0.25">
      <c r="A16001" s="1" t="s">
        <v>963</v>
      </c>
      <c r="B16001" s="1" t="s">
        <v>114</v>
      </c>
      <c r="C16001" s="1">
        <v>20</v>
      </c>
      <c r="D16001" s="1">
        <v>1.6369793564081189E-2</v>
      </c>
    </row>
    <row r="16002" spans="1:4" x14ac:dyDescent="0.25">
      <c r="A16002" s="1" t="s">
        <v>964</v>
      </c>
      <c r="B16002" s="1" t="s">
        <v>23</v>
      </c>
      <c r="C16002" s="1">
        <v>1</v>
      </c>
      <c r="D16002" s="1">
        <v>0.99994409084320068</v>
      </c>
    </row>
    <row r="16003" spans="1:4" x14ac:dyDescent="0.25">
      <c r="A16003" s="1" t="s">
        <v>964</v>
      </c>
      <c r="B16003" s="1" t="s">
        <v>18</v>
      </c>
      <c r="C16003" s="1">
        <v>2</v>
      </c>
      <c r="D16003" s="1">
        <v>7.6662595383822918E-3</v>
      </c>
    </row>
    <row r="16004" spans="1:4" x14ac:dyDescent="0.25">
      <c r="A16004" s="1" t="s">
        <v>964</v>
      </c>
      <c r="B16004" s="1" t="s">
        <v>6</v>
      </c>
      <c r="C16004" s="1">
        <v>3</v>
      </c>
      <c r="D16004" s="1">
        <v>3.5930254962295289E-3</v>
      </c>
    </row>
    <row r="16005" spans="1:4" x14ac:dyDescent="0.25">
      <c r="A16005" s="1" t="s">
        <v>964</v>
      </c>
      <c r="B16005" s="1" t="s">
        <v>44</v>
      </c>
      <c r="C16005" s="1">
        <v>4</v>
      </c>
      <c r="D16005" s="1">
        <v>9.4340351643040776E-4</v>
      </c>
    </row>
    <row r="16006" spans="1:4" x14ac:dyDescent="0.25">
      <c r="A16006" s="1" t="s">
        <v>964</v>
      </c>
      <c r="B16006" s="1" t="s">
        <v>73</v>
      </c>
      <c r="C16006" s="1">
        <v>5</v>
      </c>
      <c r="D16006" s="1">
        <v>6.1203469522297382E-4</v>
      </c>
    </row>
    <row r="16007" spans="1:4" x14ac:dyDescent="0.25">
      <c r="A16007" s="1" t="s">
        <v>964</v>
      </c>
      <c r="B16007" s="1" t="s">
        <v>39</v>
      </c>
      <c r="C16007" s="1">
        <v>6</v>
      </c>
      <c r="D16007" s="1">
        <v>6.072422256693244E-4</v>
      </c>
    </row>
    <row r="16008" spans="1:4" x14ac:dyDescent="0.25">
      <c r="A16008" s="1" t="s">
        <v>964</v>
      </c>
      <c r="B16008" s="1" t="s">
        <v>10</v>
      </c>
      <c r="C16008" s="1">
        <v>7</v>
      </c>
      <c r="D16008" s="1">
        <v>4.3993833241984248E-4</v>
      </c>
    </row>
    <row r="16009" spans="1:4" x14ac:dyDescent="0.25">
      <c r="A16009" s="1" t="s">
        <v>964</v>
      </c>
      <c r="B16009" s="1" t="s">
        <v>19</v>
      </c>
      <c r="C16009" s="1">
        <v>8</v>
      </c>
      <c r="D16009" s="1">
        <v>4.3974939035251742E-4</v>
      </c>
    </row>
    <row r="16010" spans="1:4" x14ac:dyDescent="0.25">
      <c r="A16010" s="1" t="s">
        <v>964</v>
      </c>
      <c r="B16010" s="1" t="s">
        <v>11</v>
      </c>
      <c r="C16010" s="1">
        <v>9</v>
      </c>
      <c r="D16010" s="1">
        <v>3.4793323720805352E-4</v>
      </c>
    </row>
    <row r="16011" spans="1:4" x14ac:dyDescent="0.25">
      <c r="A16011" s="1" t="s">
        <v>964</v>
      </c>
      <c r="B16011" s="1" t="s">
        <v>37</v>
      </c>
      <c r="C16011" s="1">
        <v>10</v>
      </c>
      <c r="D16011" s="1">
        <v>1.3324126484803861E-4</v>
      </c>
    </row>
    <row r="16012" spans="1:4" x14ac:dyDescent="0.25">
      <c r="A16012" s="1" t="s">
        <v>964</v>
      </c>
      <c r="B16012" s="1" t="s">
        <v>12</v>
      </c>
      <c r="C16012" s="1">
        <v>11</v>
      </c>
      <c r="D16012" s="1">
        <v>1.0364742774982009E-4</v>
      </c>
    </row>
    <row r="16013" spans="1:4" x14ac:dyDescent="0.25">
      <c r="A16013" s="1" t="s">
        <v>964</v>
      </c>
      <c r="B16013" s="1" t="s">
        <v>27</v>
      </c>
      <c r="C16013" s="1">
        <v>12</v>
      </c>
      <c r="D16013" s="1">
        <v>9.7271105914842337E-5</v>
      </c>
    </row>
    <row r="16014" spans="1:4" x14ac:dyDescent="0.25">
      <c r="A16014" s="1" t="s">
        <v>964</v>
      </c>
      <c r="B16014" s="1" t="s">
        <v>82</v>
      </c>
      <c r="C16014" s="1">
        <v>13</v>
      </c>
      <c r="D16014" s="1">
        <v>7.4450152169447392E-5</v>
      </c>
    </row>
    <row r="16015" spans="1:4" x14ac:dyDescent="0.25">
      <c r="A16015" s="1" t="s">
        <v>964</v>
      </c>
      <c r="B16015" s="1" t="s">
        <v>30</v>
      </c>
      <c r="C16015" s="1">
        <v>14</v>
      </c>
      <c r="D16015" s="1">
        <v>7.1066286182031035E-5</v>
      </c>
    </row>
    <row r="16016" spans="1:4" x14ac:dyDescent="0.25">
      <c r="A16016" s="1" t="s">
        <v>964</v>
      </c>
      <c r="B16016" s="1" t="s">
        <v>13</v>
      </c>
      <c r="C16016" s="1">
        <v>15</v>
      </c>
      <c r="D16016" s="1">
        <v>5.0837494200095528E-5</v>
      </c>
    </row>
    <row r="16017" spans="1:4" x14ac:dyDescent="0.25">
      <c r="A16017" s="1" t="s">
        <v>964</v>
      </c>
      <c r="B16017" s="1" t="s">
        <v>34</v>
      </c>
      <c r="C16017" s="1">
        <v>16</v>
      </c>
      <c r="D16017" s="1">
        <v>4.6938057494116947E-5</v>
      </c>
    </row>
    <row r="16018" spans="1:4" x14ac:dyDescent="0.25">
      <c r="A16018" s="1" t="s">
        <v>964</v>
      </c>
      <c r="B16018" s="1" t="s">
        <v>3</v>
      </c>
      <c r="C16018" s="1">
        <v>17</v>
      </c>
      <c r="D16018" s="1">
        <v>4.4241605792194598E-5</v>
      </c>
    </row>
    <row r="16019" spans="1:4" x14ac:dyDescent="0.25">
      <c r="A16019" s="1" t="s">
        <v>964</v>
      </c>
      <c r="B16019" s="1" t="s">
        <v>21</v>
      </c>
      <c r="C16019" s="1">
        <v>18</v>
      </c>
      <c r="D16019" s="1">
        <v>4.4141856051282957E-5</v>
      </c>
    </row>
    <row r="16020" spans="1:4" x14ac:dyDescent="0.25">
      <c r="A16020" s="1" t="s">
        <v>964</v>
      </c>
      <c r="B16020" s="1" t="s">
        <v>20</v>
      </c>
      <c r="C16020" s="1">
        <v>19</v>
      </c>
      <c r="D16020" s="1">
        <v>4.3894819100387388E-5</v>
      </c>
    </row>
    <row r="16021" spans="1:4" x14ac:dyDescent="0.25">
      <c r="A16021" s="1" t="s">
        <v>964</v>
      </c>
      <c r="B16021" s="1" t="s">
        <v>31</v>
      </c>
      <c r="C16021" s="1">
        <v>20</v>
      </c>
      <c r="D16021" s="1">
        <v>4.2937368561979383E-5</v>
      </c>
    </row>
    <row r="16022" spans="1:4" x14ac:dyDescent="0.25">
      <c r="A16022" s="1" t="s">
        <v>965</v>
      </c>
      <c r="B16022" s="1" t="s">
        <v>6</v>
      </c>
      <c r="C16022" s="1">
        <v>1</v>
      </c>
      <c r="D16022" s="1">
        <v>0.9999992847442627</v>
      </c>
    </row>
    <row r="16023" spans="1:4" x14ac:dyDescent="0.25">
      <c r="A16023" s="1" t="s">
        <v>965</v>
      </c>
      <c r="B16023" s="1" t="s">
        <v>46</v>
      </c>
      <c r="C16023" s="1">
        <v>2</v>
      </c>
      <c r="D16023" s="1">
        <v>0.1202190518379211</v>
      </c>
    </row>
    <row r="16024" spans="1:4" x14ac:dyDescent="0.25">
      <c r="A16024" s="1" t="s">
        <v>965</v>
      </c>
      <c r="B16024" s="1" t="s">
        <v>17</v>
      </c>
      <c r="C16024" s="1">
        <v>3</v>
      </c>
      <c r="D16024" s="1">
        <v>5.0319544970989227E-2</v>
      </c>
    </row>
    <row r="16025" spans="1:4" x14ac:dyDescent="0.25">
      <c r="A16025" s="1" t="s">
        <v>965</v>
      </c>
      <c r="B16025" s="1" t="s">
        <v>8</v>
      </c>
      <c r="C16025" s="1">
        <v>4</v>
      </c>
      <c r="D16025" s="1">
        <v>3.8871053606271737E-2</v>
      </c>
    </row>
    <row r="16026" spans="1:4" x14ac:dyDescent="0.25">
      <c r="A16026" s="1" t="s">
        <v>965</v>
      </c>
      <c r="B16026" s="1" t="s">
        <v>3</v>
      </c>
      <c r="C16026" s="1">
        <v>5</v>
      </c>
      <c r="D16026" s="1">
        <v>3.4655354917049408E-2</v>
      </c>
    </row>
    <row r="16027" spans="1:4" x14ac:dyDescent="0.25">
      <c r="A16027" s="1" t="s">
        <v>965</v>
      </c>
      <c r="B16027" s="1" t="s">
        <v>13</v>
      </c>
      <c r="C16027" s="1">
        <v>6</v>
      </c>
      <c r="D16027" s="1">
        <v>2.405519783496857E-2</v>
      </c>
    </row>
    <row r="16028" spans="1:4" x14ac:dyDescent="0.25">
      <c r="A16028" s="1" t="s">
        <v>965</v>
      </c>
      <c r="B16028" s="1" t="s">
        <v>5</v>
      </c>
      <c r="C16028" s="1">
        <v>7</v>
      </c>
      <c r="D16028" s="1">
        <v>1.562310196459293E-2</v>
      </c>
    </row>
    <row r="16029" spans="1:4" x14ac:dyDescent="0.25">
      <c r="A16029" s="1" t="s">
        <v>965</v>
      </c>
      <c r="B16029" s="1" t="s">
        <v>20</v>
      </c>
      <c r="C16029" s="1">
        <v>8</v>
      </c>
      <c r="D16029" s="1">
        <v>1.4695407822728161E-2</v>
      </c>
    </row>
    <row r="16030" spans="1:4" x14ac:dyDescent="0.25">
      <c r="A16030" s="1" t="s">
        <v>965</v>
      </c>
      <c r="B16030" s="1" t="s">
        <v>28</v>
      </c>
      <c r="C16030" s="1">
        <v>9</v>
      </c>
      <c r="D16030" s="1">
        <v>1.4551954343914991E-2</v>
      </c>
    </row>
    <row r="16031" spans="1:4" x14ac:dyDescent="0.25">
      <c r="A16031" s="1" t="s">
        <v>965</v>
      </c>
      <c r="B16031" s="1" t="s">
        <v>32</v>
      </c>
      <c r="C16031" s="1">
        <v>10</v>
      </c>
      <c r="D16031" s="1">
        <v>1.352864131331444E-2</v>
      </c>
    </row>
    <row r="16032" spans="1:4" x14ac:dyDescent="0.25">
      <c r="A16032" s="1" t="s">
        <v>965</v>
      </c>
      <c r="B16032" s="1" t="s">
        <v>7</v>
      </c>
      <c r="C16032" s="1">
        <v>11</v>
      </c>
      <c r="D16032" s="1">
        <v>1.2554327957332131E-2</v>
      </c>
    </row>
    <row r="16033" spans="1:4" x14ac:dyDescent="0.25">
      <c r="A16033" s="1" t="s">
        <v>965</v>
      </c>
      <c r="B16033" s="1" t="s">
        <v>48</v>
      </c>
      <c r="C16033" s="1">
        <v>12</v>
      </c>
      <c r="D16033" s="1">
        <v>1.1927913874387739E-2</v>
      </c>
    </row>
    <row r="16034" spans="1:4" x14ac:dyDescent="0.25">
      <c r="A16034" s="1" t="s">
        <v>965</v>
      </c>
      <c r="B16034" s="1" t="s">
        <v>49</v>
      </c>
      <c r="C16034" s="1">
        <v>13</v>
      </c>
      <c r="D16034" s="1">
        <v>1.1677524074912069E-2</v>
      </c>
    </row>
    <row r="16035" spans="1:4" x14ac:dyDescent="0.25">
      <c r="A16035" s="1" t="s">
        <v>965</v>
      </c>
      <c r="B16035" s="1" t="s">
        <v>4</v>
      </c>
      <c r="C16035" s="1">
        <v>14</v>
      </c>
      <c r="D16035" s="1">
        <v>1.099908351898193E-2</v>
      </c>
    </row>
    <row r="16036" spans="1:4" x14ac:dyDescent="0.25">
      <c r="A16036" s="1" t="s">
        <v>965</v>
      </c>
      <c r="B16036" s="1" t="s">
        <v>23</v>
      </c>
      <c r="C16036" s="1">
        <v>15</v>
      </c>
      <c r="D16036" s="1">
        <v>1.0118755511939531E-2</v>
      </c>
    </row>
    <row r="16037" spans="1:4" x14ac:dyDescent="0.25">
      <c r="A16037" s="1" t="s">
        <v>965</v>
      </c>
      <c r="B16037" s="1" t="s">
        <v>21</v>
      </c>
      <c r="C16037" s="1">
        <v>16</v>
      </c>
      <c r="D16037" s="1">
        <v>9.8939528688788414E-3</v>
      </c>
    </row>
    <row r="16038" spans="1:4" x14ac:dyDescent="0.25">
      <c r="A16038" s="1" t="s">
        <v>965</v>
      </c>
      <c r="B16038" s="1" t="s">
        <v>63</v>
      </c>
      <c r="C16038" s="1">
        <v>17</v>
      </c>
      <c r="D16038" s="1">
        <v>8.9466851204633713E-3</v>
      </c>
    </row>
    <row r="16039" spans="1:4" x14ac:dyDescent="0.25">
      <c r="A16039" s="1" t="s">
        <v>965</v>
      </c>
      <c r="B16039" s="1" t="s">
        <v>38</v>
      </c>
      <c r="C16039" s="1">
        <v>18</v>
      </c>
      <c r="D16039" s="1">
        <v>8.8744834065437317E-3</v>
      </c>
    </row>
    <row r="16040" spans="1:4" x14ac:dyDescent="0.25">
      <c r="A16040" s="1" t="s">
        <v>965</v>
      </c>
      <c r="B16040" s="1" t="s">
        <v>223</v>
      </c>
      <c r="C16040" s="1">
        <v>19</v>
      </c>
      <c r="D16040" s="1">
        <v>8.8301990181207657E-3</v>
      </c>
    </row>
    <row r="16041" spans="1:4" x14ac:dyDescent="0.25">
      <c r="A16041" s="1" t="s">
        <v>965</v>
      </c>
      <c r="B16041" s="1" t="s">
        <v>141</v>
      </c>
      <c r="C16041" s="1">
        <v>20</v>
      </c>
      <c r="D16041" s="1">
        <v>8.7849115952849388E-3</v>
      </c>
    </row>
    <row r="16042" spans="1:4" x14ac:dyDescent="0.25">
      <c r="A16042" s="1" t="s">
        <v>966</v>
      </c>
      <c r="B16042" s="1" t="s">
        <v>71</v>
      </c>
      <c r="C16042" s="1">
        <v>1</v>
      </c>
      <c r="D16042" s="1">
        <v>0.99998688697814941</v>
      </c>
    </row>
    <row r="16043" spans="1:4" x14ac:dyDescent="0.25">
      <c r="A16043" s="1" t="s">
        <v>966</v>
      </c>
      <c r="B16043" s="1" t="s">
        <v>3</v>
      </c>
      <c r="C16043" s="1">
        <v>2</v>
      </c>
      <c r="D16043" s="1">
        <v>3.339032456278801E-2</v>
      </c>
    </row>
    <row r="16044" spans="1:4" x14ac:dyDescent="0.25">
      <c r="A16044" s="1" t="s">
        <v>966</v>
      </c>
      <c r="B16044" s="1" t="s">
        <v>6</v>
      </c>
      <c r="C16044" s="1">
        <v>3</v>
      </c>
      <c r="D16044" s="1">
        <v>1.8075389787554741E-2</v>
      </c>
    </row>
    <row r="16045" spans="1:4" x14ac:dyDescent="0.25">
      <c r="A16045" s="1" t="s">
        <v>966</v>
      </c>
      <c r="B16045" s="1" t="s">
        <v>5</v>
      </c>
      <c r="C16045" s="1">
        <v>4</v>
      </c>
      <c r="D16045" s="1">
        <v>8.784271776676178E-3</v>
      </c>
    </row>
    <row r="16046" spans="1:4" x14ac:dyDescent="0.25">
      <c r="A16046" s="1" t="s">
        <v>966</v>
      </c>
      <c r="B16046" s="1" t="s">
        <v>19</v>
      </c>
      <c r="C16046" s="1">
        <v>5</v>
      </c>
      <c r="D16046" s="1">
        <v>5.789672490209341E-3</v>
      </c>
    </row>
    <row r="16047" spans="1:4" x14ac:dyDescent="0.25">
      <c r="A16047" s="1" t="s">
        <v>966</v>
      </c>
      <c r="B16047" s="1" t="s">
        <v>26</v>
      </c>
      <c r="C16047" s="1">
        <v>6</v>
      </c>
      <c r="D16047" s="1">
        <v>5.5243168026208878E-3</v>
      </c>
    </row>
    <row r="16048" spans="1:4" x14ac:dyDescent="0.25">
      <c r="A16048" s="1" t="s">
        <v>966</v>
      </c>
      <c r="B16048" s="1" t="s">
        <v>24</v>
      </c>
      <c r="C16048" s="1">
        <v>7</v>
      </c>
      <c r="D16048" s="1">
        <v>4.9828090704977512E-3</v>
      </c>
    </row>
    <row r="16049" spans="1:4" x14ac:dyDescent="0.25">
      <c r="A16049" s="1" t="s">
        <v>966</v>
      </c>
      <c r="B16049" s="1" t="s">
        <v>7</v>
      </c>
      <c r="C16049" s="1">
        <v>8</v>
      </c>
      <c r="D16049" s="1">
        <v>4.5240423642098904E-3</v>
      </c>
    </row>
    <row r="16050" spans="1:4" x14ac:dyDescent="0.25">
      <c r="A16050" s="1" t="s">
        <v>966</v>
      </c>
      <c r="B16050" s="1" t="s">
        <v>13</v>
      </c>
      <c r="C16050" s="1">
        <v>9</v>
      </c>
      <c r="D16050" s="1">
        <v>4.0863128378987312E-3</v>
      </c>
    </row>
    <row r="16051" spans="1:4" x14ac:dyDescent="0.25">
      <c r="A16051" s="1" t="s">
        <v>966</v>
      </c>
      <c r="B16051" s="1" t="s">
        <v>10</v>
      </c>
      <c r="C16051" s="1">
        <v>10</v>
      </c>
      <c r="D16051" s="1">
        <v>3.3559594303369522E-3</v>
      </c>
    </row>
    <row r="16052" spans="1:4" x14ac:dyDescent="0.25">
      <c r="A16052" s="1" t="s">
        <v>966</v>
      </c>
      <c r="B16052" s="1" t="s">
        <v>18</v>
      </c>
      <c r="C16052" s="1">
        <v>11</v>
      </c>
      <c r="D16052" s="1">
        <v>3.2969429157674308E-3</v>
      </c>
    </row>
    <row r="16053" spans="1:4" x14ac:dyDescent="0.25">
      <c r="A16053" s="1" t="s">
        <v>966</v>
      </c>
      <c r="B16053" s="1" t="s">
        <v>12</v>
      </c>
      <c r="C16053" s="1">
        <v>12</v>
      </c>
      <c r="D16053" s="1">
        <v>3.2757758162915711E-3</v>
      </c>
    </row>
    <row r="16054" spans="1:4" x14ac:dyDescent="0.25">
      <c r="A16054" s="1" t="s">
        <v>966</v>
      </c>
      <c r="B16054" s="1" t="s">
        <v>8</v>
      </c>
      <c r="C16054" s="1">
        <v>13</v>
      </c>
      <c r="D16054" s="1">
        <v>2.359034493565559E-3</v>
      </c>
    </row>
    <row r="16055" spans="1:4" x14ac:dyDescent="0.25">
      <c r="A16055" s="1" t="s">
        <v>966</v>
      </c>
      <c r="B16055" s="1" t="s">
        <v>9</v>
      </c>
      <c r="C16055" s="1">
        <v>14</v>
      </c>
      <c r="D16055" s="1">
        <v>2.2243773564696312E-3</v>
      </c>
    </row>
    <row r="16056" spans="1:4" x14ac:dyDescent="0.25">
      <c r="A16056" s="1" t="s">
        <v>966</v>
      </c>
      <c r="B16056" s="1" t="s">
        <v>64</v>
      </c>
      <c r="C16056" s="1">
        <v>15</v>
      </c>
      <c r="D16056" s="1">
        <v>2.1521775051951408E-3</v>
      </c>
    </row>
    <row r="16057" spans="1:4" x14ac:dyDescent="0.25">
      <c r="A16057" s="1" t="s">
        <v>966</v>
      </c>
      <c r="B16057" s="1" t="s">
        <v>14</v>
      </c>
      <c r="C16057" s="1">
        <v>16</v>
      </c>
      <c r="D16057" s="1">
        <v>1.780617400072515E-3</v>
      </c>
    </row>
    <row r="16058" spans="1:4" x14ac:dyDescent="0.25">
      <c r="A16058" s="1" t="s">
        <v>966</v>
      </c>
      <c r="B16058" s="1" t="s">
        <v>25</v>
      </c>
      <c r="C16058" s="1">
        <v>17</v>
      </c>
      <c r="D16058" s="1">
        <v>1.693413825705647E-3</v>
      </c>
    </row>
    <row r="16059" spans="1:4" x14ac:dyDescent="0.25">
      <c r="A16059" s="1" t="s">
        <v>966</v>
      </c>
      <c r="B16059" s="1" t="s">
        <v>11</v>
      </c>
      <c r="C16059" s="1">
        <v>18</v>
      </c>
      <c r="D16059" s="1">
        <v>1.607387908734381E-3</v>
      </c>
    </row>
    <row r="16060" spans="1:4" x14ac:dyDescent="0.25">
      <c r="A16060" s="1" t="s">
        <v>966</v>
      </c>
      <c r="B16060" s="1" t="s">
        <v>31</v>
      </c>
      <c r="C16060" s="1">
        <v>19</v>
      </c>
      <c r="D16060" s="1">
        <v>1.5781163237988951E-3</v>
      </c>
    </row>
    <row r="16061" spans="1:4" x14ac:dyDescent="0.25">
      <c r="A16061" s="1" t="s">
        <v>966</v>
      </c>
      <c r="B16061" s="1" t="s">
        <v>50</v>
      </c>
      <c r="C16061" s="1">
        <v>20</v>
      </c>
      <c r="D16061" s="1">
        <v>1.5613998984918E-3</v>
      </c>
    </row>
    <row r="16062" spans="1:4" x14ac:dyDescent="0.25">
      <c r="A16062" s="1" t="s">
        <v>967</v>
      </c>
      <c r="B16062" s="1" t="s">
        <v>35</v>
      </c>
      <c r="C16062" s="1">
        <v>1</v>
      </c>
      <c r="D16062" s="1">
        <v>0.99926704168319702</v>
      </c>
    </row>
    <row r="16063" spans="1:4" x14ac:dyDescent="0.25">
      <c r="A16063" s="1" t="s">
        <v>967</v>
      </c>
      <c r="B16063" s="1" t="s">
        <v>3</v>
      </c>
      <c r="C16063" s="1">
        <v>2</v>
      </c>
      <c r="D16063" s="1">
        <v>0.2926371693611145</v>
      </c>
    </row>
    <row r="16064" spans="1:4" x14ac:dyDescent="0.25">
      <c r="A16064" s="1" t="s">
        <v>967</v>
      </c>
      <c r="B16064" s="1" t="s">
        <v>6</v>
      </c>
      <c r="C16064" s="1">
        <v>3</v>
      </c>
      <c r="D16064" s="1">
        <v>0.14187747240066531</v>
      </c>
    </row>
    <row r="16065" spans="1:4" x14ac:dyDescent="0.25">
      <c r="A16065" s="1" t="s">
        <v>967</v>
      </c>
      <c r="B16065" s="1" t="s">
        <v>5</v>
      </c>
      <c r="C16065" s="1">
        <v>4</v>
      </c>
      <c r="D16065" s="1">
        <v>9.8299302160739899E-2</v>
      </c>
    </row>
    <row r="16066" spans="1:4" x14ac:dyDescent="0.25">
      <c r="A16066" s="1" t="s">
        <v>967</v>
      </c>
      <c r="B16066" s="1" t="s">
        <v>12</v>
      </c>
      <c r="C16066" s="1">
        <v>5</v>
      </c>
      <c r="D16066" s="1">
        <v>8.1258535385131836E-2</v>
      </c>
    </row>
    <row r="16067" spans="1:4" x14ac:dyDescent="0.25">
      <c r="A16067" s="1" t="s">
        <v>967</v>
      </c>
      <c r="B16067" s="1" t="s">
        <v>7</v>
      </c>
      <c r="C16067" s="1">
        <v>6</v>
      </c>
      <c r="D16067" s="1">
        <v>5.9469304978847497E-2</v>
      </c>
    </row>
    <row r="16068" spans="1:4" x14ac:dyDescent="0.25">
      <c r="A16068" s="1" t="s">
        <v>967</v>
      </c>
      <c r="B16068" s="1" t="s">
        <v>8</v>
      </c>
      <c r="C16068" s="1">
        <v>7</v>
      </c>
      <c r="D16068" s="1">
        <v>5.8275535702705383E-2</v>
      </c>
    </row>
    <row r="16069" spans="1:4" x14ac:dyDescent="0.25">
      <c r="A16069" s="1" t="s">
        <v>967</v>
      </c>
      <c r="B16069" s="1" t="s">
        <v>13</v>
      </c>
      <c r="C16069" s="1">
        <v>8</v>
      </c>
      <c r="D16069" s="1">
        <v>3.063201159238815E-2</v>
      </c>
    </row>
    <row r="16070" spans="1:4" x14ac:dyDescent="0.25">
      <c r="A16070" s="1" t="s">
        <v>967</v>
      </c>
      <c r="B16070" s="1" t="s">
        <v>9</v>
      </c>
      <c r="C16070" s="1">
        <v>9</v>
      </c>
      <c r="D16070" s="1">
        <v>2.512973174452782E-2</v>
      </c>
    </row>
    <row r="16071" spans="1:4" x14ac:dyDescent="0.25">
      <c r="A16071" s="1" t="s">
        <v>967</v>
      </c>
      <c r="B16071" s="1" t="s">
        <v>26</v>
      </c>
      <c r="C16071" s="1">
        <v>10</v>
      </c>
      <c r="D16071" s="1">
        <v>2.2724093869328499E-2</v>
      </c>
    </row>
    <row r="16072" spans="1:4" x14ac:dyDescent="0.25">
      <c r="A16072" s="1" t="s">
        <v>967</v>
      </c>
      <c r="B16072" s="1" t="s">
        <v>18</v>
      </c>
      <c r="C16072" s="1">
        <v>11</v>
      </c>
      <c r="D16072" s="1">
        <v>2.117503434419632E-2</v>
      </c>
    </row>
    <row r="16073" spans="1:4" x14ac:dyDescent="0.25">
      <c r="A16073" s="1" t="s">
        <v>967</v>
      </c>
      <c r="B16073" s="1" t="s">
        <v>64</v>
      </c>
      <c r="C16073" s="1">
        <v>12</v>
      </c>
      <c r="D16073" s="1">
        <v>2.03354936093092E-2</v>
      </c>
    </row>
    <row r="16074" spans="1:4" x14ac:dyDescent="0.25">
      <c r="A16074" s="1" t="s">
        <v>967</v>
      </c>
      <c r="B16074" s="1" t="s">
        <v>29</v>
      </c>
      <c r="C16074" s="1">
        <v>13</v>
      </c>
      <c r="D16074" s="1">
        <v>1.9189091399312019E-2</v>
      </c>
    </row>
    <row r="16075" spans="1:4" x14ac:dyDescent="0.25">
      <c r="A16075" s="1" t="s">
        <v>967</v>
      </c>
      <c r="B16075" s="1" t="s">
        <v>11</v>
      </c>
      <c r="C16075" s="1">
        <v>14</v>
      </c>
      <c r="D16075" s="1">
        <v>1.7828786745667461E-2</v>
      </c>
    </row>
    <row r="16076" spans="1:4" x14ac:dyDescent="0.25">
      <c r="A16076" s="1" t="s">
        <v>967</v>
      </c>
      <c r="B16076" s="1" t="s">
        <v>10</v>
      </c>
      <c r="C16076" s="1">
        <v>15</v>
      </c>
      <c r="D16076" s="1">
        <v>1.6638079658150669E-2</v>
      </c>
    </row>
    <row r="16077" spans="1:4" x14ac:dyDescent="0.25">
      <c r="A16077" s="1" t="s">
        <v>967</v>
      </c>
      <c r="B16077" s="1" t="s">
        <v>50</v>
      </c>
      <c r="C16077" s="1">
        <v>16</v>
      </c>
      <c r="D16077" s="1">
        <v>1.603038981556892E-2</v>
      </c>
    </row>
    <row r="16078" spans="1:4" x14ac:dyDescent="0.25">
      <c r="A16078" s="1" t="s">
        <v>967</v>
      </c>
      <c r="B16078" s="1" t="s">
        <v>16</v>
      </c>
      <c r="C16078" s="1">
        <v>17</v>
      </c>
      <c r="D16078" s="1">
        <v>1.5691375359892849E-2</v>
      </c>
    </row>
    <row r="16079" spans="1:4" x14ac:dyDescent="0.25">
      <c r="A16079" s="1" t="s">
        <v>967</v>
      </c>
      <c r="B16079" s="1" t="s">
        <v>24</v>
      </c>
      <c r="C16079" s="1">
        <v>18</v>
      </c>
      <c r="D16079" s="1">
        <v>1.5646204352378849E-2</v>
      </c>
    </row>
    <row r="16080" spans="1:4" x14ac:dyDescent="0.25">
      <c r="A16080" s="1" t="s">
        <v>967</v>
      </c>
      <c r="B16080" s="1" t="s">
        <v>45</v>
      </c>
      <c r="C16080" s="1">
        <v>19</v>
      </c>
      <c r="D16080" s="1">
        <v>1.453990302979946E-2</v>
      </c>
    </row>
    <row r="16081" spans="1:4" x14ac:dyDescent="0.25">
      <c r="A16081" s="1" t="s">
        <v>967</v>
      </c>
      <c r="B16081" s="1" t="s">
        <v>19</v>
      </c>
      <c r="C16081" s="1">
        <v>20</v>
      </c>
      <c r="D16081" s="1">
        <v>1.393657550215721E-2</v>
      </c>
    </row>
    <row r="16082" spans="1:4" x14ac:dyDescent="0.25">
      <c r="A16082" s="1" t="s">
        <v>968</v>
      </c>
      <c r="B16082" s="1" t="s">
        <v>43</v>
      </c>
      <c r="C16082" s="1">
        <v>1</v>
      </c>
      <c r="D16082" s="1">
        <v>0.99999904632568359</v>
      </c>
    </row>
    <row r="16083" spans="1:4" x14ac:dyDescent="0.25">
      <c r="A16083" s="1" t="s">
        <v>968</v>
      </c>
      <c r="B16083" s="1" t="s">
        <v>42</v>
      </c>
      <c r="C16083" s="1">
        <v>2</v>
      </c>
      <c r="D16083" s="1">
        <v>0.99999558925628662</v>
      </c>
    </row>
    <row r="16084" spans="1:4" x14ac:dyDescent="0.25">
      <c r="A16084" s="1" t="s">
        <v>968</v>
      </c>
      <c r="B16084" s="1" t="s">
        <v>30</v>
      </c>
      <c r="C16084" s="1">
        <v>3</v>
      </c>
      <c r="D16084" s="1">
        <v>0.99997353553771973</v>
      </c>
    </row>
    <row r="16085" spans="1:4" x14ac:dyDescent="0.25">
      <c r="A16085" s="1" t="s">
        <v>968</v>
      </c>
      <c r="B16085" s="1" t="s">
        <v>6</v>
      </c>
      <c r="C16085" s="1">
        <v>4</v>
      </c>
      <c r="D16085" s="1">
        <v>0.21387737989425659</v>
      </c>
    </row>
    <row r="16086" spans="1:4" x14ac:dyDescent="0.25">
      <c r="A16086" s="1" t="s">
        <v>968</v>
      </c>
      <c r="B16086" s="1" t="s">
        <v>19</v>
      </c>
      <c r="C16086" s="1">
        <v>5</v>
      </c>
      <c r="D16086" s="1">
        <v>9.4162516295909882E-2</v>
      </c>
    </row>
    <row r="16087" spans="1:4" x14ac:dyDescent="0.25">
      <c r="A16087" s="1" t="s">
        <v>968</v>
      </c>
      <c r="B16087" s="1" t="s">
        <v>23</v>
      </c>
      <c r="C16087" s="1">
        <v>6</v>
      </c>
      <c r="D16087" s="1">
        <v>8.5971392691135406E-2</v>
      </c>
    </row>
    <row r="16088" spans="1:4" x14ac:dyDescent="0.25">
      <c r="A16088" s="1" t="s">
        <v>968</v>
      </c>
      <c r="B16088" s="1" t="s">
        <v>12</v>
      </c>
      <c r="C16088" s="1">
        <v>7</v>
      </c>
      <c r="D16088" s="1">
        <v>1.048670709133148E-2</v>
      </c>
    </row>
    <row r="16089" spans="1:4" x14ac:dyDescent="0.25">
      <c r="A16089" s="1" t="s">
        <v>968</v>
      </c>
      <c r="B16089" s="1" t="s">
        <v>3</v>
      </c>
      <c r="C16089" s="1">
        <v>8</v>
      </c>
      <c r="D16089" s="1">
        <v>6.865715142339468E-3</v>
      </c>
    </row>
    <row r="16090" spans="1:4" x14ac:dyDescent="0.25">
      <c r="A16090" s="1" t="s">
        <v>968</v>
      </c>
      <c r="B16090" s="1" t="s">
        <v>17</v>
      </c>
      <c r="C16090" s="1">
        <v>9</v>
      </c>
      <c r="D16090" s="1">
        <v>6.5632909536361694E-3</v>
      </c>
    </row>
    <row r="16091" spans="1:4" x14ac:dyDescent="0.25">
      <c r="A16091" s="1" t="s">
        <v>968</v>
      </c>
      <c r="B16091" s="1" t="s">
        <v>8</v>
      </c>
      <c r="C16091" s="1">
        <v>10</v>
      </c>
      <c r="D16091" s="1">
        <v>4.0049008093774319E-3</v>
      </c>
    </row>
    <row r="16092" spans="1:4" x14ac:dyDescent="0.25">
      <c r="A16092" s="1" t="s">
        <v>968</v>
      </c>
      <c r="B16092" s="1" t="s">
        <v>34</v>
      </c>
      <c r="C16092" s="1">
        <v>11</v>
      </c>
      <c r="D16092" s="1">
        <v>3.7707476876676078E-3</v>
      </c>
    </row>
    <row r="16093" spans="1:4" x14ac:dyDescent="0.25">
      <c r="A16093" s="1" t="s">
        <v>968</v>
      </c>
      <c r="B16093" s="1" t="s">
        <v>9</v>
      </c>
      <c r="C16093" s="1">
        <v>12</v>
      </c>
      <c r="D16093" s="1">
        <v>2.5660011451691389E-3</v>
      </c>
    </row>
    <row r="16094" spans="1:4" x14ac:dyDescent="0.25">
      <c r="A16094" s="1" t="s">
        <v>968</v>
      </c>
      <c r="B16094" s="1" t="s">
        <v>7</v>
      </c>
      <c r="C16094" s="1">
        <v>13</v>
      </c>
      <c r="D16094" s="1">
        <v>2.5347811169922352E-3</v>
      </c>
    </row>
    <row r="16095" spans="1:4" x14ac:dyDescent="0.25">
      <c r="A16095" s="1" t="s">
        <v>968</v>
      </c>
      <c r="B16095" s="1" t="s">
        <v>18</v>
      </c>
      <c r="C16095" s="1">
        <v>14</v>
      </c>
      <c r="D16095" s="1">
        <v>2.44318344630301E-3</v>
      </c>
    </row>
    <row r="16096" spans="1:4" x14ac:dyDescent="0.25">
      <c r="A16096" s="1" t="s">
        <v>968</v>
      </c>
      <c r="B16096" s="1" t="s">
        <v>45</v>
      </c>
      <c r="C16096" s="1">
        <v>15</v>
      </c>
      <c r="D16096" s="1">
        <v>2.393207978457212E-3</v>
      </c>
    </row>
    <row r="16097" spans="1:4" x14ac:dyDescent="0.25">
      <c r="A16097" s="1" t="s">
        <v>968</v>
      </c>
      <c r="B16097" s="1" t="s">
        <v>13</v>
      </c>
      <c r="C16097" s="1">
        <v>16</v>
      </c>
      <c r="D16097" s="1">
        <v>2.1235239692032342E-3</v>
      </c>
    </row>
    <row r="16098" spans="1:4" x14ac:dyDescent="0.25">
      <c r="A16098" s="1" t="s">
        <v>968</v>
      </c>
      <c r="B16098" s="1" t="s">
        <v>71</v>
      </c>
      <c r="C16098" s="1">
        <v>17</v>
      </c>
      <c r="D16098" s="1">
        <v>2.1201760973781352E-3</v>
      </c>
    </row>
    <row r="16099" spans="1:4" x14ac:dyDescent="0.25">
      <c r="A16099" s="1" t="s">
        <v>968</v>
      </c>
      <c r="B16099" s="1" t="s">
        <v>28</v>
      </c>
      <c r="C16099" s="1">
        <v>18</v>
      </c>
      <c r="D16099" s="1">
        <v>2.0881590899080038E-3</v>
      </c>
    </row>
    <row r="16100" spans="1:4" x14ac:dyDescent="0.25">
      <c r="A16100" s="1" t="s">
        <v>968</v>
      </c>
      <c r="B16100" s="1" t="s">
        <v>26</v>
      </c>
      <c r="C16100" s="1">
        <v>19</v>
      </c>
      <c r="D16100" s="1">
        <v>1.9768916536122561E-3</v>
      </c>
    </row>
    <row r="16101" spans="1:4" x14ac:dyDescent="0.25">
      <c r="A16101" s="1" t="s">
        <v>968</v>
      </c>
      <c r="B16101" s="1" t="s">
        <v>120</v>
      </c>
      <c r="C16101" s="1">
        <v>20</v>
      </c>
      <c r="D16101" s="1">
        <v>1.924577285535634E-3</v>
      </c>
    </row>
    <row r="16102" spans="1:4" x14ac:dyDescent="0.25">
      <c r="A16102" s="1" t="s">
        <v>969</v>
      </c>
      <c r="B16102" s="1" t="s">
        <v>6</v>
      </c>
      <c r="C16102" s="1">
        <v>1</v>
      </c>
      <c r="D16102" s="1">
        <v>0.99999880790710449</v>
      </c>
    </row>
    <row r="16103" spans="1:4" x14ac:dyDescent="0.25">
      <c r="A16103" s="1" t="s">
        <v>969</v>
      </c>
      <c r="B16103" s="1" t="s">
        <v>4</v>
      </c>
      <c r="C16103" s="1">
        <v>2</v>
      </c>
      <c r="D16103" s="1">
        <v>0.91435021162033081</v>
      </c>
    </row>
    <row r="16104" spans="1:4" x14ac:dyDescent="0.25">
      <c r="A16104" s="1" t="s">
        <v>969</v>
      </c>
      <c r="B16104" s="1" t="s">
        <v>3</v>
      </c>
      <c r="C16104" s="1">
        <v>3</v>
      </c>
      <c r="D16104" s="1">
        <v>2.8506992384791371E-2</v>
      </c>
    </row>
    <row r="16105" spans="1:4" x14ac:dyDescent="0.25">
      <c r="A16105" s="1" t="s">
        <v>969</v>
      </c>
      <c r="B16105" s="1" t="s">
        <v>8</v>
      </c>
      <c r="C16105" s="1">
        <v>4</v>
      </c>
      <c r="D16105" s="1">
        <v>2.715263701975346E-2</v>
      </c>
    </row>
    <row r="16106" spans="1:4" x14ac:dyDescent="0.25">
      <c r="A16106" s="1" t="s">
        <v>969</v>
      </c>
      <c r="B16106" s="1" t="s">
        <v>17</v>
      </c>
      <c r="C16106" s="1">
        <v>5</v>
      </c>
      <c r="D16106" s="1">
        <v>2.1916186437010769E-2</v>
      </c>
    </row>
    <row r="16107" spans="1:4" x14ac:dyDescent="0.25">
      <c r="A16107" s="1" t="s">
        <v>969</v>
      </c>
      <c r="B16107" s="1" t="s">
        <v>13</v>
      </c>
      <c r="C16107" s="1">
        <v>6</v>
      </c>
      <c r="D16107" s="1">
        <v>1.8596077337861061E-2</v>
      </c>
    </row>
    <row r="16108" spans="1:4" x14ac:dyDescent="0.25">
      <c r="A16108" s="1" t="s">
        <v>969</v>
      </c>
      <c r="B16108" s="1" t="s">
        <v>7</v>
      </c>
      <c r="C16108" s="1">
        <v>7</v>
      </c>
      <c r="D16108" s="1">
        <v>1.474330481141806E-2</v>
      </c>
    </row>
    <row r="16109" spans="1:4" x14ac:dyDescent="0.25">
      <c r="A16109" s="1" t="s">
        <v>969</v>
      </c>
      <c r="B16109" s="1" t="s">
        <v>20</v>
      </c>
      <c r="C16109" s="1">
        <v>8</v>
      </c>
      <c r="D16109" s="1">
        <v>1.444494631141424E-2</v>
      </c>
    </row>
    <row r="16110" spans="1:4" x14ac:dyDescent="0.25">
      <c r="A16110" s="1" t="s">
        <v>969</v>
      </c>
      <c r="B16110" s="1" t="s">
        <v>49</v>
      </c>
      <c r="C16110" s="1">
        <v>9</v>
      </c>
      <c r="D16110" s="1">
        <v>1.3672078959643841E-2</v>
      </c>
    </row>
    <row r="16111" spans="1:4" x14ac:dyDescent="0.25">
      <c r="A16111" s="1" t="s">
        <v>969</v>
      </c>
      <c r="B16111" s="1" t="s">
        <v>63</v>
      </c>
      <c r="C16111" s="1">
        <v>10</v>
      </c>
      <c r="D16111" s="1">
        <v>1.269647758454084E-2</v>
      </c>
    </row>
    <row r="16112" spans="1:4" x14ac:dyDescent="0.25">
      <c r="A16112" s="1" t="s">
        <v>969</v>
      </c>
      <c r="B16112" s="1" t="s">
        <v>46</v>
      </c>
      <c r="C16112" s="1">
        <v>11</v>
      </c>
      <c r="D16112" s="1">
        <v>1.2211962603032591E-2</v>
      </c>
    </row>
    <row r="16113" spans="1:4" x14ac:dyDescent="0.25">
      <c r="A16113" s="1" t="s">
        <v>969</v>
      </c>
      <c r="B16113" s="1" t="s">
        <v>48</v>
      </c>
      <c r="C16113" s="1">
        <v>12</v>
      </c>
      <c r="D16113" s="1">
        <v>1.148425228893757E-2</v>
      </c>
    </row>
    <row r="16114" spans="1:4" x14ac:dyDescent="0.25">
      <c r="A16114" s="1" t="s">
        <v>969</v>
      </c>
      <c r="B16114" s="1" t="s">
        <v>21</v>
      </c>
      <c r="C16114" s="1">
        <v>13</v>
      </c>
      <c r="D16114" s="1">
        <v>1.133488956838846E-2</v>
      </c>
    </row>
    <row r="16115" spans="1:4" x14ac:dyDescent="0.25">
      <c r="A16115" s="1" t="s">
        <v>969</v>
      </c>
      <c r="B16115" s="1" t="s">
        <v>28</v>
      </c>
      <c r="C16115" s="1">
        <v>14</v>
      </c>
      <c r="D16115" s="1">
        <v>1.061721052974463E-2</v>
      </c>
    </row>
    <row r="16116" spans="1:4" x14ac:dyDescent="0.25">
      <c r="A16116" s="1" t="s">
        <v>969</v>
      </c>
      <c r="B16116" s="1" t="s">
        <v>32</v>
      </c>
      <c r="C16116" s="1">
        <v>15</v>
      </c>
      <c r="D16116" s="1">
        <v>1.018348149955273E-2</v>
      </c>
    </row>
    <row r="16117" spans="1:4" x14ac:dyDescent="0.25">
      <c r="A16117" s="1" t="s">
        <v>969</v>
      </c>
      <c r="B16117" s="1" t="s">
        <v>5</v>
      </c>
      <c r="C16117" s="1">
        <v>16</v>
      </c>
      <c r="D16117" s="1">
        <v>1.0138715617358679E-2</v>
      </c>
    </row>
    <row r="16118" spans="1:4" x14ac:dyDescent="0.25">
      <c r="A16118" s="1" t="s">
        <v>969</v>
      </c>
      <c r="B16118" s="1" t="s">
        <v>2</v>
      </c>
      <c r="C16118" s="1">
        <v>17</v>
      </c>
      <c r="D16118" s="1">
        <v>9.7108660265803337E-3</v>
      </c>
    </row>
    <row r="16119" spans="1:4" x14ac:dyDescent="0.25">
      <c r="A16119" s="1" t="s">
        <v>969</v>
      </c>
      <c r="B16119" s="1" t="s">
        <v>120</v>
      </c>
      <c r="C16119" s="1">
        <v>18</v>
      </c>
      <c r="D16119" s="1">
        <v>9.2455707490444183E-3</v>
      </c>
    </row>
    <row r="16120" spans="1:4" x14ac:dyDescent="0.25">
      <c r="A16120" s="1" t="s">
        <v>969</v>
      </c>
      <c r="B16120" s="1" t="s">
        <v>213</v>
      </c>
      <c r="C16120" s="1">
        <v>19</v>
      </c>
      <c r="D16120" s="1">
        <v>8.8161155581474304E-3</v>
      </c>
    </row>
    <row r="16121" spans="1:4" x14ac:dyDescent="0.25">
      <c r="A16121" s="1" t="s">
        <v>969</v>
      </c>
      <c r="B16121" s="1" t="s">
        <v>170</v>
      </c>
      <c r="C16121" s="1">
        <v>20</v>
      </c>
      <c r="D16121" s="1">
        <v>8.7904194369912148E-3</v>
      </c>
    </row>
    <row r="16122" spans="1:4" x14ac:dyDescent="0.25">
      <c r="A16122" s="1" t="s">
        <v>970</v>
      </c>
      <c r="B16122" s="1" t="s">
        <v>6</v>
      </c>
      <c r="C16122" s="1">
        <v>1</v>
      </c>
      <c r="D16122" s="1">
        <v>0.99999833106994629</v>
      </c>
    </row>
    <row r="16123" spans="1:4" x14ac:dyDescent="0.25">
      <c r="A16123" s="1" t="s">
        <v>970</v>
      </c>
      <c r="B16123" s="1" t="s">
        <v>4</v>
      </c>
      <c r="C16123" s="1">
        <v>2</v>
      </c>
      <c r="D16123" s="1">
        <v>0.88076835870742798</v>
      </c>
    </row>
    <row r="16124" spans="1:4" x14ac:dyDescent="0.25">
      <c r="A16124" s="1" t="s">
        <v>970</v>
      </c>
      <c r="B16124" s="1" t="s">
        <v>8</v>
      </c>
      <c r="C16124" s="1">
        <v>3</v>
      </c>
      <c r="D16124" s="1">
        <v>2.177325822412968E-2</v>
      </c>
    </row>
    <row r="16125" spans="1:4" x14ac:dyDescent="0.25">
      <c r="A16125" s="1" t="s">
        <v>970</v>
      </c>
      <c r="B16125" s="1" t="s">
        <v>17</v>
      </c>
      <c r="C16125" s="1">
        <v>4</v>
      </c>
      <c r="D16125" s="1">
        <v>1.8193364143371579E-2</v>
      </c>
    </row>
    <row r="16126" spans="1:4" x14ac:dyDescent="0.25">
      <c r="A16126" s="1" t="s">
        <v>970</v>
      </c>
      <c r="B16126" s="1" t="s">
        <v>3</v>
      </c>
      <c r="C16126" s="1">
        <v>5</v>
      </c>
      <c r="D16126" s="1">
        <v>1.7811838537454609E-2</v>
      </c>
    </row>
    <row r="16127" spans="1:4" x14ac:dyDescent="0.25">
      <c r="A16127" s="1" t="s">
        <v>970</v>
      </c>
      <c r="B16127" s="1" t="s">
        <v>13</v>
      </c>
      <c r="C16127" s="1">
        <v>6</v>
      </c>
      <c r="D16127" s="1">
        <v>1.654119603335857E-2</v>
      </c>
    </row>
    <row r="16128" spans="1:4" x14ac:dyDescent="0.25">
      <c r="A16128" s="1" t="s">
        <v>970</v>
      </c>
      <c r="B16128" s="1" t="s">
        <v>20</v>
      </c>
      <c r="C16128" s="1">
        <v>7</v>
      </c>
      <c r="D16128" s="1">
        <v>1.339862216264009E-2</v>
      </c>
    </row>
    <row r="16129" spans="1:4" x14ac:dyDescent="0.25">
      <c r="A16129" s="1" t="s">
        <v>970</v>
      </c>
      <c r="B16129" s="1" t="s">
        <v>7</v>
      </c>
      <c r="C16129" s="1">
        <v>8</v>
      </c>
      <c r="D16129" s="1">
        <v>1.299851015210152E-2</v>
      </c>
    </row>
    <row r="16130" spans="1:4" x14ac:dyDescent="0.25">
      <c r="A16130" s="1" t="s">
        <v>970</v>
      </c>
      <c r="B16130" s="1" t="s">
        <v>46</v>
      </c>
      <c r="C16130" s="1">
        <v>9</v>
      </c>
      <c r="D16130" s="1">
        <v>1.1576190590858459E-2</v>
      </c>
    </row>
    <row r="16131" spans="1:4" x14ac:dyDescent="0.25">
      <c r="A16131" s="1" t="s">
        <v>970</v>
      </c>
      <c r="B16131" s="1" t="s">
        <v>63</v>
      </c>
      <c r="C16131" s="1">
        <v>10</v>
      </c>
      <c r="D16131" s="1">
        <v>1.108083128929138E-2</v>
      </c>
    </row>
    <row r="16132" spans="1:4" x14ac:dyDescent="0.25">
      <c r="A16132" s="1" t="s">
        <v>970</v>
      </c>
      <c r="B16132" s="1" t="s">
        <v>49</v>
      </c>
      <c r="C16132" s="1">
        <v>11</v>
      </c>
      <c r="D16132" s="1">
        <v>1.0894386097788811E-2</v>
      </c>
    </row>
    <row r="16133" spans="1:4" x14ac:dyDescent="0.25">
      <c r="A16133" s="1" t="s">
        <v>970</v>
      </c>
      <c r="B16133" s="1" t="s">
        <v>21</v>
      </c>
      <c r="C16133" s="1">
        <v>12</v>
      </c>
      <c r="D16133" s="1">
        <v>1.0723668150603769E-2</v>
      </c>
    </row>
    <row r="16134" spans="1:4" x14ac:dyDescent="0.25">
      <c r="A16134" s="1" t="s">
        <v>970</v>
      </c>
      <c r="B16134" s="1" t="s">
        <v>28</v>
      </c>
      <c r="C16134" s="1">
        <v>13</v>
      </c>
      <c r="D16134" s="1">
        <v>9.5016360282897949E-3</v>
      </c>
    </row>
    <row r="16135" spans="1:4" x14ac:dyDescent="0.25">
      <c r="A16135" s="1" t="s">
        <v>970</v>
      </c>
      <c r="B16135" s="1" t="s">
        <v>5</v>
      </c>
      <c r="C16135" s="1">
        <v>14</v>
      </c>
      <c r="D16135" s="1">
        <v>8.9195230975747108E-3</v>
      </c>
    </row>
    <row r="16136" spans="1:4" x14ac:dyDescent="0.25">
      <c r="A16136" s="1" t="s">
        <v>970</v>
      </c>
      <c r="B16136" s="1" t="s">
        <v>31</v>
      </c>
      <c r="C16136" s="1">
        <v>15</v>
      </c>
      <c r="D16136" s="1">
        <v>8.3454996347427368E-3</v>
      </c>
    </row>
    <row r="16137" spans="1:4" x14ac:dyDescent="0.25">
      <c r="A16137" s="1" t="s">
        <v>970</v>
      </c>
      <c r="B16137" s="1" t="s">
        <v>48</v>
      </c>
      <c r="C16137" s="1">
        <v>16</v>
      </c>
      <c r="D16137" s="1">
        <v>8.3021670579910278E-3</v>
      </c>
    </row>
    <row r="16138" spans="1:4" x14ac:dyDescent="0.25">
      <c r="A16138" s="1" t="s">
        <v>970</v>
      </c>
      <c r="B16138" s="1" t="s">
        <v>67</v>
      </c>
      <c r="C16138" s="1">
        <v>17</v>
      </c>
      <c r="D16138" s="1">
        <v>8.2838768139481544E-3</v>
      </c>
    </row>
    <row r="16139" spans="1:4" x14ac:dyDescent="0.25">
      <c r="A16139" s="1" t="s">
        <v>970</v>
      </c>
      <c r="B16139" s="1" t="s">
        <v>32</v>
      </c>
      <c r="C16139" s="1">
        <v>18</v>
      </c>
      <c r="D16139" s="1">
        <v>7.983786053955555E-3</v>
      </c>
    </row>
    <row r="16140" spans="1:4" x14ac:dyDescent="0.25">
      <c r="A16140" s="1" t="s">
        <v>970</v>
      </c>
      <c r="B16140" s="1" t="s">
        <v>52</v>
      </c>
      <c r="C16140" s="1">
        <v>19</v>
      </c>
      <c r="D16140" s="1">
        <v>7.6194102875888348E-3</v>
      </c>
    </row>
    <row r="16141" spans="1:4" x14ac:dyDescent="0.25">
      <c r="A16141" s="1" t="s">
        <v>970</v>
      </c>
      <c r="B16141" s="1" t="s">
        <v>120</v>
      </c>
      <c r="C16141" s="1">
        <v>20</v>
      </c>
      <c r="D16141" s="1">
        <v>7.5066578574478626E-3</v>
      </c>
    </row>
    <row r="16142" spans="1:4" x14ac:dyDescent="0.25">
      <c r="A16142" s="1" t="s">
        <v>971</v>
      </c>
      <c r="B16142" s="1" t="s">
        <v>2</v>
      </c>
      <c r="C16142" s="1">
        <v>1</v>
      </c>
      <c r="D16142" s="1">
        <v>0.99983596801757813</v>
      </c>
    </row>
    <row r="16143" spans="1:4" x14ac:dyDescent="0.25">
      <c r="A16143" s="1" t="s">
        <v>971</v>
      </c>
      <c r="B16143" s="1" t="s">
        <v>3</v>
      </c>
      <c r="C16143" s="1">
        <v>2</v>
      </c>
      <c r="D16143" s="1">
        <v>7.3242299258708954E-2</v>
      </c>
    </row>
    <row r="16144" spans="1:4" x14ac:dyDescent="0.25">
      <c r="A16144" s="1" t="s">
        <v>971</v>
      </c>
      <c r="B16144" s="1" t="s">
        <v>4</v>
      </c>
      <c r="C16144" s="1">
        <v>3</v>
      </c>
      <c r="D16144" s="1">
        <v>5.2033685147762299E-2</v>
      </c>
    </row>
    <row r="16145" spans="1:4" x14ac:dyDescent="0.25">
      <c r="A16145" s="1" t="s">
        <v>971</v>
      </c>
      <c r="B16145" s="1" t="s">
        <v>5</v>
      </c>
      <c r="C16145" s="1">
        <v>4</v>
      </c>
      <c r="D16145" s="1">
        <v>4.2773842811584473E-2</v>
      </c>
    </row>
    <row r="16146" spans="1:4" x14ac:dyDescent="0.25">
      <c r="A16146" s="1" t="s">
        <v>971</v>
      </c>
      <c r="B16146" s="1" t="s">
        <v>6</v>
      </c>
      <c r="C16146" s="1">
        <v>5</v>
      </c>
      <c r="D16146" s="1">
        <v>2.7675023302435871E-2</v>
      </c>
    </row>
    <row r="16147" spans="1:4" x14ac:dyDescent="0.25">
      <c r="A16147" s="1" t="s">
        <v>971</v>
      </c>
      <c r="B16147" s="1" t="s">
        <v>7</v>
      </c>
      <c r="C16147" s="1">
        <v>6</v>
      </c>
      <c r="D16147" s="1">
        <v>2.1550474688410759E-2</v>
      </c>
    </row>
    <row r="16148" spans="1:4" x14ac:dyDescent="0.25">
      <c r="A16148" s="1" t="s">
        <v>971</v>
      </c>
      <c r="B16148" s="1" t="s">
        <v>11</v>
      </c>
      <c r="C16148" s="1">
        <v>7</v>
      </c>
      <c r="D16148" s="1">
        <v>1.6326522454619411E-2</v>
      </c>
    </row>
    <row r="16149" spans="1:4" x14ac:dyDescent="0.25">
      <c r="A16149" s="1" t="s">
        <v>971</v>
      </c>
      <c r="B16149" s="1" t="s">
        <v>10</v>
      </c>
      <c r="C16149" s="1">
        <v>8</v>
      </c>
      <c r="D16149" s="1">
        <v>1.525477319955826E-2</v>
      </c>
    </row>
    <row r="16150" spans="1:4" x14ac:dyDescent="0.25">
      <c r="A16150" s="1" t="s">
        <v>971</v>
      </c>
      <c r="B16150" s="1" t="s">
        <v>8</v>
      </c>
      <c r="C16150" s="1">
        <v>9</v>
      </c>
      <c r="D16150" s="1">
        <v>1.337858010083437E-2</v>
      </c>
    </row>
    <row r="16151" spans="1:4" x14ac:dyDescent="0.25">
      <c r="A16151" s="1" t="s">
        <v>971</v>
      </c>
      <c r="B16151" s="1" t="s">
        <v>9</v>
      </c>
      <c r="C16151" s="1">
        <v>10</v>
      </c>
      <c r="D16151" s="1">
        <v>9.550437331199646E-3</v>
      </c>
    </row>
    <row r="16152" spans="1:4" x14ac:dyDescent="0.25">
      <c r="A16152" s="1" t="s">
        <v>971</v>
      </c>
      <c r="B16152" s="1" t="s">
        <v>13</v>
      </c>
      <c r="C16152" s="1">
        <v>11</v>
      </c>
      <c r="D16152" s="1">
        <v>9.3497438356280327E-3</v>
      </c>
    </row>
    <row r="16153" spans="1:4" x14ac:dyDescent="0.25">
      <c r="A16153" s="1" t="s">
        <v>971</v>
      </c>
      <c r="B16153" s="1" t="s">
        <v>12</v>
      </c>
      <c r="C16153" s="1">
        <v>12</v>
      </c>
      <c r="D16153" s="1">
        <v>8.9852958917617798E-3</v>
      </c>
    </row>
    <row r="16154" spans="1:4" x14ac:dyDescent="0.25">
      <c r="A16154" s="1" t="s">
        <v>971</v>
      </c>
      <c r="B16154" s="1" t="s">
        <v>18</v>
      </c>
      <c r="C16154" s="1">
        <v>13</v>
      </c>
      <c r="D16154" s="1">
        <v>7.0948600769042969E-3</v>
      </c>
    </row>
    <row r="16155" spans="1:4" x14ac:dyDescent="0.25">
      <c r="A16155" s="1" t="s">
        <v>971</v>
      </c>
      <c r="B16155" s="1" t="s">
        <v>20</v>
      </c>
      <c r="C16155" s="1">
        <v>14</v>
      </c>
      <c r="D16155" s="1">
        <v>6.9475378841161728E-3</v>
      </c>
    </row>
    <row r="16156" spans="1:4" x14ac:dyDescent="0.25">
      <c r="A16156" s="1" t="s">
        <v>971</v>
      </c>
      <c r="B16156" s="1" t="s">
        <v>14</v>
      </c>
      <c r="C16156" s="1">
        <v>15</v>
      </c>
      <c r="D16156" s="1">
        <v>6.8054231815040112E-3</v>
      </c>
    </row>
    <row r="16157" spans="1:4" x14ac:dyDescent="0.25">
      <c r="A16157" s="1" t="s">
        <v>971</v>
      </c>
      <c r="B16157" s="1" t="s">
        <v>15</v>
      </c>
      <c r="C16157" s="1">
        <v>16</v>
      </c>
      <c r="D16157" s="1">
        <v>6.6284975036978722E-3</v>
      </c>
    </row>
    <row r="16158" spans="1:4" x14ac:dyDescent="0.25">
      <c r="A16158" s="1" t="s">
        <v>971</v>
      </c>
      <c r="B16158" s="1" t="s">
        <v>19</v>
      </c>
      <c r="C16158" s="1">
        <v>17</v>
      </c>
      <c r="D16158" s="1">
        <v>6.0032885521650314E-3</v>
      </c>
    </row>
    <row r="16159" spans="1:4" x14ac:dyDescent="0.25">
      <c r="A16159" s="1" t="s">
        <v>971</v>
      </c>
      <c r="B16159" s="1" t="s">
        <v>16</v>
      </c>
      <c r="C16159" s="1">
        <v>18</v>
      </c>
      <c r="D16159" s="1">
        <v>5.9987804852426052E-3</v>
      </c>
    </row>
    <row r="16160" spans="1:4" x14ac:dyDescent="0.25">
      <c r="A16160" s="1" t="s">
        <v>971</v>
      </c>
      <c r="B16160" s="1" t="s">
        <v>35</v>
      </c>
      <c r="C16160" s="1">
        <v>19</v>
      </c>
      <c r="D16160" s="1">
        <v>5.7893437333405018E-3</v>
      </c>
    </row>
    <row r="16161" spans="1:4" x14ac:dyDescent="0.25">
      <c r="A16161" s="1" t="s">
        <v>971</v>
      </c>
      <c r="B16161" s="1" t="s">
        <v>50</v>
      </c>
      <c r="C16161" s="1">
        <v>20</v>
      </c>
      <c r="D16161" s="1">
        <v>5.7717435993254176E-3</v>
      </c>
    </row>
    <row r="16162" spans="1:4" x14ac:dyDescent="0.25">
      <c r="A16162" s="1" t="s">
        <v>972</v>
      </c>
      <c r="B16162" s="1" t="s">
        <v>63</v>
      </c>
      <c r="C16162" s="1">
        <v>1</v>
      </c>
      <c r="D16162" s="1">
        <v>0.99700266122817993</v>
      </c>
    </row>
    <row r="16163" spans="1:4" x14ac:dyDescent="0.25">
      <c r="A16163" s="1" t="s">
        <v>972</v>
      </c>
      <c r="B16163" s="1" t="s">
        <v>3</v>
      </c>
      <c r="C16163" s="1">
        <v>2</v>
      </c>
      <c r="D16163" s="1">
        <v>7.4104905128479004E-2</v>
      </c>
    </row>
    <row r="16164" spans="1:4" x14ac:dyDescent="0.25">
      <c r="A16164" s="1" t="s">
        <v>972</v>
      </c>
      <c r="B16164" s="1" t="s">
        <v>6</v>
      </c>
      <c r="C16164" s="1">
        <v>3</v>
      </c>
      <c r="D16164" s="1">
        <v>6.0658618807792657E-2</v>
      </c>
    </row>
    <row r="16165" spans="1:4" x14ac:dyDescent="0.25">
      <c r="A16165" s="1" t="s">
        <v>972</v>
      </c>
      <c r="B16165" s="1" t="s">
        <v>69</v>
      </c>
      <c r="C16165" s="1">
        <v>4</v>
      </c>
      <c r="D16165" s="1">
        <v>2.597766928374767E-2</v>
      </c>
    </row>
    <row r="16166" spans="1:4" x14ac:dyDescent="0.25">
      <c r="A16166" s="1" t="s">
        <v>972</v>
      </c>
      <c r="B16166" s="1" t="s">
        <v>5</v>
      </c>
      <c r="C16166" s="1">
        <v>5</v>
      </c>
      <c r="D16166" s="1">
        <v>2.4951146915555E-2</v>
      </c>
    </row>
    <row r="16167" spans="1:4" x14ac:dyDescent="0.25">
      <c r="A16167" s="1" t="s">
        <v>972</v>
      </c>
      <c r="B16167" s="1" t="s">
        <v>8</v>
      </c>
      <c r="C16167" s="1">
        <v>6</v>
      </c>
      <c r="D16167" s="1">
        <v>2.2808387875556949E-2</v>
      </c>
    </row>
    <row r="16168" spans="1:4" x14ac:dyDescent="0.25">
      <c r="A16168" s="1" t="s">
        <v>972</v>
      </c>
      <c r="B16168" s="1" t="s">
        <v>12</v>
      </c>
      <c r="C16168" s="1">
        <v>7</v>
      </c>
      <c r="D16168" s="1">
        <v>2.1232979372143749E-2</v>
      </c>
    </row>
    <row r="16169" spans="1:4" x14ac:dyDescent="0.25">
      <c r="A16169" s="1" t="s">
        <v>972</v>
      </c>
      <c r="B16169" s="1" t="s">
        <v>39</v>
      </c>
      <c r="C16169" s="1">
        <v>8</v>
      </c>
      <c r="D16169" s="1">
        <v>1.910067722201347E-2</v>
      </c>
    </row>
    <row r="16170" spans="1:4" x14ac:dyDescent="0.25">
      <c r="A16170" s="1" t="s">
        <v>972</v>
      </c>
      <c r="B16170" s="1" t="s">
        <v>7</v>
      </c>
      <c r="C16170" s="1">
        <v>9</v>
      </c>
      <c r="D16170" s="1">
        <v>1.8251141533255581E-2</v>
      </c>
    </row>
    <row r="16171" spans="1:4" x14ac:dyDescent="0.25">
      <c r="A16171" s="1" t="s">
        <v>972</v>
      </c>
      <c r="B16171" s="1" t="s">
        <v>13</v>
      </c>
      <c r="C16171" s="1">
        <v>10</v>
      </c>
      <c r="D16171" s="1">
        <v>1.6283944249153141E-2</v>
      </c>
    </row>
    <row r="16172" spans="1:4" x14ac:dyDescent="0.25">
      <c r="A16172" s="1" t="s">
        <v>972</v>
      </c>
      <c r="B16172" s="1" t="s">
        <v>9</v>
      </c>
      <c r="C16172" s="1">
        <v>11</v>
      </c>
      <c r="D16172" s="1">
        <v>1.3656904920935631E-2</v>
      </c>
    </row>
    <row r="16173" spans="1:4" x14ac:dyDescent="0.25">
      <c r="A16173" s="1" t="s">
        <v>972</v>
      </c>
      <c r="B16173" s="1" t="s">
        <v>10</v>
      </c>
      <c r="C16173" s="1">
        <v>12</v>
      </c>
      <c r="D16173" s="1">
        <v>1.289584953337908E-2</v>
      </c>
    </row>
    <row r="16174" spans="1:4" x14ac:dyDescent="0.25">
      <c r="A16174" s="1" t="s">
        <v>972</v>
      </c>
      <c r="B16174" s="1" t="s">
        <v>18</v>
      </c>
      <c r="C16174" s="1">
        <v>13</v>
      </c>
      <c r="D16174" s="1">
        <v>1.107327826321125E-2</v>
      </c>
    </row>
    <row r="16175" spans="1:4" x14ac:dyDescent="0.25">
      <c r="A16175" s="1" t="s">
        <v>972</v>
      </c>
      <c r="B16175" s="1" t="s">
        <v>45</v>
      </c>
      <c r="C16175" s="1">
        <v>14</v>
      </c>
      <c r="D16175" s="1">
        <v>9.7787640988826752E-3</v>
      </c>
    </row>
    <row r="16176" spans="1:4" x14ac:dyDescent="0.25">
      <c r="A16176" s="1" t="s">
        <v>972</v>
      </c>
      <c r="B16176" s="1" t="s">
        <v>11</v>
      </c>
      <c r="C16176" s="1">
        <v>15</v>
      </c>
      <c r="D16176" s="1">
        <v>8.9087942615151405E-3</v>
      </c>
    </row>
    <row r="16177" spans="1:4" x14ac:dyDescent="0.25">
      <c r="A16177" s="1" t="s">
        <v>972</v>
      </c>
      <c r="B16177" s="1" t="s">
        <v>64</v>
      </c>
      <c r="C16177" s="1">
        <v>16</v>
      </c>
      <c r="D16177" s="1">
        <v>8.4543284028768539E-3</v>
      </c>
    </row>
    <row r="16178" spans="1:4" x14ac:dyDescent="0.25">
      <c r="A16178" s="1" t="s">
        <v>972</v>
      </c>
      <c r="B16178" s="1" t="s">
        <v>19</v>
      </c>
      <c r="C16178" s="1">
        <v>17</v>
      </c>
      <c r="D16178" s="1">
        <v>7.2204135358333588E-3</v>
      </c>
    </row>
    <row r="16179" spans="1:4" x14ac:dyDescent="0.25">
      <c r="A16179" s="1" t="s">
        <v>972</v>
      </c>
      <c r="B16179" s="1" t="s">
        <v>44</v>
      </c>
      <c r="C16179" s="1">
        <v>18</v>
      </c>
      <c r="D16179" s="1">
        <v>6.6238990984857082E-3</v>
      </c>
    </row>
    <row r="16180" spans="1:4" x14ac:dyDescent="0.25">
      <c r="A16180" s="1" t="s">
        <v>972</v>
      </c>
      <c r="B16180" s="1" t="s">
        <v>23</v>
      </c>
      <c r="C16180" s="1">
        <v>19</v>
      </c>
      <c r="D16180" s="1">
        <v>6.1446204781532288E-3</v>
      </c>
    </row>
    <row r="16181" spans="1:4" x14ac:dyDescent="0.25">
      <c r="A16181" s="1" t="s">
        <v>972</v>
      </c>
      <c r="B16181" s="1" t="s">
        <v>16</v>
      </c>
      <c r="C16181" s="1">
        <v>20</v>
      </c>
      <c r="D16181" s="1">
        <v>5.7933018542826176E-3</v>
      </c>
    </row>
    <row r="16182" spans="1:4" x14ac:dyDescent="0.25">
      <c r="A16182" s="1" t="s">
        <v>973</v>
      </c>
      <c r="B16182" s="1" t="s">
        <v>19</v>
      </c>
      <c r="C16182" s="1">
        <v>1</v>
      </c>
      <c r="D16182" s="1">
        <v>1</v>
      </c>
    </row>
    <row r="16183" spans="1:4" x14ac:dyDescent="0.25">
      <c r="A16183" s="1" t="s">
        <v>973</v>
      </c>
      <c r="B16183" s="1" t="s">
        <v>6</v>
      </c>
      <c r="C16183" s="1">
        <v>2</v>
      </c>
      <c r="D16183" s="1">
        <v>4.2538316920399666E-3</v>
      </c>
    </row>
    <row r="16184" spans="1:4" x14ac:dyDescent="0.25">
      <c r="A16184" s="1" t="s">
        <v>973</v>
      </c>
      <c r="B16184" s="1" t="s">
        <v>23</v>
      </c>
      <c r="C16184" s="1">
        <v>3</v>
      </c>
      <c r="D16184" s="1">
        <v>1.1267756344750519E-3</v>
      </c>
    </row>
    <row r="16185" spans="1:4" x14ac:dyDescent="0.25">
      <c r="A16185" s="1" t="s">
        <v>973</v>
      </c>
      <c r="B16185" s="1" t="s">
        <v>2</v>
      </c>
      <c r="C16185" s="1">
        <v>4</v>
      </c>
      <c r="D16185" s="1">
        <v>4.7290491056628531E-4</v>
      </c>
    </row>
    <row r="16186" spans="1:4" x14ac:dyDescent="0.25">
      <c r="A16186" s="1" t="s">
        <v>973</v>
      </c>
      <c r="B16186" s="1" t="s">
        <v>44</v>
      </c>
      <c r="C16186" s="1">
        <v>5</v>
      </c>
      <c r="D16186" s="1">
        <v>4.0054981946013868E-4</v>
      </c>
    </row>
    <row r="16187" spans="1:4" x14ac:dyDescent="0.25">
      <c r="A16187" s="1" t="s">
        <v>973</v>
      </c>
      <c r="B16187" s="1" t="s">
        <v>8</v>
      </c>
      <c r="C16187" s="1">
        <v>6</v>
      </c>
      <c r="D16187" s="1">
        <v>3.6462047137320042E-4</v>
      </c>
    </row>
    <row r="16188" spans="1:4" x14ac:dyDescent="0.25">
      <c r="A16188" s="1" t="s">
        <v>973</v>
      </c>
      <c r="B16188" s="1" t="s">
        <v>12</v>
      </c>
      <c r="C16188" s="1">
        <v>7</v>
      </c>
      <c r="D16188" s="1">
        <v>1.9338126003276559E-4</v>
      </c>
    </row>
    <row r="16189" spans="1:4" x14ac:dyDescent="0.25">
      <c r="A16189" s="1" t="s">
        <v>973</v>
      </c>
      <c r="B16189" s="1" t="s">
        <v>9</v>
      </c>
      <c r="C16189" s="1">
        <v>8</v>
      </c>
      <c r="D16189" s="1">
        <v>1.6506071551702919E-4</v>
      </c>
    </row>
    <row r="16190" spans="1:4" x14ac:dyDescent="0.25">
      <c r="A16190" s="1" t="s">
        <v>973</v>
      </c>
      <c r="B16190" s="1" t="s">
        <v>26</v>
      </c>
      <c r="C16190" s="1">
        <v>9</v>
      </c>
      <c r="D16190" s="1">
        <v>1.5756330685690051E-4</v>
      </c>
    </row>
    <row r="16191" spans="1:4" x14ac:dyDescent="0.25">
      <c r="A16191" s="1" t="s">
        <v>973</v>
      </c>
      <c r="B16191" s="1" t="s">
        <v>3</v>
      </c>
      <c r="C16191" s="1">
        <v>10</v>
      </c>
      <c r="D16191" s="1">
        <v>1.129087613662705E-4</v>
      </c>
    </row>
    <row r="16192" spans="1:4" x14ac:dyDescent="0.25">
      <c r="A16192" s="1" t="s">
        <v>973</v>
      </c>
      <c r="B16192" s="1" t="s">
        <v>71</v>
      </c>
      <c r="C16192" s="1">
        <v>11</v>
      </c>
      <c r="D16192" s="1">
        <v>1.1085446021752431E-4</v>
      </c>
    </row>
    <row r="16193" spans="1:4" x14ac:dyDescent="0.25">
      <c r="A16193" s="1" t="s">
        <v>973</v>
      </c>
      <c r="B16193" s="1" t="s">
        <v>25</v>
      </c>
      <c r="C16193" s="1">
        <v>12</v>
      </c>
      <c r="D16193" s="1">
        <v>9.8393771622795612E-5</v>
      </c>
    </row>
    <row r="16194" spans="1:4" x14ac:dyDescent="0.25">
      <c r="A16194" s="1" t="s">
        <v>973</v>
      </c>
      <c r="B16194" s="1" t="s">
        <v>69</v>
      </c>
      <c r="C16194" s="1">
        <v>13</v>
      </c>
      <c r="D16194" s="1">
        <v>9.6721705631352961E-5</v>
      </c>
    </row>
    <row r="16195" spans="1:4" x14ac:dyDescent="0.25">
      <c r="A16195" s="1" t="s">
        <v>973</v>
      </c>
      <c r="B16195" s="1" t="s">
        <v>64</v>
      </c>
      <c r="C16195" s="1">
        <v>14</v>
      </c>
      <c r="D16195" s="1">
        <v>9.475600381847471E-5</v>
      </c>
    </row>
    <row r="16196" spans="1:4" x14ac:dyDescent="0.25">
      <c r="A16196" s="1" t="s">
        <v>973</v>
      </c>
      <c r="B16196" s="1" t="s">
        <v>10</v>
      </c>
      <c r="C16196" s="1">
        <v>15</v>
      </c>
      <c r="D16196" s="1">
        <v>8.70012809173204E-5</v>
      </c>
    </row>
    <row r="16197" spans="1:4" x14ac:dyDescent="0.25">
      <c r="A16197" s="1" t="s">
        <v>973</v>
      </c>
      <c r="B16197" s="1" t="s">
        <v>21</v>
      </c>
      <c r="C16197" s="1">
        <v>16</v>
      </c>
      <c r="D16197" s="1">
        <v>8.4884188254363835E-5</v>
      </c>
    </row>
    <row r="16198" spans="1:4" x14ac:dyDescent="0.25">
      <c r="A16198" s="1" t="s">
        <v>973</v>
      </c>
      <c r="B16198" s="1" t="s">
        <v>5</v>
      </c>
      <c r="C16198" s="1">
        <v>17</v>
      </c>
      <c r="D16198" s="1">
        <v>8.3017381257377565E-5</v>
      </c>
    </row>
    <row r="16199" spans="1:4" x14ac:dyDescent="0.25">
      <c r="A16199" s="1" t="s">
        <v>973</v>
      </c>
      <c r="B16199" s="1" t="s">
        <v>30</v>
      </c>
      <c r="C16199" s="1">
        <v>18</v>
      </c>
      <c r="D16199" s="1">
        <v>8.2034472143277526E-5</v>
      </c>
    </row>
    <row r="16200" spans="1:4" x14ac:dyDescent="0.25">
      <c r="A16200" s="1" t="s">
        <v>973</v>
      </c>
      <c r="B16200" s="1" t="s">
        <v>50</v>
      </c>
      <c r="C16200" s="1">
        <v>19</v>
      </c>
      <c r="D16200" s="1">
        <v>7.4930067057721317E-5</v>
      </c>
    </row>
    <row r="16201" spans="1:4" x14ac:dyDescent="0.25">
      <c r="A16201" s="1" t="s">
        <v>973</v>
      </c>
      <c r="B16201" s="1" t="s">
        <v>20</v>
      </c>
      <c r="C16201" s="1">
        <v>20</v>
      </c>
      <c r="D16201" s="1">
        <v>6.2437859014607966E-5</v>
      </c>
    </row>
    <row r="16202" spans="1:4" x14ac:dyDescent="0.25">
      <c r="A16202" s="1" t="s">
        <v>974</v>
      </c>
      <c r="B16202" s="1" t="s">
        <v>12</v>
      </c>
      <c r="C16202" s="1">
        <v>1</v>
      </c>
      <c r="D16202" s="1">
        <v>1</v>
      </c>
    </row>
    <row r="16203" spans="1:4" x14ac:dyDescent="0.25">
      <c r="A16203" s="1" t="s">
        <v>974</v>
      </c>
      <c r="B16203" s="1" t="s">
        <v>6</v>
      </c>
      <c r="C16203" s="1">
        <v>2</v>
      </c>
      <c r="D16203" s="1">
        <v>5.4425573907792568E-3</v>
      </c>
    </row>
    <row r="16204" spans="1:4" x14ac:dyDescent="0.25">
      <c r="A16204" s="1" t="s">
        <v>974</v>
      </c>
      <c r="B16204" s="1" t="s">
        <v>23</v>
      </c>
      <c r="C16204" s="1">
        <v>3</v>
      </c>
      <c r="D16204" s="1">
        <v>7.61775067076087E-4</v>
      </c>
    </row>
    <row r="16205" spans="1:4" x14ac:dyDescent="0.25">
      <c r="A16205" s="1" t="s">
        <v>974</v>
      </c>
      <c r="B16205" s="1" t="s">
        <v>19</v>
      </c>
      <c r="C16205" s="1">
        <v>4</v>
      </c>
      <c r="D16205" s="1">
        <v>4.7438743058592081E-4</v>
      </c>
    </row>
    <row r="16206" spans="1:4" x14ac:dyDescent="0.25">
      <c r="A16206" s="1" t="s">
        <v>974</v>
      </c>
      <c r="B16206" s="1" t="s">
        <v>30</v>
      </c>
      <c r="C16206" s="1">
        <v>5</v>
      </c>
      <c r="D16206" s="1">
        <v>5.6522185332141817E-5</v>
      </c>
    </row>
    <row r="16207" spans="1:4" x14ac:dyDescent="0.25">
      <c r="A16207" s="1" t="s">
        <v>974</v>
      </c>
      <c r="B16207" s="1" t="s">
        <v>13</v>
      </c>
      <c r="C16207" s="1">
        <v>6</v>
      </c>
      <c r="D16207" s="1">
        <v>5.2790182962780818E-5</v>
      </c>
    </row>
    <row r="16208" spans="1:4" x14ac:dyDescent="0.25">
      <c r="A16208" s="1" t="s">
        <v>974</v>
      </c>
      <c r="B16208" s="1" t="s">
        <v>9</v>
      </c>
      <c r="C16208" s="1">
        <v>7</v>
      </c>
      <c r="D16208" s="1">
        <v>3.9919304981594912E-5</v>
      </c>
    </row>
    <row r="16209" spans="1:4" x14ac:dyDescent="0.25">
      <c r="A16209" s="1" t="s">
        <v>974</v>
      </c>
      <c r="B16209" s="1" t="s">
        <v>3</v>
      </c>
      <c r="C16209" s="1">
        <v>8</v>
      </c>
      <c r="D16209" s="1">
        <v>3.8633133954135701E-5</v>
      </c>
    </row>
    <row r="16210" spans="1:4" x14ac:dyDescent="0.25">
      <c r="A16210" s="1" t="s">
        <v>974</v>
      </c>
      <c r="B16210" s="1" t="s">
        <v>5</v>
      </c>
      <c r="C16210" s="1">
        <v>9</v>
      </c>
      <c r="D16210" s="1">
        <v>3.3222902857232839E-5</v>
      </c>
    </row>
    <row r="16211" spans="1:4" x14ac:dyDescent="0.25">
      <c r="A16211" s="1" t="s">
        <v>974</v>
      </c>
      <c r="B16211" s="1" t="s">
        <v>7</v>
      </c>
      <c r="C16211" s="1">
        <v>10</v>
      </c>
      <c r="D16211" s="1">
        <v>3.2735122658777982E-5</v>
      </c>
    </row>
    <row r="16212" spans="1:4" x14ac:dyDescent="0.25">
      <c r="A16212" s="1" t="s">
        <v>974</v>
      </c>
      <c r="B16212" s="1" t="s">
        <v>67</v>
      </c>
      <c r="C16212" s="1">
        <v>11</v>
      </c>
      <c r="D16212" s="1">
        <v>2.9377413738984611E-5</v>
      </c>
    </row>
    <row r="16213" spans="1:4" x14ac:dyDescent="0.25">
      <c r="A16213" s="1" t="s">
        <v>974</v>
      </c>
      <c r="B16213" s="1" t="s">
        <v>101</v>
      </c>
      <c r="C16213" s="1">
        <v>12</v>
      </c>
      <c r="D16213" s="1">
        <v>2.523383955121972E-5</v>
      </c>
    </row>
    <row r="16214" spans="1:4" x14ac:dyDescent="0.25">
      <c r="A16214" s="1" t="s">
        <v>974</v>
      </c>
      <c r="B16214" s="1" t="s">
        <v>73</v>
      </c>
      <c r="C16214" s="1">
        <v>13</v>
      </c>
      <c r="D16214" s="1">
        <v>2.4162514819181521E-5</v>
      </c>
    </row>
    <row r="16215" spans="1:4" x14ac:dyDescent="0.25">
      <c r="A16215" s="1" t="s">
        <v>974</v>
      </c>
      <c r="B16215" s="1" t="s">
        <v>95</v>
      </c>
      <c r="C16215" s="1">
        <v>14</v>
      </c>
      <c r="D16215" s="1">
        <v>2.3570502889924679E-5</v>
      </c>
    </row>
    <row r="16216" spans="1:4" x14ac:dyDescent="0.25">
      <c r="A16216" s="1" t="s">
        <v>974</v>
      </c>
      <c r="B16216" s="1" t="s">
        <v>32</v>
      </c>
      <c r="C16216" s="1">
        <v>15</v>
      </c>
      <c r="D16216" s="1">
        <v>2.3472433895221911E-5</v>
      </c>
    </row>
    <row r="16217" spans="1:4" x14ac:dyDescent="0.25">
      <c r="A16217" s="1" t="s">
        <v>974</v>
      </c>
      <c r="B16217" s="1" t="s">
        <v>270</v>
      </c>
      <c r="C16217" s="1">
        <v>16</v>
      </c>
      <c r="D16217" s="1">
        <v>2.3323334971792061E-5</v>
      </c>
    </row>
    <row r="16218" spans="1:4" x14ac:dyDescent="0.25">
      <c r="A16218" s="1" t="s">
        <v>974</v>
      </c>
      <c r="B16218" s="1" t="s">
        <v>24</v>
      </c>
      <c r="C16218" s="1">
        <v>17</v>
      </c>
      <c r="D16218" s="1">
        <v>2.2879388779983859E-5</v>
      </c>
    </row>
    <row r="16219" spans="1:4" x14ac:dyDescent="0.25">
      <c r="A16219" s="1" t="s">
        <v>974</v>
      </c>
      <c r="B16219" s="1" t="s">
        <v>11</v>
      </c>
      <c r="C16219" s="1">
        <v>18</v>
      </c>
      <c r="D16219" s="1">
        <v>2.234799467260018E-5</v>
      </c>
    </row>
    <row r="16220" spans="1:4" x14ac:dyDescent="0.25">
      <c r="A16220" s="1" t="s">
        <v>974</v>
      </c>
      <c r="B16220" s="1" t="s">
        <v>71</v>
      </c>
      <c r="C16220" s="1">
        <v>19</v>
      </c>
      <c r="D16220" s="1">
        <v>2.0956338630639951E-5</v>
      </c>
    </row>
    <row r="16221" spans="1:4" x14ac:dyDescent="0.25">
      <c r="A16221" s="1" t="s">
        <v>974</v>
      </c>
      <c r="B16221" s="1" t="s">
        <v>50</v>
      </c>
      <c r="C16221" s="1">
        <v>20</v>
      </c>
      <c r="D16221" s="1">
        <v>2.0920359020237811E-5</v>
      </c>
    </row>
    <row r="16222" spans="1:4" x14ac:dyDescent="0.25">
      <c r="A16222" s="1" t="s">
        <v>975</v>
      </c>
      <c r="B16222" s="1" t="s">
        <v>12</v>
      </c>
      <c r="C16222" s="1">
        <v>1</v>
      </c>
      <c r="D16222" s="1">
        <v>1</v>
      </c>
    </row>
    <row r="16223" spans="1:4" x14ac:dyDescent="0.25">
      <c r="A16223" s="1" t="s">
        <v>975</v>
      </c>
      <c r="B16223" s="1" t="s">
        <v>6</v>
      </c>
      <c r="C16223" s="1">
        <v>2</v>
      </c>
      <c r="D16223" s="1">
        <v>4.5123882591724396E-3</v>
      </c>
    </row>
    <row r="16224" spans="1:4" x14ac:dyDescent="0.25">
      <c r="A16224" s="1" t="s">
        <v>975</v>
      </c>
      <c r="B16224" s="1" t="s">
        <v>23</v>
      </c>
      <c r="C16224" s="1">
        <v>3</v>
      </c>
      <c r="D16224" s="1">
        <v>7.6488114427775145E-4</v>
      </c>
    </row>
    <row r="16225" spans="1:4" x14ac:dyDescent="0.25">
      <c r="A16225" s="1" t="s">
        <v>975</v>
      </c>
      <c r="B16225" s="1" t="s">
        <v>19</v>
      </c>
      <c r="C16225" s="1">
        <v>4</v>
      </c>
      <c r="D16225" s="1">
        <v>2.9062706744298339E-4</v>
      </c>
    </row>
    <row r="16226" spans="1:4" x14ac:dyDescent="0.25">
      <c r="A16226" s="1" t="s">
        <v>975</v>
      </c>
      <c r="B16226" s="1" t="s">
        <v>5</v>
      </c>
      <c r="C16226" s="1">
        <v>5</v>
      </c>
      <c r="D16226" s="1">
        <v>5.8097757573705173E-5</v>
      </c>
    </row>
    <row r="16227" spans="1:4" x14ac:dyDescent="0.25">
      <c r="A16227" s="1" t="s">
        <v>975</v>
      </c>
      <c r="B16227" s="1" t="s">
        <v>9</v>
      </c>
      <c r="C16227" s="1">
        <v>6</v>
      </c>
      <c r="D16227" s="1">
        <v>4.9208570999326178E-5</v>
      </c>
    </row>
    <row r="16228" spans="1:4" x14ac:dyDescent="0.25">
      <c r="A16228" s="1" t="s">
        <v>975</v>
      </c>
      <c r="B16228" s="1" t="s">
        <v>3</v>
      </c>
      <c r="C16228" s="1">
        <v>7</v>
      </c>
      <c r="D16228" s="1">
        <v>4.6141078200889751E-5</v>
      </c>
    </row>
    <row r="16229" spans="1:4" x14ac:dyDescent="0.25">
      <c r="A16229" s="1" t="s">
        <v>975</v>
      </c>
      <c r="B16229" s="1" t="s">
        <v>30</v>
      </c>
      <c r="C16229" s="1">
        <v>8</v>
      </c>
      <c r="D16229" s="1">
        <v>4.4604188587982208E-5</v>
      </c>
    </row>
    <row r="16230" spans="1:4" x14ac:dyDescent="0.25">
      <c r="A16230" s="1" t="s">
        <v>975</v>
      </c>
      <c r="B16230" s="1" t="s">
        <v>32</v>
      </c>
      <c r="C16230" s="1">
        <v>9</v>
      </c>
      <c r="D16230" s="1">
        <v>4.0421207813778892E-5</v>
      </c>
    </row>
    <row r="16231" spans="1:4" x14ac:dyDescent="0.25">
      <c r="A16231" s="1" t="s">
        <v>975</v>
      </c>
      <c r="B16231" s="1" t="s">
        <v>7</v>
      </c>
      <c r="C16231" s="1">
        <v>10</v>
      </c>
      <c r="D16231" s="1">
        <v>3.4664684790186577E-5</v>
      </c>
    </row>
    <row r="16232" spans="1:4" x14ac:dyDescent="0.25">
      <c r="A16232" s="1" t="s">
        <v>975</v>
      </c>
      <c r="B16232" s="1" t="s">
        <v>13</v>
      </c>
      <c r="C16232" s="1">
        <v>11</v>
      </c>
      <c r="D16232" s="1">
        <v>3.1662500987295061E-5</v>
      </c>
    </row>
    <row r="16233" spans="1:4" x14ac:dyDescent="0.25">
      <c r="A16233" s="1" t="s">
        <v>975</v>
      </c>
      <c r="B16233" s="1" t="s">
        <v>29</v>
      </c>
      <c r="C16233" s="1">
        <v>12</v>
      </c>
      <c r="D16233" s="1">
        <v>3.15302204398904E-5</v>
      </c>
    </row>
    <row r="16234" spans="1:4" x14ac:dyDescent="0.25">
      <c r="A16234" s="1" t="s">
        <v>975</v>
      </c>
      <c r="B16234" s="1" t="s">
        <v>24</v>
      </c>
      <c r="C16234" s="1">
        <v>13</v>
      </c>
      <c r="D16234" s="1">
        <v>2.7575373678700998E-5</v>
      </c>
    </row>
    <row r="16235" spans="1:4" x14ac:dyDescent="0.25">
      <c r="A16235" s="1" t="s">
        <v>975</v>
      </c>
      <c r="B16235" s="1" t="s">
        <v>38</v>
      </c>
      <c r="C16235" s="1">
        <v>14</v>
      </c>
      <c r="D16235" s="1">
        <v>2.591108386695851E-5</v>
      </c>
    </row>
    <row r="16236" spans="1:4" x14ac:dyDescent="0.25">
      <c r="A16236" s="1" t="s">
        <v>975</v>
      </c>
      <c r="B16236" s="1" t="s">
        <v>8</v>
      </c>
      <c r="C16236" s="1">
        <v>15</v>
      </c>
      <c r="D16236" s="1">
        <v>2.5357181584695351E-5</v>
      </c>
    </row>
    <row r="16237" spans="1:4" x14ac:dyDescent="0.25">
      <c r="A16237" s="1" t="s">
        <v>975</v>
      </c>
      <c r="B16237" s="1" t="s">
        <v>201</v>
      </c>
      <c r="C16237" s="1">
        <v>16</v>
      </c>
      <c r="D16237" s="1">
        <v>2.3033819161355499E-5</v>
      </c>
    </row>
    <row r="16238" spans="1:4" x14ac:dyDescent="0.25">
      <c r="A16238" s="1" t="s">
        <v>975</v>
      </c>
      <c r="B16238" s="1" t="s">
        <v>164</v>
      </c>
      <c r="C16238" s="1">
        <v>17</v>
      </c>
      <c r="D16238" s="1">
        <v>2.2397727661882531E-5</v>
      </c>
    </row>
    <row r="16239" spans="1:4" x14ac:dyDescent="0.25">
      <c r="A16239" s="1" t="s">
        <v>975</v>
      </c>
      <c r="B16239" s="1" t="s">
        <v>109</v>
      </c>
      <c r="C16239" s="1">
        <v>18</v>
      </c>
      <c r="D16239" s="1">
        <v>2.2018066374585029E-5</v>
      </c>
    </row>
    <row r="16240" spans="1:4" x14ac:dyDescent="0.25">
      <c r="A16240" s="1" t="s">
        <v>975</v>
      </c>
      <c r="B16240" s="1" t="s">
        <v>64</v>
      </c>
      <c r="C16240" s="1">
        <v>19</v>
      </c>
      <c r="D16240" s="1">
        <v>2.1661837308784019E-5</v>
      </c>
    </row>
    <row r="16241" spans="1:4" x14ac:dyDescent="0.25">
      <c r="A16241" s="1" t="s">
        <v>975</v>
      </c>
      <c r="B16241" s="1" t="s">
        <v>67</v>
      </c>
      <c r="C16241" s="1">
        <v>20</v>
      </c>
      <c r="D16241" s="1">
        <v>2.1186382582527589E-5</v>
      </c>
    </row>
    <row r="16242" spans="1:4" x14ac:dyDescent="0.25">
      <c r="A16242" s="1" t="s">
        <v>976</v>
      </c>
      <c r="B16242" s="1" t="s">
        <v>12</v>
      </c>
      <c r="C16242" s="1">
        <v>1</v>
      </c>
      <c r="D16242" s="1">
        <v>1</v>
      </c>
    </row>
    <row r="16243" spans="1:4" x14ac:dyDescent="0.25">
      <c r="A16243" s="1" t="s">
        <v>976</v>
      </c>
      <c r="B16243" s="1" t="s">
        <v>6</v>
      </c>
      <c r="C16243" s="1">
        <v>2</v>
      </c>
      <c r="D16243" s="1">
        <v>5.3114090114831916E-3</v>
      </c>
    </row>
    <row r="16244" spans="1:4" x14ac:dyDescent="0.25">
      <c r="A16244" s="1" t="s">
        <v>976</v>
      </c>
      <c r="B16244" s="1" t="s">
        <v>19</v>
      </c>
      <c r="C16244" s="1">
        <v>3</v>
      </c>
      <c r="D16244" s="1">
        <v>8.0660765524953604E-4</v>
      </c>
    </row>
    <row r="16245" spans="1:4" x14ac:dyDescent="0.25">
      <c r="A16245" s="1" t="s">
        <v>976</v>
      </c>
      <c r="B16245" s="1" t="s">
        <v>23</v>
      </c>
      <c r="C16245" s="1">
        <v>4</v>
      </c>
      <c r="D16245" s="1">
        <v>4.8287527170032257E-4</v>
      </c>
    </row>
    <row r="16246" spans="1:4" x14ac:dyDescent="0.25">
      <c r="A16246" s="1" t="s">
        <v>976</v>
      </c>
      <c r="B16246" s="1" t="s">
        <v>9</v>
      </c>
      <c r="C16246" s="1">
        <v>5</v>
      </c>
      <c r="D16246" s="1">
        <v>5.7452536566415802E-5</v>
      </c>
    </row>
    <row r="16247" spans="1:4" x14ac:dyDescent="0.25">
      <c r="A16247" s="1" t="s">
        <v>976</v>
      </c>
      <c r="B16247" s="1" t="s">
        <v>30</v>
      </c>
      <c r="C16247" s="1">
        <v>6</v>
      </c>
      <c r="D16247" s="1">
        <v>5.118980334373191E-5</v>
      </c>
    </row>
    <row r="16248" spans="1:4" x14ac:dyDescent="0.25">
      <c r="A16248" s="1" t="s">
        <v>976</v>
      </c>
      <c r="B16248" s="1" t="s">
        <v>7</v>
      </c>
      <c r="C16248" s="1">
        <v>7</v>
      </c>
      <c r="D16248" s="1">
        <v>4.0193037420976907E-5</v>
      </c>
    </row>
    <row r="16249" spans="1:4" x14ac:dyDescent="0.25">
      <c r="A16249" s="1" t="s">
        <v>976</v>
      </c>
      <c r="B16249" s="1" t="s">
        <v>26</v>
      </c>
      <c r="C16249" s="1">
        <v>8</v>
      </c>
      <c r="D16249" s="1">
        <v>3.9618636947125203E-5</v>
      </c>
    </row>
    <row r="16250" spans="1:4" x14ac:dyDescent="0.25">
      <c r="A16250" s="1" t="s">
        <v>976</v>
      </c>
      <c r="B16250" s="1" t="s">
        <v>5</v>
      </c>
      <c r="C16250" s="1">
        <v>9</v>
      </c>
      <c r="D16250" s="1">
        <v>3.6998735595261678E-5</v>
      </c>
    </row>
    <row r="16251" spans="1:4" x14ac:dyDescent="0.25">
      <c r="A16251" s="1" t="s">
        <v>976</v>
      </c>
      <c r="B16251" s="1" t="s">
        <v>13</v>
      </c>
      <c r="C16251" s="1">
        <v>10</v>
      </c>
      <c r="D16251" s="1">
        <v>3.6423163692234077E-5</v>
      </c>
    </row>
    <row r="16252" spans="1:4" x14ac:dyDescent="0.25">
      <c r="A16252" s="1" t="s">
        <v>976</v>
      </c>
      <c r="B16252" s="1" t="s">
        <v>3</v>
      </c>
      <c r="C16252" s="1">
        <v>11</v>
      </c>
      <c r="D16252" s="1">
        <v>3.4950051485793672E-5</v>
      </c>
    </row>
    <row r="16253" spans="1:4" x14ac:dyDescent="0.25">
      <c r="A16253" s="1" t="s">
        <v>976</v>
      </c>
      <c r="B16253" s="1" t="s">
        <v>28</v>
      </c>
      <c r="C16253" s="1">
        <v>12</v>
      </c>
      <c r="D16253" s="1">
        <v>3.47001405316405E-5</v>
      </c>
    </row>
    <row r="16254" spans="1:4" x14ac:dyDescent="0.25">
      <c r="A16254" s="1" t="s">
        <v>976</v>
      </c>
      <c r="B16254" s="1" t="s">
        <v>24</v>
      </c>
      <c r="C16254" s="1">
        <v>13</v>
      </c>
      <c r="D16254" s="1">
        <v>3.2593608921160921E-5</v>
      </c>
    </row>
    <row r="16255" spans="1:4" x14ac:dyDescent="0.25">
      <c r="A16255" s="1" t="s">
        <v>976</v>
      </c>
      <c r="B16255" s="1" t="s">
        <v>8</v>
      </c>
      <c r="C16255" s="1">
        <v>14</v>
      </c>
      <c r="D16255" s="1">
        <v>3.100312824244611E-5</v>
      </c>
    </row>
    <row r="16256" spans="1:4" x14ac:dyDescent="0.25">
      <c r="A16256" s="1" t="s">
        <v>976</v>
      </c>
      <c r="B16256" s="1" t="s">
        <v>32</v>
      </c>
      <c r="C16256" s="1">
        <v>15</v>
      </c>
      <c r="D16256" s="1">
        <v>3.1001767638372257E-5</v>
      </c>
    </row>
    <row r="16257" spans="1:4" x14ac:dyDescent="0.25">
      <c r="A16257" s="1" t="s">
        <v>976</v>
      </c>
      <c r="B16257" s="1" t="s">
        <v>29</v>
      </c>
      <c r="C16257" s="1">
        <v>16</v>
      </c>
      <c r="D16257" s="1">
        <v>2.7614369173534211E-5</v>
      </c>
    </row>
    <row r="16258" spans="1:4" x14ac:dyDescent="0.25">
      <c r="A16258" s="1" t="s">
        <v>976</v>
      </c>
      <c r="B16258" s="1" t="s">
        <v>25</v>
      </c>
      <c r="C16258" s="1">
        <v>17</v>
      </c>
      <c r="D16258" s="1">
        <v>2.6392228392069231E-5</v>
      </c>
    </row>
    <row r="16259" spans="1:4" x14ac:dyDescent="0.25">
      <c r="A16259" s="1" t="s">
        <v>976</v>
      </c>
      <c r="B16259" s="1" t="s">
        <v>4</v>
      </c>
      <c r="C16259" s="1">
        <v>18</v>
      </c>
      <c r="D16259" s="1">
        <v>2.063676220132038E-5</v>
      </c>
    </row>
    <row r="16260" spans="1:4" x14ac:dyDescent="0.25">
      <c r="A16260" s="1" t="s">
        <v>976</v>
      </c>
      <c r="B16260" s="1" t="s">
        <v>168</v>
      </c>
      <c r="C16260" s="1">
        <v>19</v>
      </c>
      <c r="D16260" s="1">
        <v>2.047245652647689E-5</v>
      </c>
    </row>
    <row r="16261" spans="1:4" x14ac:dyDescent="0.25">
      <c r="A16261" s="1" t="s">
        <v>976</v>
      </c>
      <c r="B16261" s="1" t="s">
        <v>67</v>
      </c>
      <c r="C16261" s="1">
        <v>20</v>
      </c>
      <c r="D16261" s="1">
        <v>1.9524766685208309E-5</v>
      </c>
    </row>
    <row r="16262" spans="1:4" x14ac:dyDescent="0.25">
      <c r="A16262" s="1" t="s">
        <v>977</v>
      </c>
      <c r="B16262" s="1" t="s">
        <v>23</v>
      </c>
      <c r="C16262" s="1">
        <v>1</v>
      </c>
      <c r="D16262" s="1">
        <v>0.99788647890090942</v>
      </c>
    </row>
    <row r="16263" spans="1:4" x14ac:dyDescent="0.25">
      <c r="A16263" s="1" t="s">
        <v>977</v>
      </c>
      <c r="B16263" s="1" t="s">
        <v>6</v>
      </c>
      <c r="C16263" s="1">
        <v>2</v>
      </c>
      <c r="D16263" s="1">
        <v>0.99728178977966309</v>
      </c>
    </row>
    <row r="16264" spans="1:4" x14ac:dyDescent="0.25">
      <c r="A16264" s="1" t="s">
        <v>977</v>
      </c>
      <c r="B16264" s="1" t="s">
        <v>349</v>
      </c>
      <c r="C16264" s="1">
        <v>3</v>
      </c>
      <c r="D16264" s="1">
        <v>0.99537009000778198</v>
      </c>
    </row>
    <row r="16265" spans="1:4" x14ac:dyDescent="0.25">
      <c r="A16265" s="1" t="s">
        <v>977</v>
      </c>
      <c r="B16265" s="1" t="s">
        <v>696</v>
      </c>
      <c r="C16265" s="1">
        <v>4</v>
      </c>
      <c r="D16265" s="1">
        <v>0.98017197847366333</v>
      </c>
    </row>
    <row r="16266" spans="1:4" x14ac:dyDescent="0.25">
      <c r="A16266" s="1" t="s">
        <v>977</v>
      </c>
      <c r="B16266" s="1" t="s">
        <v>253</v>
      </c>
      <c r="C16266" s="1">
        <v>5</v>
      </c>
      <c r="D16266" s="1">
        <v>0.97913777828216553</v>
      </c>
    </row>
    <row r="16267" spans="1:4" x14ac:dyDescent="0.25">
      <c r="A16267" s="1" t="s">
        <v>977</v>
      </c>
      <c r="B16267" s="1" t="s">
        <v>666</v>
      </c>
      <c r="C16267" s="1">
        <v>6</v>
      </c>
      <c r="D16267" s="1">
        <v>0.9763069748878479</v>
      </c>
    </row>
    <row r="16268" spans="1:4" x14ac:dyDescent="0.25">
      <c r="A16268" s="1" t="s">
        <v>977</v>
      </c>
      <c r="B16268" s="1" t="s">
        <v>442</v>
      </c>
      <c r="C16268" s="1">
        <v>7</v>
      </c>
      <c r="D16268" s="1">
        <v>0.97403717041015625</v>
      </c>
    </row>
    <row r="16269" spans="1:4" x14ac:dyDescent="0.25">
      <c r="A16269" s="1" t="s">
        <v>977</v>
      </c>
      <c r="B16269" s="1" t="s">
        <v>19</v>
      </c>
      <c r="C16269" s="1">
        <v>8</v>
      </c>
      <c r="D16269" s="1">
        <v>0.97294825315475464</v>
      </c>
    </row>
    <row r="16270" spans="1:4" x14ac:dyDescent="0.25">
      <c r="A16270" s="1" t="s">
        <v>977</v>
      </c>
      <c r="B16270" s="1" t="s">
        <v>92</v>
      </c>
      <c r="C16270" s="1">
        <v>9</v>
      </c>
      <c r="D16270" s="1">
        <v>0.96766895055770874</v>
      </c>
    </row>
    <row r="16271" spans="1:4" x14ac:dyDescent="0.25">
      <c r="A16271" s="1" t="s">
        <v>977</v>
      </c>
      <c r="B16271" s="1" t="s">
        <v>27</v>
      </c>
      <c r="C16271" s="1">
        <v>10</v>
      </c>
      <c r="D16271" s="1">
        <v>0.95577740669250488</v>
      </c>
    </row>
    <row r="16272" spans="1:4" x14ac:dyDescent="0.25">
      <c r="A16272" s="1" t="s">
        <v>977</v>
      </c>
      <c r="B16272" s="1" t="s">
        <v>30</v>
      </c>
      <c r="C16272" s="1">
        <v>11</v>
      </c>
      <c r="D16272" s="1">
        <v>0.93415933847427368</v>
      </c>
    </row>
    <row r="16273" spans="1:4" x14ac:dyDescent="0.25">
      <c r="A16273" s="1" t="s">
        <v>977</v>
      </c>
      <c r="B16273" s="1" t="s">
        <v>3</v>
      </c>
      <c r="C16273" s="1">
        <v>12</v>
      </c>
      <c r="D16273" s="1">
        <v>0.9109540581703186</v>
      </c>
    </row>
    <row r="16274" spans="1:4" x14ac:dyDescent="0.25">
      <c r="A16274" s="1" t="s">
        <v>977</v>
      </c>
      <c r="B16274" s="1" t="s">
        <v>17</v>
      </c>
      <c r="C16274" s="1">
        <v>13</v>
      </c>
      <c r="D16274" s="1">
        <v>0.89942336082458496</v>
      </c>
    </row>
    <row r="16275" spans="1:4" x14ac:dyDescent="0.25">
      <c r="A16275" s="1" t="s">
        <v>977</v>
      </c>
      <c r="B16275" s="1" t="s">
        <v>91</v>
      </c>
      <c r="C16275" s="1">
        <v>14</v>
      </c>
      <c r="D16275" s="1">
        <v>0.89648813009262085</v>
      </c>
    </row>
    <row r="16276" spans="1:4" x14ac:dyDescent="0.25">
      <c r="A16276" s="1" t="s">
        <v>977</v>
      </c>
      <c r="B16276" s="1" t="s">
        <v>16</v>
      </c>
      <c r="C16276" s="1">
        <v>15</v>
      </c>
      <c r="D16276" s="1">
        <v>0.85241854190826416</v>
      </c>
    </row>
    <row r="16277" spans="1:4" x14ac:dyDescent="0.25">
      <c r="A16277" s="1" t="s">
        <v>977</v>
      </c>
      <c r="B16277" s="1" t="s">
        <v>37</v>
      </c>
      <c r="C16277" s="1">
        <v>16</v>
      </c>
      <c r="D16277" s="1">
        <v>0.8461725115776062</v>
      </c>
    </row>
    <row r="16278" spans="1:4" x14ac:dyDescent="0.25">
      <c r="A16278" s="1" t="s">
        <v>977</v>
      </c>
      <c r="B16278" s="1" t="s">
        <v>8</v>
      </c>
      <c r="C16278" s="1">
        <v>17</v>
      </c>
      <c r="D16278" s="1">
        <v>0.8066784143447876</v>
      </c>
    </row>
    <row r="16279" spans="1:4" x14ac:dyDescent="0.25">
      <c r="A16279" s="1" t="s">
        <v>977</v>
      </c>
      <c r="B16279" s="1" t="s">
        <v>12</v>
      </c>
      <c r="C16279" s="1">
        <v>18</v>
      </c>
      <c r="D16279" s="1">
        <v>0.80443686246871948</v>
      </c>
    </row>
    <row r="16280" spans="1:4" x14ac:dyDescent="0.25">
      <c r="A16280" s="1" t="s">
        <v>977</v>
      </c>
      <c r="B16280" s="1" t="s">
        <v>755</v>
      </c>
      <c r="C16280" s="1">
        <v>19</v>
      </c>
      <c r="D16280" s="1">
        <v>0.80333346128463745</v>
      </c>
    </row>
    <row r="16281" spans="1:4" x14ac:dyDescent="0.25">
      <c r="A16281" s="1" t="s">
        <v>977</v>
      </c>
      <c r="B16281" s="1" t="s">
        <v>34</v>
      </c>
      <c r="C16281" s="1">
        <v>20</v>
      </c>
      <c r="D16281" s="1">
        <v>0.78288060426712036</v>
      </c>
    </row>
    <row r="16282" spans="1:4" x14ac:dyDescent="0.25">
      <c r="A16282" s="1" t="s">
        <v>978</v>
      </c>
      <c r="B16282" s="1" t="s">
        <v>23</v>
      </c>
      <c r="C16282" s="1">
        <v>1</v>
      </c>
      <c r="D16282" s="1">
        <v>0.99994003772735596</v>
      </c>
    </row>
    <row r="16283" spans="1:4" x14ac:dyDescent="0.25">
      <c r="A16283" s="1" t="s">
        <v>978</v>
      </c>
      <c r="B16283" s="1" t="s">
        <v>19</v>
      </c>
      <c r="C16283" s="1">
        <v>2</v>
      </c>
      <c r="D16283" s="1">
        <v>0.2445798069238663</v>
      </c>
    </row>
    <row r="16284" spans="1:4" x14ac:dyDescent="0.25">
      <c r="A16284" s="1" t="s">
        <v>978</v>
      </c>
      <c r="B16284" s="1" t="s">
        <v>6</v>
      </c>
      <c r="C16284" s="1">
        <v>3</v>
      </c>
      <c r="D16284" s="1">
        <v>8.5762366652488708E-3</v>
      </c>
    </row>
    <row r="16285" spans="1:4" x14ac:dyDescent="0.25">
      <c r="A16285" s="1" t="s">
        <v>978</v>
      </c>
      <c r="B16285" s="1" t="s">
        <v>18</v>
      </c>
      <c r="C16285" s="1">
        <v>4</v>
      </c>
      <c r="D16285" s="1">
        <v>8.0382395535707474E-3</v>
      </c>
    </row>
    <row r="16286" spans="1:4" x14ac:dyDescent="0.25">
      <c r="A16286" s="1" t="s">
        <v>978</v>
      </c>
      <c r="B16286" s="1" t="s">
        <v>26</v>
      </c>
      <c r="C16286" s="1">
        <v>5</v>
      </c>
      <c r="D16286" s="1">
        <v>2.1824082068633291E-4</v>
      </c>
    </row>
    <row r="16287" spans="1:4" x14ac:dyDescent="0.25">
      <c r="A16287" s="1" t="s">
        <v>978</v>
      </c>
      <c r="B16287" s="1" t="s">
        <v>24</v>
      </c>
      <c r="C16287" s="1">
        <v>6</v>
      </c>
      <c r="D16287" s="1">
        <v>2.165812184102833E-4</v>
      </c>
    </row>
    <row r="16288" spans="1:4" x14ac:dyDescent="0.25">
      <c r="A16288" s="1" t="s">
        <v>978</v>
      </c>
      <c r="B16288" s="1" t="s">
        <v>27</v>
      </c>
      <c r="C16288" s="1">
        <v>7</v>
      </c>
      <c r="D16288" s="1">
        <v>1.4354771701619029E-4</v>
      </c>
    </row>
    <row r="16289" spans="1:4" x14ac:dyDescent="0.25">
      <c r="A16289" s="1" t="s">
        <v>978</v>
      </c>
      <c r="B16289" s="1" t="s">
        <v>25</v>
      </c>
      <c r="C16289" s="1">
        <v>8</v>
      </c>
      <c r="D16289" s="1">
        <v>1.3341670273803169E-4</v>
      </c>
    </row>
    <row r="16290" spans="1:4" x14ac:dyDescent="0.25">
      <c r="A16290" s="1" t="s">
        <v>978</v>
      </c>
      <c r="B16290" s="1" t="s">
        <v>28</v>
      </c>
      <c r="C16290" s="1">
        <v>9</v>
      </c>
      <c r="D16290" s="1">
        <v>1.0383994958829131E-4</v>
      </c>
    </row>
    <row r="16291" spans="1:4" x14ac:dyDescent="0.25">
      <c r="A16291" s="1" t="s">
        <v>978</v>
      </c>
      <c r="B16291" s="1" t="s">
        <v>12</v>
      </c>
      <c r="C16291" s="1">
        <v>10</v>
      </c>
      <c r="D16291" s="1">
        <v>1.036701651173644E-4</v>
      </c>
    </row>
    <row r="16292" spans="1:4" x14ac:dyDescent="0.25">
      <c r="A16292" s="1" t="s">
        <v>978</v>
      </c>
      <c r="B16292" s="1" t="s">
        <v>3</v>
      </c>
      <c r="C16292" s="1">
        <v>11</v>
      </c>
      <c r="D16292" s="1">
        <v>7.7968143159523606E-5</v>
      </c>
    </row>
    <row r="16293" spans="1:4" x14ac:dyDescent="0.25">
      <c r="A16293" s="1" t="s">
        <v>978</v>
      </c>
      <c r="B16293" s="1" t="s">
        <v>35</v>
      </c>
      <c r="C16293" s="1">
        <v>12</v>
      </c>
      <c r="D16293" s="1">
        <v>6.8216475483495742E-5</v>
      </c>
    </row>
    <row r="16294" spans="1:4" x14ac:dyDescent="0.25">
      <c r="A16294" s="1" t="s">
        <v>978</v>
      </c>
      <c r="B16294" s="1" t="s">
        <v>5</v>
      </c>
      <c r="C16294" s="1">
        <v>13</v>
      </c>
      <c r="D16294" s="1">
        <v>6.7425768065731972E-5</v>
      </c>
    </row>
    <row r="16295" spans="1:4" x14ac:dyDescent="0.25">
      <c r="A16295" s="1" t="s">
        <v>978</v>
      </c>
      <c r="B16295" s="1" t="s">
        <v>29</v>
      </c>
      <c r="C16295" s="1">
        <v>14</v>
      </c>
      <c r="D16295" s="1">
        <v>6.5040570916607976E-5</v>
      </c>
    </row>
    <row r="16296" spans="1:4" x14ac:dyDescent="0.25">
      <c r="A16296" s="1" t="s">
        <v>978</v>
      </c>
      <c r="B16296" s="1" t="s">
        <v>21</v>
      </c>
      <c r="C16296" s="1">
        <v>15</v>
      </c>
      <c r="D16296" s="1">
        <v>6.3718573073856533E-5</v>
      </c>
    </row>
    <row r="16297" spans="1:4" x14ac:dyDescent="0.25">
      <c r="A16297" s="1" t="s">
        <v>978</v>
      </c>
      <c r="B16297" s="1" t="s">
        <v>13</v>
      </c>
      <c r="C16297" s="1">
        <v>16</v>
      </c>
      <c r="D16297" s="1">
        <v>6.0430229495977983E-5</v>
      </c>
    </row>
    <row r="16298" spans="1:4" x14ac:dyDescent="0.25">
      <c r="A16298" s="1" t="s">
        <v>978</v>
      </c>
      <c r="B16298" s="1" t="s">
        <v>15</v>
      </c>
      <c r="C16298" s="1">
        <v>17</v>
      </c>
      <c r="D16298" s="1">
        <v>5.8456207625567913E-5</v>
      </c>
    </row>
    <row r="16299" spans="1:4" x14ac:dyDescent="0.25">
      <c r="A16299" s="1" t="s">
        <v>978</v>
      </c>
      <c r="B16299" s="1" t="s">
        <v>17</v>
      </c>
      <c r="C16299" s="1">
        <v>18</v>
      </c>
      <c r="D16299" s="1">
        <v>5.7619501603767283E-5</v>
      </c>
    </row>
    <row r="16300" spans="1:4" x14ac:dyDescent="0.25">
      <c r="A16300" s="1" t="s">
        <v>978</v>
      </c>
      <c r="B16300" s="1" t="s">
        <v>36</v>
      </c>
      <c r="C16300" s="1">
        <v>19</v>
      </c>
      <c r="D16300" s="1">
        <v>5.6650074839126319E-5</v>
      </c>
    </row>
    <row r="16301" spans="1:4" x14ac:dyDescent="0.25">
      <c r="A16301" s="1" t="s">
        <v>978</v>
      </c>
      <c r="B16301" s="1" t="s">
        <v>38</v>
      </c>
      <c r="C16301" s="1">
        <v>20</v>
      </c>
      <c r="D16301" s="1">
        <v>5.5712520406814292E-5</v>
      </c>
    </row>
    <row r="16302" spans="1:4" x14ac:dyDescent="0.25">
      <c r="A16302" s="1" t="s">
        <v>979</v>
      </c>
      <c r="B16302" s="1" t="s">
        <v>23</v>
      </c>
      <c r="C16302" s="1">
        <v>1</v>
      </c>
      <c r="D16302" s="1">
        <v>0.99991071224212646</v>
      </c>
    </row>
    <row r="16303" spans="1:4" x14ac:dyDescent="0.25">
      <c r="A16303" s="1" t="s">
        <v>979</v>
      </c>
      <c r="B16303" s="1" t="s">
        <v>19</v>
      </c>
      <c r="C16303" s="1">
        <v>2</v>
      </c>
      <c r="D16303" s="1">
        <v>0.68380957841873169</v>
      </c>
    </row>
    <row r="16304" spans="1:4" x14ac:dyDescent="0.25">
      <c r="A16304" s="1" t="s">
        <v>979</v>
      </c>
      <c r="B16304" s="1" t="s">
        <v>18</v>
      </c>
      <c r="C16304" s="1">
        <v>3</v>
      </c>
      <c r="D16304" s="1">
        <v>7.6833632774651051E-3</v>
      </c>
    </row>
    <row r="16305" spans="1:4" x14ac:dyDescent="0.25">
      <c r="A16305" s="1" t="s">
        <v>979</v>
      </c>
      <c r="B16305" s="1" t="s">
        <v>6</v>
      </c>
      <c r="C16305" s="1">
        <v>4</v>
      </c>
      <c r="D16305" s="1">
        <v>7.5590293854475021E-3</v>
      </c>
    </row>
    <row r="16306" spans="1:4" x14ac:dyDescent="0.25">
      <c r="A16306" s="1" t="s">
        <v>979</v>
      </c>
      <c r="B16306" s="1" t="s">
        <v>24</v>
      </c>
      <c r="C16306" s="1">
        <v>5</v>
      </c>
      <c r="D16306" s="1">
        <v>2.8883214690722531E-4</v>
      </c>
    </row>
    <row r="16307" spans="1:4" x14ac:dyDescent="0.25">
      <c r="A16307" s="1" t="s">
        <v>979</v>
      </c>
      <c r="B16307" s="1" t="s">
        <v>25</v>
      </c>
      <c r="C16307" s="1">
        <v>6</v>
      </c>
      <c r="D16307" s="1">
        <v>1.5081527817528689E-4</v>
      </c>
    </row>
    <row r="16308" spans="1:4" x14ac:dyDescent="0.25">
      <c r="A16308" s="1" t="s">
        <v>979</v>
      </c>
      <c r="B16308" s="1" t="s">
        <v>27</v>
      </c>
      <c r="C16308" s="1">
        <v>7</v>
      </c>
      <c r="D16308" s="1">
        <v>1.4189505600370469E-4</v>
      </c>
    </row>
    <row r="16309" spans="1:4" x14ac:dyDescent="0.25">
      <c r="A16309" s="1" t="s">
        <v>979</v>
      </c>
      <c r="B16309" s="1" t="s">
        <v>12</v>
      </c>
      <c r="C16309" s="1">
        <v>8</v>
      </c>
      <c r="D16309" s="1">
        <v>1.3662574929185209E-4</v>
      </c>
    </row>
    <row r="16310" spans="1:4" x14ac:dyDescent="0.25">
      <c r="A16310" s="1" t="s">
        <v>979</v>
      </c>
      <c r="B16310" s="1" t="s">
        <v>26</v>
      </c>
      <c r="C16310" s="1">
        <v>9</v>
      </c>
      <c r="D16310" s="1">
        <v>1.2989995593670761E-4</v>
      </c>
    </row>
    <row r="16311" spans="1:4" x14ac:dyDescent="0.25">
      <c r="A16311" s="1" t="s">
        <v>979</v>
      </c>
      <c r="B16311" s="1" t="s">
        <v>28</v>
      </c>
      <c r="C16311" s="1">
        <v>10</v>
      </c>
      <c r="D16311" s="1">
        <v>9.0953268227167428E-5</v>
      </c>
    </row>
    <row r="16312" spans="1:4" x14ac:dyDescent="0.25">
      <c r="A16312" s="1" t="s">
        <v>979</v>
      </c>
      <c r="B16312" s="1" t="s">
        <v>29</v>
      </c>
      <c r="C16312" s="1">
        <v>11</v>
      </c>
      <c r="D16312" s="1">
        <v>7.450328121194616E-5</v>
      </c>
    </row>
    <row r="16313" spans="1:4" x14ac:dyDescent="0.25">
      <c r="A16313" s="1" t="s">
        <v>979</v>
      </c>
      <c r="B16313" s="1" t="s">
        <v>13</v>
      </c>
      <c r="C16313" s="1">
        <v>12</v>
      </c>
      <c r="D16313" s="1">
        <v>7.3657829489093274E-5</v>
      </c>
    </row>
    <row r="16314" spans="1:4" x14ac:dyDescent="0.25">
      <c r="A16314" s="1" t="s">
        <v>979</v>
      </c>
      <c r="B16314" s="1" t="s">
        <v>30</v>
      </c>
      <c r="C16314" s="1">
        <v>13</v>
      </c>
      <c r="D16314" s="1">
        <v>7.2826624091248959E-5</v>
      </c>
    </row>
    <row r="16315" spans="1:4" x14ac:dyDescent="0.25">
      <c r="A16315" s="1" t="s">
        <v>979</v>
      </c>
      <c r="B16315" s="1" t="s">
        <v>31</v>
      </c>
      <c r="C16315" s="1">
        <v>14</v>
      </c>
      <c r="D16315" s="1">
        <v>6.7646615207195282E-5</v>
      </c>
    </row>
    <row r="16316" spans="1:4" x14ac:dyDescent="0.25">
      <c r="A16316" s="1" t="s">
        <v>979</v>
      </c>
      <c r="B16316" s="1" t="s">
        <v>36</v>
      </c>
      <c r="C16316" s="1">
        <v>15</v>
      </c>
      <c r="D16316" s="1">
        <v>6.390905036823824E-5</v>
      </c>
    </row>
    <row r="16317" spans="1:4" x14ac:dyDescent="0.25">
      <c r="A16317" s="1" t="s">
        <v>979</v>
      </c>
      <c r="B16317" s="1" t="s">
        <v>15</v>
      </c>
      <c r="C16317" s="1">
        <v>16</v>
      </c>
      <c r="D16317" s="1">
        <v>6.1471662775147706E-5</v>
      </c>
    </row>
    <row r="16318" spans="1:4" x14ac:dyDescent="0.25">
      <c r="A16318" s="1" t="s">
        <v>979</v>
      </c>
      <c r="B16318" s="1" t="s">
        <v>9</v>
      </c>
      <c r="C16318" s="1">
        <v>17</v>
      </c>
      <c r="D16318" s="1">
        <v>5.6448923714924597E-5</v>
      </c>
    </row>
    <row r="16319" spans="1:4" x14ac:dyDescent="0.25">
      <c r="A16319" s="1" t="s">
        <v>979</v>
      </c>
      <c r="B16319" s="1" t="s">
        <v>38</v>
      </c>
      <c r="C16319" s="1">
        <v>18</v>
      </c>
      <c r="D16319" s="1">
        <v>5.270155452308245E-5</v>
      </c>
    </row>
    <row r="16320" spans="1:4" x14ac:dyDescent="0.25">
      <c r="A16320" s="1" t="s">
        <v>979</v>
      </c>
      <c r="B16320" s="1" t="s">
        <v>50</v>
      </c>
      <c r="C16320" s="1">
        <v>19</v>
      </c>
      <c r="D16320" s="1">
        <v>5.1634775445563719E-5</v>
      </c>
    </row>
    <row r="16321" spans="1:4" x14ac:dyDescent="0.25">
      <c r="A16321" s="1" t="s">
        <v>979</v>
      </c>
      <c r="B16321" s="1" t="s">
        <v>37</v>
      </c>
      <c r="C16321" s="1">
        <v>20</v>
      </c>
      <c r="D16321" s="1">
        <v>5.1008333684876561E-5</v>
      </c>
    </row>
    <row r="16322" spans="1:4" x14ac:dyDescent="0.25">
      <c r="A16322" s="1" t="s">
        <v>980</v>
      </c>
      <c r="B16322" s="1" t="s">
        <v>23</v>
      </c>
      <c r="C16322" s="1">
        <v>1</v>
      </c>
      <c r="D16322" s="1">
        <v>0.99994015693664551</v>
      </c>
    </row>
    <row r="16323" spans="1:4" x14ac:dyDescent="0.25">
      <c r="A16323" s="1" t="s">
        <v>980</v>
      </c>
      <c r="B16323" s="1" t="s">
        <v>18</v>
      </c>
      <c r="C16323" s="1">
        <v>2</v>
      </c>
      <c r="D16323" s="1">
        <v>5.5500119924545288E-3</v>
      </c>
    </row>
    <row r="16324" spans="1:4" x14ac:dyDescent="0.25">
      <c r="A16324" s="1" t="s">
        <v>980</v>
      </c>
      <c r="B16324" s="1" t="s">
        <v>6</v>
      </c>
      <c r="C16324" s="1">
        <v>3</v>
      </c>
      <c r="D16324" s="1">
        <v>3.3745653927326198E-3</v>
      </c>
    </row>
    <row r="16325" spans="1:4" x14ac:dyDescent="0.25">
      <c r="A16325" s="1" t="s">
        <v>980</v>
      </c>
      <c r="B16325" s="1" t="s">
        <v>19</v>
      </c>
      <c r="C16325" s="1">
        <v>4</v>
      </c>
      <c r="D16325" s="1">
        <v>2.2635386267211291E-4</v>
      </c>
    </row>
    <row r="16326" spans="1:4" x14ac:dyDescent="0.25">
      <c r="A16326" s="1" t="s">
        <v>980</v>
      </c>
      <c r="B16326" s="1" t="s">
        <v>11</v>
      </c>
      <c r="C16326" s="1">
        <v>5</v>
      </c>
      <c r="D16326" s="1">
        <v>1.411356060998514E-4</v>
      </c>
    </row>
    <row r="16327" spans="1:4" x14ac:dyDescent="0.25">
      <c r="A16327" s="1" t="s">
        <v>980</v>
      </c>
      <c r="B16327" s="1" t="s">
        <v>12</v>
      </c>
      <c r="C16327" s="1">
        <v>6</v>
      </c>
      <c r="D16327" s="1">
        <v>1.02115940535441E-4</v>
      </c>
    </row>
    <row r="16328" spans="1:4" x14ac:dyDescent="0.25">
      <c r="A16328" s="1" t="s">
        <v>980</v>
      </c>
      <c r="B16328" s="1" t="s">
        <v>27</v>
      </c>
      <c r="C16328" s="1">
        <v>7</v>
      </c>
      <c r="D16328" s="1">
        <v>9.2449154180940241E-5</v>
      </c>
    </row>
    <row r="16329" spans="1:4" x14ac:dyDescent="0.25">
      <c r="A16329" s="1" t="s">
        <v>980</v>
      </c>
      <c r="B16329" s="1" t="s">
        <v>13</v>
      </c>
      <c r="C16329" s="1">
        <v>8</v>
      </c>
      <c r="D16329" s="1">
        <v>7.7882177720312029E-5</v>
      </c>
    </row>
    <row r="16330" spans="1:4" x14ac:dyDescent="0.25">
      <c r="A16330" s="1" t="s">
        <v>980</v>
      </c>
      <c r="B16330" s="1" t="s">
        <v>30</v>
      </c>
      <c r="C16330" s="1">
        <v>9</v>
      </c>
      <c r="D16330" s="1">
        <v>6.6344677179586142E-5</v>
      </c>
    </row>
    <row r="16331" spans="1:4" x14ac:dyDescent="0.25">
      <c r="A16331" s="1" t="s">
        <v>980</v>
      </c>
      <c r="B16331" s="1" t="s">
        <v>3</v>
      </c>
      <c r="C16331" s="1">
        <v>10</v>
      </c>
      <c r="D16331" s="1">
        <v>6.4649022533558309E-5</v>
      </c>
    </row>
    <row r="16332" spans="1:4" x14ac:dyDescent="0.25">
      <c r="A16332" s="1" t="s">
        <v>980</v>
      </c>
      <c r="B16332" s="1" t="s">
        <v>8</v>
      </c>
      <c r="C16332" s="1">
        <v>11</v>
      </c>
      <c r="D16332" s="1">
        <v>6.1298051150515676E-5</v>
      </c>
    </row>
    <row r="16333" spans="1:4" x14ac:dyDescent="0.25">
      <c r="A16333" s="1" t="s">
        <v>980</v>
      </c>
      <c r="B16333" s="1" t="s">
        <v>34</v>
      </c>
      <c r="C16333" s="1">
        <v>12</v>
      </c>
      <c r="D16333" s="1">
        <v>5.5434662499465048E-5</v>
      </c>
    </row>
    <row r="16334" spans="1:4" x14ac:dyDescent="0.25">
      <c r="A16334" s="1" t="s">
        <v>980</v>
      </c>
      <c r="B16334" s="1" t="s">
        <v>10</v>
      </c>
      <c r="C16334" s="1">
        <v>13</v>
      </c>
      <c r="D16334" s="1">
        <v>5.4942425776971497E-5</v>
      </c>
    </row>
    <row r="16335" spans="1:4" x14ac:dyDescent="0.25">
      <c r="A16335" s="1" t="s">
        <v>980</v>
      </c>
      <c r="B16335" s="1" t="s">
        <v>38</v>
      </c>
      <c r="C16335" s="1">
        <v>14</v>
      </c>
      <c r="D16335" s="1">
        <v>5.3393374400911853E-5</v>
      </c>
    </row>
    <row r="16336" spans="1:4" x14ac:dyDescent="0.25">
      <c r="A16336" s="1" t="s">
        <v>980</v>
      </c>
      <c r="B16336" s="1" t="s">
        <v>31</v>
      </c>
      <c r="C16336" s="1">
        <v>15</v>
      </c>
      <c r="D16336" s="1">
        <v>5.0648872274905443E-5</v>
      </c>
    </row>
    <row r="16337" spans="1:4" x14ac:dyDescent="0.25">
      <c r="A16337" s="1" t="s">
        <v>980</v>
      </c>
      <c r="B16337" s="1" t="s">
        <v>15</v>
      </c>
      <c r="C16337" s="1">
        <v>16</v>
      </c>
      <c r="D16337" s="1">
        <v>4.9011174269253388E-5</v>
      </c>
    </row>
    <row r="16338" spans="1:4" x14ac:dyDescent="0.25">
      <c r="A16338" s="1" t="s">
        <v>980</v>
      </c>
      <c r="B16338" s="1" t="s">
        <v>35</v>
      </c>
      <c r="C16338" s="1">
        <v>17</v>
      </c>
      <c r="D16338" s="1">
        <v>4.6091903641354293E-5</v>
      </c>
    </row>
    <row r="16339" spans="1:4" x14ac:dyDescent="0.25">
      <c r="A16339" s="1" t="s">
        <v>980</v>
      </c>
      <c r="B16339" s="1" t="s">
        <v>36</v>
      </c>
      <c r="C16339" s="1">
        <v>18</v>
      </c>
      <c r="D16339" s="1">
        <v>4.5904824219178408E-5</v>
      </c>
    </row>
    <row r="16340" spans="1:4" x14ac:dyDescent="0.25">
      <c r="A16340" s="1" t="s">
        <v>980</v>
      </c>
      <c r="B16340" s="1" t="s">
        <v>148</v>
      </c>
      <c r="C16340" s="1">
        <v>19</v>
      </c>
      <c r="D16340" s="1">
        <v>4.4649124902207398E-5</v>
      </c>
    </row>
    <row r="16341" spans="1:4" x14ac:dyDescent="0.25">
      <c r="A16341" s="1" t="s">
        <v>980</v>
      </c>
      <c r="B16341" s="1" t="s">
        <v>5</v>
      </c>
      <c r="C16341" s="1">
        <v>20</v>
      </c>
      <c r="D16341" s="1">
        <v>4.2796869820449501E-5</v>
      </c>
    </row>
    <row r="16342" spans="1:4" x14ac:dyDescent="0.25">
      <c r="A16342" s="1" t="s">
        <v>981</v>
      </c>
      <c r="B16342" s="1" t="s">
        <v>27</v>
      </c>
      <c r="C16342" s="1">
        <v>1</v>
      </c>
      <c r="D16342" s="1">
        <v>0.99250948429107666</v>
      </c>
    </row>
    <row r="16343" spans="1:4" x14ac:dyDescent="0.25">
      <c r="A16343" s="1" t="s">
        <v>981</v>
      </c>
      <c r="B16343" s="1" t="s">
        <v>3</v>
      </c>
      <c r="C16343" s="1">
        <v>2</v>
      </c>
      <c r="D16343" s="1">
        <v>5.5074684321880341E-2</v>
      </c>
    </row>
    <row r="16344" spans="1:4" x14ac:dyDescent="0.25">
      <c r="A16344" s="1" t="s">
        <v>981</v>
      </c>
      <c r="B16344" s="1" t="s">
        <v>6</v>
      </c>
      <c r="C16344" s="1">
        <v>3</v>
      </c>
      <c r="D16344" s="1">
        <v>5.2985787391662598E-2</v>
      </c>
    </row>
    <row r="16345" spans="1:4" x14ac:dyDescent="0.25">
      <c r="A16345" s="1" t="s">
        <v>981</v>
      </c>
      <c r="B16345" s="1" t="s">
        <v>5</v>
      </c>
      <c r="C16345" s="1">
        <v>4</v>
      </c>
      <c r="D16345" s="1">
        <v>3.6577638238668442E-2</v>
      </c>
    </row>
    <row r="16346" spans="1:4" x14ac:dyDescent="0.25">
      <c r="A16346" s="1" t="s">
        <v>981</v>
      </c>
      <c r="B16346" s="1" t="s">
        <v>7</v>
      </c>
      <c r="C16346" s="1">
        <v>5</v>
      </c>
      <c r="D16346" s="1">
        <v>1.7805073410272598E-2</v>
      </c>
    </row>
    <row r="16347" spans="1:4" x14ac:dyDescent="0.25">
      <c r="A16347" s="1" t="s">
        <v>981</v>
      </c>
      <c r="B16347" s="1" t="s">
        <v>10</v>
      </c>
      <c r="C16347" s="1">
        <v>6</v>
      </c>
      <c r="D16347" s="1">
        <v>1.6163341701030731E-2</v>
      </c>
    </row>
    <row r="16348" spans="1:4" x14ac:dyDescent="0.25">
      <c r="A16348" s="1" t="s">
        <v>981</v>
      </c>
      <c r="B16348" s="1" t="s">
        <v>9</v>
      </c>
      <c r="C16348" s="1">
        <v>7</v>
      </c>
      <c r="D16348" s="1">
        <v>1.2482245452702051E-2</v>
      </c>
    </row>
    <row r="16349" spans="1:4" x14ac:dyDescent="0.25">
      <c r="A16349" s="1" t="s">
        <v>981</v>
      </c>
      <c r="B16349" s="1" t="s">
        <v>35</v>
      </c>
      <c r="C16349" s="1">
        <v>8</v>
      </c>
      <c r="D16349" s="1">
        <v>1.2372259981930259E-2</v>
      </c>
    </row>
    <row r="16350" spans="1:4" x14ac:dyDescent="0.25">
      <c r="A16350" s="1" t="s">
        <v>981</v>
      </c>
      <c r="B16350" s="1" t="s">
        <v>23</v>
      </c>
      <c r="C16350" s="1">
        <v>9</v>
      </c>
      <c r="D16350" s="1">
        <v>1.107421144843102E-2</v>
      </c>
    </row>
    <row r="16351" spans="1:4" x14ac:dyDescent="0.25">
      <c r="A16351" s="1" t="s">
        <v>981</v>
      </c>
      <c r="B16351" s="1" t="s">
        <v>8</v>
      </c>
      <c r="C16351" s="1">
        <v>10</v>
      </c>
      <c r="D16351" s="1">
        <v>9.9470159038901329E-3</v>
      </c>
    </row>
    <row r="16352" spans="1:4" x14ac:dyDescent="0.25">
      <c r="A16352" s="1" t="s">
        <v>981</v>
      </c>
      <c r="B16352" s="1" t="s">
        <v>12</v>
      </c>
      <c r="C16352" s="1">
        <v>11</v>
      </c>
      <c r="D16352" s="1">
        <v>9.8174260929226875E-3</v>
      </c>
    </row>
    <row r="16353" spans="1:4" x14ac:dyDescent="0.25">
      <c r="A16353" s="1" t="s">
        <v>981</v>
      </c>
      <c r="B16353" s="1" t="s">
        <v>13</v>
      </c>
      <c r="C16353" s="1">
        <v>12</v>
      </c>
      <c r="D16353" s="1">
        <v>8.3660725504159927E-3</v>
      </c>
    </row>
    <row r="16354" spans="1:4" x14ac:dyDescent="0.25">
      <c r="A16354" s="1" t="s">
        <v>981</v>
      </c>
      <c r="B16354" s="1" t="s">
        <v>16</v>
      </c>
      <c r="C16354" s="1">
        <v>13</v>
      </c>
      <c r="D16354" s="1">
        <v>8.2870591431856155E-3</v>
      </c>
    </row>
    <row r="16355" spans="1:4" x14ac:dyDescent="0.25">
      <c r="A16355" s="1" t="s">
        <v>981</v>
      </c>
      <c r="B16355" s="1" t="s">
        <v>32</v>
      </c>
      <c r="C16355" s="1">
        <v>14</v>
      </c>
      <c r="D16355" s="1">
        <v>6.0138655826449394E-3</v>
      </c>
    </row>
    <row r="16356" spans="1:4" x14ac:dyDescent="0.25">
      <c r="A16356" s="1" t="s">
        <v>981</v>
      </c>
      <c r="B16356" s="1" t="s">
        <v>201</v>
      </c>
      <c r="C16356" s="1">
        <v>15</v>
      </c>
      <c r="D16356" s="1">
        <v>5.7720341719686994E-3</v>
      </c>
    </row>
    <row r="16357" spans="1:4" x14ac:dyDescent="0.25">
      <c r="A16357" s="1" t="s">
        <v>981</v>
      </c>
      <c r="B16357" s="1" t="s">
        <v>83</v>
      </c>
      <c r="C16357" s="1">
        <v>16</v>
      </c>
      <c r="D16357" s="1">
        <v>5.5714016780257234E-3</v>
      </c>
    </row>
    <row r="16358" spans="1:4" x14ac:dyDescent="0.25">
      <c r="A16358" s="1" t="s">
        <v>981</v>
      </c>
      <c r="B16358" s="1" t="s">
        <v>114</v>
      </c>
      <c r="C16358" s="1">
        <v>17</v>
      </c>
      <c r="D16358" s="1">
        <v>5.5455658584833154E-3</v>
      </c>
    </row>
    <row r="16359" spans="1:4" x14ac:dyDescent="0.25">
      <c r="A16359" s="1" t="s">
        <v>981</v>
      </c>
      <c r="B16359" s="1" t="s">
        <v>64</v>
      </c>
      <c r="C16359" s="1">
        <v>18</v>
      </c>
      <c r="D16359" s="1">
        <v>5.3941500373184681E-3</v>
      </c>
    </row>
    <row r="16360" spans="1:4" x14ac:dyDescent="0.25">
      <c r="A16360" s="1" t="s">
        <v>981</v>
      </c>
      <c r="B16360" s="1" t="s">
        <v>20</v>
      </c>
      <c r="C16360" s="1">
        <v>19</v>
      </c>
      <c r="D16360" s="1">
        <v>5.3313178941607484E-3</v>
      </c>
    </row>
    <row r="16361" spans="1:4" x14ac:dyDescent="0.25">
      <c r="A16361" s="1" t="s">
        <v>981</v>
      </c>
      <c r="B16361" s="1" t="s">
        <v>34</v>
      </c>
      <c r="C16361" s="1">
        <v>20</v>
      </c>
      <c r="D16361" s="1">
        <v>5.279067438095808E-3</v>
      </c>
    </row>
    <row r="16362" spans="1:4" x14ac:dyDescent="0.25">
      <c r="A16362" s="1" t="s">
        <v>982</v>
      </c>
      <c r="B16362" s="1" t="s">
        <v>6</v>
      </c>
      <c r="C16362" s="1">
        <v>1</v>
      </c>
      <c r="D16362" s="1">
        <v>0.99999988079071045</v>
      </c>
    </row>
    <row r="16363" spans="1:4" x14ac:dyDescent="0.25">
      <c r="A16363" s="1" t="s">
        <v>982</v>
      </c>
      <c r="B16363" s="1" t="s">
        <v>23</v>
      </c>
      <c r="C16363" s="1">
        <v>2</v>
      </c>
      <c r="D16363" s="1">
        <v>1.6930415295064449E-3</v>
      </c>
    </row>
    <row r="16364" spans="1:4" x14ac:dyDescent="0.25">
      <c r="A16364" s="1" t="s">
        <v>982</v>
      </c>
      <c r="B16364" s="1" t="s">
        <v>19</v>
      </c>
      <c r="C16364" s="1">
        <v>3</v>
      </c>
      <c r="D16364" s="1">
        <v>5.4742442443966866E-4</v>
      </c>
    </row>
    <row r="16365" spans="1:4" x14ac:dyDescent="0.25">
      <c r="A16365" s="1" t="s">
        <v>982</v>
      </c>
      <c r="B16365" s="1" t="s">
        <v>12</v>
      </c>
      <c r="C16365" s="1">
        <v>4</v>
      </c>
      <c r="D16365" s="1">
        <v>1.9390489615034309E-4</v>
      </c>
    </row>
    <row r="16366" spans="1:4" x14ac:dyDescent="0.25">
      <c r="A16366" s="1" t="s">
        <v>982</v>
      </c>
      <c r="B16366" s="1" t="s">
        <v>30</v>
      </c>
      <c r="C16366" s="1">
        <v>5</v>
      </c>
      <c r="D16366" s="1">
        <v>4.2037027014885098E-5</v>
      </c>
    </row>
    <row r="16367" spans="1:4" x14ac:dyDescent="0.25">
      <c r="A16367" s="1" t="s">
        <v>982</v>
      </c>
      <c r="B16367" s="1" t="s">
        <v>18</v>
      </c>
      <c r="C16367" s="1">
        <v>6</v>
      </c>
      <c r="D16367" s="1">
        <v>2.7912974474020299E-5</v>
      </c>
    </row>
    <row r="16368" spans="1:4" x14ac:dyDescent="0.25">
      <c r="A16368" s="1" t="s">
        <v>982</v>
      </c>
      <c r="B16368" s="1" t="s">
        <v>48</v>
      </c>
      <c r="C16368" s="1">
        <v>7</v>
      </c>
      <c r="D16368" s="1">
        <v>2.2944239390199069E-5</v>
      </c>
    </row>
    <row r="16369" spans="1:4" x14ac:dyDescent="0.25">
      <c r="A16369" s="1" t="s">
        <v>982</v>
      </c>
      <c r="B16369" s="1" t="s">
        <v>170</v>
      </c>
      <c r="C16369" s="1">
        <v>8</v>
      </c>
      <c r="D16369" s="1">
        <v>2.1036874386481941E-5</v>
      </c>
    </row>
    <row r="16370" spans="1:4" x14ac:dyDescent="0.25">
      <c r="A16370" s="1" t="s">
        <v>982</v>
      </c>
      <c r="B16370" s="1" t="s">
        <v>27</v>
      </c>
      <c r="C16370" s="1">
        <v>9</v>
      </c>
      <c r="D16370" s="1">
        <v>1.9302491637063209E-5</v>
      </c>
    </row>
    <row r="16371" spans="1:4" x14ac:dyDescent="0.25">
      <c r="A16371" s="1" t="s">
        <v>982</v>
      </c>
      <c r="B16371" s="1" t="s">
        <v>20</v>
      </c>
      <c r="C16371" s="1">
        <v>10</v>
      </c>
      <c r="D16371" s="1">
        <v>1.898324444482569E-5</v>
      </c>
    </row>
    <row r="16372" spans="1:4" x14ac:dyDescent="0.25">
      <c r="A16372" s="1" t="s">
        <v>982</v>
      </c>
      <c r="B16372" s="1" t="s">
        <v>57</v>
      </c>
      <c r="C16372" s="1">
        <v>11</v>
      </c>
      <c r="D16372" s="1">
        <v>1.87241912499303E-5</v>
      </c>
    </row>
    <row r="16373" spans="1:4" x14ac:dyDescent="0.25">
      <c r="A16373" s="1" t="s">
        <v>982</v>
      </c>
      <c r="B16373" s="1" t="s">
        <v>59</v>
      </c>
      <c r="C16373" s="1">
        <v>12</v>
      </c>
      <c r="D16373" s="1">
        <v>1.8655768144526519E-5</v>
      </c>
    </row>
    <row r="16374" spans="1:4" x14ac:dyDescent="0.25">
      <c r="A16374" s="1" t="s">
        <v>982</v>
      </c>
      <c r="B16374" s="1" t="s">
        <v>46</v>
      </c>
      <c r="C16374" s="1">
        <v>13</v>
      </c>
      <c r="D16374" s="1">
        <v>1.7572938304510899E-5</v>
      </c>
    </row>
    <row r="16375" spans="1:4" x14ac:dyDescent="0.25">
      <c r="A16375" s="1" t="s">
        <v>982</v>
      </c>
      <c r="B16375" s="1" t="s">
        <v>58</v>
      </c>
      <c r="C16375" s="1">
        <v>14</v>
      </c>
      <c r="D16375" s="1">
        <v>1.685533243289683E-5</v>
      </c>
    </row>
    <row r="16376" spans="1:4" x14ac:dyDescent="0.25">
      <c r="A16376" s="1" t="s">
        <v>982</v>
      </c>
      <c r="B16376" s="1" t="s">
        <v>7</v>
      </c>
      <c r="C16376" s="1">
        <v>15</v>
      </c>
      <c r="D16376" s="1">
        <v>1.6842799595906399E-5</v>
      </c>
    </row>
    <row r="16377" spans="1:4" x14ac:dyDescent="0.25">
      <c r="A16377" s="1" t="s">
        <v>982</v>
      </c>
      <c r="B16377" s="1" t="s">
        <v>4</v>
      </c>
      <c r="C16377" s="1">
        <v>16</v>
      </c>
      <c r="D16377" s="1">
        <v>1.6832169421832081E-5</v>
      </c>
    </row>
    <row r="16378" spans="1:4" x14ac:dyDescent="0.25">
      <c r="A16378" s="1" t="s">
        <v>982</v>
      </c>
      <c r="B16378" s="1" t="s">
        <v>5</v>
      </c>
      <c r="C16378" s="1">
        <v>17</v>
      </c>
      <c r="D16378" s="1">
        <v>1.664883166085929E-5</v>
      </c>
    </row>
    <row r="16379" spans="1:4" x14ac:dyDescent="0.25">
      <c r="A16379" s="1" t="s">
        <v>982</v>
      </c>
      <c r="B16379" s="1" t="s">
        <v>3</v>
      </c>
      <c r="C16379" s="1">
        <v>18</v>
      </c>
      <c r="D16379" s="1">
        <v>1.6191657778108489E-5</v>
      </c>
    </row>
    <row r="16380" spans="1:4" x14ac:dyDescent="0.25">
      <c r="A16380" s="1" t="s">
        <v>982</v>
      </c>
      <c r="B16380" s="1" t="s">
        <v>13</v>
      </c>
      <c r="C16380" s="1">
        <v>19</v>
      </c>
      <c r="D16380" s="1">
        <v>1.6007570593501441E-5</v>
      </c>
    </row>
    <row r="16381" spans="1:4" x14ac:dyDescent="0.25">
      <c r="A16381" s="1" t="s">
        <v>982</v>
      </c>
      <c r="B16381" s="1" t="s">
        <v>173</v>
      </c>
      <c r="C16381" s="1">
        <v>20</v>
      </c>
      <c r="D16381" s="1">
        <v>1.5561501641059291E-5</v>
      </c>
    </row>
    <row r="16382" spans="1:4" x14ac:dyDescent="0.25">
      <c r="A16382" s="1" t="s">
        <v>983</v>
      </c>
      <c r="B16382" s="1" t="s">
        <v>19</v>
      </c>
      <c r="C16382" s="1">
        <v>1</v>
      </c>
      <c r="D16382" s="1">
        <v>0.99999845027923584</v>
      </c>
    </row>
    <row r="16383" spans="1:4" x14ac:dyDescent="0.25">
      <c r="A16383" s="1" t="s">
        <v>983</v>
      </c>
      <c r="B16383" s="1" t="s">
        <v>2</v>
      </c>
      <c r="C16383" s="1">
        <v>2</v>
      </c>
      <c r="D16383" s="1">
        <v>0.99963235855102539</v>
      </c>
    </row>
    <row r="16384" spans="1:4" x14ac:dyDescent="0.25">
      <c r="A16384" s="1" t="s">
        <v>983</v>
      </c>
      <c r="B16384" s="1" t="s">
        <v>23</v>
      </c>
      <c r="C16384" s="1">
        <v>3</v>
      </c>
      <c r="D16384" s="1">
        <v>8.1781409680843353E-2</v>
      </c>
    </row>
    <row r="16385" spans="1:4" x14ac:dyDescent="0.25">
      <c r="A16385" s="1" t="s">
        <v>983</v>
      </c>
      <c r="B16385" s="1" t="s">
        <v>39</v>
      </c>
      <c r="C16385" s="1">
        <v>4</v>
      </c>
      <c r="D16385" s="1">
        <v>4.4328596442937851E-2</v>
      </c>
    </row>
    <row r="16386" spans="1:4" x14ac:dyDescent="0.25">
      <c r="A16386" s="1" t="s">
        <v>983</v>
      </c>
      <c r="B16386" s="1" t="s">
        <v>8</v>
      </c>
      <c r="C16386" s="1">
        <v>5</v>
      </c>
      <c r="D16386" s="1">
        <v>3.207002580165863E-2</v>
      </c>
    </row>
    <row r="16387" spans="1:4" x14ac:dyDescent="0.25">
      <c r="A16387" s="1" t="s">
        <v>983</v>
      </c>
      <c r="B16387" s="1" t="s">
        <v>44</v>
      </c>
      <c r="C16387" s="1">
        <v>6</v>
      </c>
      <c r="D16387" s="1">
        <v>2.8948923572897911E-2</v>
      </c>
    </row>
    <row r="16388" spans="1:4" x14ac:dyDescent="0.25">
      <c r="A16388" s="1" t="s">
        <v>983</v>
      </c>
      <c r="B16388" s="1" t="s">
        <v>6</v>
      </c>
      <c r="C16388" s="1">
        <v>7</v>
      </c>
      <c r="D16388" s="1">
        <v>1.7977910116314891E-2</v>
      </c>
    </row>
    <row r="16389" spans="1:4" x14ac:dyDescent="0.25">
      <c r="A16389" s="1" t="s">
        <v>983</v>
      </c>
      <c r="B16389" s="1" t="s">
        <v>5</v>
      </c>
      <c r="C16389" s="1">
        <v>8</v>
      </c>
      <c r="D16389" s="1">
        <v>1.4707100577652449E-2</v>
      </c>
    </row>
    <row r="16390" spans="1:4" x14ac:dyDescent="0.25">
      <c r="A16390" s="1" t="s">
        <v>983</v>
      </c>
      <c r="B16390" s="1" t="s">
        <v>10</v>
      </c>
      <c r="C16390" s="1">
        <v>9</v>
      </c>
      <c r="D16390" s="1">
        <v>1.230108179152012E-2</v>
      </c>
    </row>
    <row r="16391" spans="1:4" x14ac:dyDescent="0.25">
      <c r="A16391" s="1" t="s">
        <v>983</v>
      </c>
      <c r="B16391" s="1" t="s">
        <v>73</v>
      </c>
      <c r="C16391" s="1">
        <v>10</v>
      </c>
      <c r="D16391" s="1">
        <v>1.1156905442476271E-2</v>
      </c>
    </row>
    <row r="16392" spans="1:4" x14ac:dyDescent="0.25">
      <c r="A16392" s="1" t="s">
        <v>983</v>
      </c>
      <c r="B16392" s="1" t="s">
        <v>9</v>
      </c>
      <c r="C16392" s="1">
        <v>11</v>
      </c>
      <c r="D16392" s="1">
        <v>9.6051059663295746E-3</v>
      </c>
    </row>
    <row r="16393" spans="1:4" x14ac:dyDescent="0.25">
      <c r="A16393" s="1" t="s">
        <v>983</v>
      </c>
      <c r="B16393" s="1" t="s">
        <v>71</v>
      </c>
      <c r="C16393" s="1">
        <v>12</v>
      </c>
      <c r="D16393" s="1">
        <v>9.3150539323687553E-3</v>
      </c>
    </row>
    <row r="16394" spans="1:4" x14ac:dyDescent="0.25">
      <c r="A16394" s="1" t="s">
        <v>983</v>
      </c>
      <c r="B16394" s="1" t="s">
        <v>31</v>
      </c>
      <c r="C16394" s="1">
        <v>13</v>
      </c>
      <c r="D16394" s="1">
        <v>6.1054681427776814E-3</v>
      </c>
    </row>
    <row r="16395" spans="1:4" x14ac:dyDescent="0.25">
      <c r="A16395" s="1" t="s">
        <v>983</v>
      </c>
      <c r="B16395" s="1" t="s">
        <v>83</v>
      </c>
      <c r="C16395" s="1">
        <v>14</v>
      </c>
      <c r="D16395" s="1">
        <v>6.0595669783651829E-3</v>
      </c>
    </row>
    <row r="16396" spans="1:4" x14ac:dyDescent="0.25">
      <c r="A16396" s="1" t="s">
        <v>983</v>
      </c>
      <c r="B16396" s="1" t="s">
        <v>3</v>
      </c>
      <c r="C16396" s="1">
        <v>15</v>
      </c>
      <c r="D16396" s="1">
        <v>6.0162548907101154E-3</v>
      </c>
    </row>
    <row r="16397" spans="1:4" x14ac:dyDescent="0.25">
      <c r="A16397" s="1" t="s">
        <v>983</v>
      </c>
      <c r="B16397" s="1" t="s">
        <v>11</v>
      </c>
      <c r="C16397" s="1">
        <v>16</v>
      </c>
      <c r="D16397" s="1">
        <v>5.8460957370698452E-3</v>
      </c>
    </row>
    <row r="16398" spans="1:4" x14ac:dyDescent="0.25">
      <c r="A16398" s="1" t="s">
        <v>983</v>
      </c>
      <c r="B16398" s="1" t="s">
        <v>26</v>
      </c>
      <c r="C16398" s="1">
        <v>17</v>
      </c>
      <c r="D16398" s="1">
        <v>5.0151310861110687E-3</v>
      </c>
    </row>
    <row r="16399" spans="1:4" x14ac:dyDescent="0.25">
      <c r="A16399" s="1" t="s">
        <v>983</v>
      </c>
      <c r="B16399" s="1" t="s">
        <v>13</v>
      </c>
      <c r="C16399" s="1">
        <v>18</v>
      </c>
      <c r="D16399" s="1">
        <v>4.5347753912210456E-3</v>
      </c>
    </row>
    <row r="16400" spans="1:4" x14ac:dyDescent="0.25">
      <c r="A16400" s="1" t="s">
        <v>983</v>
      </c>
      <c r="B16400" s="1" t="s">
        <v>4</v>
      </c>
      <c r="C16400" s="1">
        <v>19</v>
      </c>
      <c r="D16400" s="1">
        <v>4.0794452652335167E-3</v>
      </c>
    </row>
    <row r="16401" spans="1:4" x14ac:dyDescent="0.25">
      <c r="A16401" s="1" t="s">
        <v>983</v>
      </c>
      <c r="B16401" s="1" t="s">
        <v>38</v>
      </c>
      <c r="C16401" s="1">
        <v>20</v>
      </c>
      <c r="D16401" s="1">
        <v>4.0542492642998704E-3</v>
      </c>
    </row>
    <row r="16402" spans="1:4" x14ac:dyDescent="0.25">
      <c r="A16402" s="1" t="s">
        <v>984</v>
      </c>
      <c r="B16402" s="1" t="s">
        <v>23</v>
      </c>
      <c r="C16402" s="1">
        <v>1</v>
      </c>
      <c r="D16402" s="1">
        <v>0.99989545345306396</v>
      </c>
    </row>
    <row r="16403" spans="1:4" x14ac:dyDescent="0.25">
      <c r="A16403" s="1" t="s">
        <v>984</v>
      </c>
      <c r="B16403" s="1" t="s">
        <v>19</v>
      </c>
      <c r="C16403" s="1">
        <v>2</v>
      </c>
      <c r="D16403" s="1">
        <v>0.81266123056411743</v>
      </c>
    </row>
    <row r="16404" spans="1:4" x14ac:dyDescent="0.25">
      <c r="A16404" s="1" t="s">
        <v>984</v>
      </c>
      <c r="B16404" s="1" t="s">
        <v>18</v>
      </c>
      <c r="C16404" s="1">
        <v>3</v>
      </c>
      <c r="D16404" s="1">
        <v>8.078000508248806E-3</v>
      </c>
    </row>
    <row r="16405" spans="1:4" x14ac:dyDescent="0.25">
      <c r="A16405" s="1" t="s">
        <v>984</v>
      </c>
      <c r="B16405" s="1" t="s">
        <v>6</v>
      </c>
      <c r="C16405" s="1">
        <v>4</v>
      </c>
      <c r="D16405" s="1">
        <v>7.9719359055161476E-3</v>
      </c>
    </row>
    <row r="16406" spans="1:4" x14ac:dyDescent="0.25">
      <c r="A16406" s="1" t="s">
        <v>984</v>
      </c>
      <c r="B16406" s="1" t="s">
        <v>27</v>
      </c>
      <c r="C16406" s="1">
        <v>5</v>
      </c>
      <c r="D16406" s="1">
        <v>1.507570268586278E-4</v>
      </c>
    </row>
    <row r="16407" spans="1:4" x14ac:dyDescent="0.25">
      <c r="A16407" s="1" t="s">
        <v>984</v>
      </c>
      <c r="B16407" s="1" t="s">
        <v>24</v>
      </c>
      <c r="C16407" s="1">
        <v>6</v>
      </c>
      <c r="D16407" s="1">
        <v>1.3955461326986551E-4</v>
      </c>
    </row>
    <row r="16408" spans="1:4" x14ac:dyDescent="0.25">
      <c r="A16408" s="1" t="s">
        <v>984</v>
      </c>
      <c r="B16408" s="1" t="s">
        <v>12</v>
      </c>
      <c r="C16408" s="1">
        <v>7</v>
      </c>
      <c r="D16408" s="1">
        <v>1.0467685206094759E-4</v>
      </c>
    </row>
    <row r="16409" spans="1:4" x14ac:dyDescent="0.25">
      <c r="A16409" s="1" t="s">
        <v>984</v>
      </c>
      <c r="B16409" s="1" t="s">
        <v>26</v>
      </c>
      <c r="C16409" s="1">
        <v>8</v>
      </c>
      <c r="D16409" s="1">
        <v>9.5455863629467785E-5</v>
      </c>
    </row>
    <row r="16410" spans="1:4" x14ac:dyDescent="0.25">
      <c r="A16410" s="1" t="s">
        <v>984</v>
      </c>
      <c r="B16410" s="1" t="s">
        <v>8</v>
      </c>
      <c r="C16410" s="1">
        <v>9</v>
      </c>
      <c r="D16410" s="1">
        <v>9.3707552878186107E-5</v>
      </c>
    </row>
    <row r="16411" spans="1:4" x14ac:dyDescent="0.25">
      <c r="A16411" s="1" t="s">
        <v>984</v>
      </c>
      <c r="B16411" s="1" t="s">
        <v>13</v>
      </c>
      <c r="C16411" s="1">
        <v>10</v>
      </c>
      <c r="D16411" s="1">
        <v>9.1802590759471059E-5</v>
      </c>
    </row>
    <row r="16412" spans="1:4" x14ac:dyDescent="0.25">
      <c r="A16412" s="1" t="s">
        <v>984</v>
      </c>
      <c r="B16412" s="1" t="s">
        <v>3</v>
      </c>
      <c r="C16412" s="1">
        <v>11</v>
      </c>
      <c r="D16412" s="1">
        <v>8.455102943116799E-5</v>
      </c>
    </row>
    <row r="16413" spans="1:4" x14ac:dyDescent="0.25">
      <c r="A16413" s="1" t="s">
        <v>984</v>
      </c>
      <c r="B16413" s="1" t="s">
        <v>28</v>
      </c>
      <c r="C16413" s="1">
        <v>12</v>
      </c>
      <c r="D16413" s="1">
        <v>7.6768897997681051E-5</v>
      </c>
    </row>
    <row r="16414" spans="1:4" x14ac:dyDescent="0.25">
      <c r="A16414" s="1" t="s">
        <v>984</v>
      </c>
      <c r="B16414" s="1" t="s">
        <v>15</v>
      </c>
      <c r="C16414" s="1">
        <v>13</v>
      </c>
      <c r="D16414" s="1">
        <v>7.5050200393889099E-5</v>
      </c>
    </row>
    <row r="16415" spans="1:4" x14ac:dyDescent="0.25">
      <c r="A16415" s="1" t="s">
        <v>984</v>
      </c>
      <c r="B16415" s="1" t="s">
        <v>25</v>
      </c>
      <c r="C16415" s="1">
        <v>14</v>
      </c>
      <c r="D16415" s="1">
        <v>7.3622286436147988E-5</v>
      </c>
    </row>
    <row r="16416" spans="1:4" x14ac:dyDescent="0.25">
      <c r="A16416" s="1" t="s">
        <v>984</v>
      </c>
      <c r="B16416" s="1" t="s">
        <v>21</v>
      </c>
      <c r="C16416" s="1">
        <v>15</v>
      </c>
      <c r="D16416" s="1">
        <v>7.0607216912321746E-5</v>
      </c>
    </row>
    <row r="16417" spans="1:4" x14ac:dyDescent="0.25">
      <c r="A16417" s="1" t="s">
        <v>984</v>
      </c>
      <c r="B16417" s="1" t="s">
        <v>30</v>
      </c>
      <c r="C16417" s="1">
        <v>16</v>
      </c>
      <c r="D16417" s="1">
        <v>6.9144451117608696E-5</v>
      </c>
    </row>
    <row r="16418" spans="1:4" x14ac:dyDescent="0.25">
      <c r="A16418" s="1" t="s">
        <v>984</v>
      </c>
      <c r="B16418" s="1" t="s">
        <v>34</v>
      </c>
      <c r="C16418" s="1">
        <v>17</v>
      </c>
      <c r="D16418" s="1">
        <v>6.7385532020125538E-5</v>
      </c>
    </row>
    <row r="16419" spans="1:4" x14ac:dyDescent="0.25">
      <c r="A16419" s="1" t="s">
        <v>984</v>
      </c>
      <c r="B16419" s="1" t="s">
        <v>5</v>
      </c>
      <c r="C16419" s="1">
        <v>18</v>
      </c>
      <c r="D16419" s="1">
        <v>6.5692394855432212E-5</v>
      </c>
    </row>
    <row r="16420" spans="1:4" x14ac:dyDescent="0.25">
      <c r="A16420" s="1" t="s">
        <v>984</v>
      </c>
      <c r="B16420" s="1" t="s">
        <v>38</v>
      </c>
      <c r="C16420" s="1">
        <v>19</v>
      </c>
      <c r="D16420" s="1">
        <v>6.4453823142684996E-5</v>
      </c>
    </row>
    <row r="16421" spans="1:4" x14ac:dyDescent="0.25">
      <c r="A16421" s="1" t="s">
        <v>984</v>
      </c>
      <c r="B16421" s="1" t="s">
        <v>29</v>
      </c>
      <c r="C16421" s="1">
        <v>20</v>
      </c>
      <c r="D16421" s="1">
        <v>6.4203042711596936E-5</v>
      </c>
    </row>
    <row r="16422" spans="1:4" x14ac:dyDescent="0.25">
      <c r="A16422" s="1" t="s">
        <v>985</v>
      </c>
      <c r="B16422" s="1" t="s">
        <v>19</v>
      </c>
      <c r="C16422" s="1">
        <v>1</v>
      </c>
      <c r="D16422" s="1">
        <v>0.99917221069335938</v>
      </c>
    </row>
    <row r="16423" spans="1:4" x14ac:dyDescent="0.25">
      <c r="A16423" s="1" t="s">
        <v>985</v>
      </c>
      <c r="B16423" s="1" t="s">
        <v>23</v>
      </c>
      <c r="C16423" s="1">
        <v>2</v>
      </c>
      <c r="D16423" s="1">
        <v>0.99788719415664673</v>
      </c>
    </row>
    <row r="16424" spans="1:4" x14ac:dyDescent="0.25">
      <c r="A16424" s="1" t="s">
        <v>985</v>
      </c>
      <c r="B16424" s="1" t="s">
        <v>2</v>
      </c>
      <c r="C16424" s="1">
        <v>3</v>
      </c>
      <c r="D16424" s="1">
        <v>0.98219805955886841</v>
      </c>
    </row>
    <row r="16425" spans="1:4" x14ac:dyDescent="0.25">
      <c r="A16425" s="1" t="s">
        <v>985</v>
      </c>
      <c r="B16425" s="1" t="s">
        <v>38</v>
      </c>
      <c r="C16425" s="1">
        <v>4</v>
      </c>
      <c r="D16425" s="1">
        <v>0.83003169298171997</v>
      </c>
    </row>
    <row r="16426" spans="1:4" x14ac:dyDescent="0.25">
      <c r="A16426" s="1" t="s">
        <v>985</v>
      </c>
      <c r="B16426" s="1" t="s">
        <v>6</v>
      </c>
      <c r="C16426" s="1">
        <v>5</v>
      </c>
      <c r="D16426" s="1">
        <v>0.47603872418403631</v>
      </c>
    </row>
    <row r="16427" spans="1:4" x14ac:dyDescent="0.25">
      <c r="A16427" s="1" t="s">
        <v>985</v>
      </c>
      <c r="B16427" s="1" t="s">
        <v>10</v>
      </c>
      <c r="C16427" s="1">
        <v>6</v>
      </c>
      <c r="D16427" s="1">
        <v>0.29423746466636658</v>
      </c>
    </row>
    <row r="16428" spans="1:4" x14ac:dyDescent="0.25">
      <c r="A16428" s="1" t="s">
        <v>985</v>
      </c>
      <c r="B16428" s="1" t="s">
        <v>44</v>
      </c>
      <c r="C16428" s="1">
        <v>7</v>
      </c>
      <c r="D16428" s="1">
        <v>0.28440925478935242</v>
      </c>
    </row>
    <row r="16429" spans="1:4" x14ac:dyDescent="0.25">
      <c r="A16429" s="1" t="s">
        <v>985</v>
      </c>
      <c r="B16429" s="1" t="s">
        <v>73</v>
      </c>
      <c r="C16429" s="1">
        <v>8</v>
      </c>
      <c r="D16429" s="1">
        <v>0.21520845592021939</v>
      </c>
    </row>
    <row r="16430" spans="1:4" x14ac:dyDescent="0.25">
      <c r="A16430" s="1" t="s">
        <v>985</v>
      </c>
      <c r="B16430" s="1" t="s">
        <v>11</v>
      </c>
      <c r="C16430" s="1">
        <v>9</v>
      </c>
      <c r="D16430" s="1">
        <v>0.1449531763792038</v>
      </c>
    </row>
    <row r="16431" spans="1:4" x14ac:dyDescent="0.25">
      <c r="A16431" s="1" t="s">
        <v>985</v>
      </c>
      <c r="B16431" s="1" t="s">
        <v>39</v>
      </c>
      <c r="C16431" s="1">
        <v>10</v>
      </c>
      <c r="D16431" s="1">
        <v>0.1298156529664993</v>
      </c>
    </row>
    <row r="16432" spans="1:4" x14ac:dyDescent="0.25">
      <c r="A16432" s="1" t="s">
        <v>985</v>
      </c>
      <c r="B16432" s="1" t="s">
        <v>37</v>
      </c>
      <c r="C16432" s="1">
        <v>11</v>
      </c>
      <c r="D16432" s="1">
        <v>0.1216095313429832</v>
      </c>
    </row>
    <row r="16433" spans="1:4" x14ac:dyDescent="0.25">
      <c r="A16433" s="1" t="s">
        <v>985</v>
      </c>
      <c r="B16433" s="1" t="s">
        <v>3</v>
      </c>
      <c r="C16433" s="1">
        <v>12</v>
      </c>
      <c r="D16433" s="1">
        <v>0.1033865213394165</v>
      </c>
    </row>
    <row r="16434" spans="1:4" x14ac:dyDescent="0.25">
      <c r="A16434" s="1" t="s">
        <v>985</v>
      </c>
      <c r="B16434" s="1" t="s">
        <v>8</v>
      </c>
      <c r="C16434" s="1">
        <v>13</v>
      </c>
      <c r="D16434" s="1">
        <v>0.100756548345089</v>
      </c>
    </row>
    <row r="16435" spans="1:4" x14ac:dyDescent="0.25">
      <c r="A16435" s="1" t="s">
        <v>985</v>
      </c>
      <c r="B16435" s="1" t="s">
        <v>18</v>
      </c>
      <c r="C16435" s="1">
        <v>14</v>
      </c>
      <c r="D16435" s="1">
        <v>9.3808926641941071E-2</v>
      </c>
    </row>
    <row r="16436" spans="1:4" x14ac:dyDescent="0.25">
      <c r="A16436" s="1" t="s">
        <v>985</v>
      </c>
      <c r="B16436" s="1" t="s">
        <v>30</v>
      </c>
      <c r="C16436" s="1">
        <v>15</v>
      </c>
      <c r="D16436" s="1">
        <v>6.8587526679039001E-2</v>
      </c>
    </row>
    <row r="16437" spans="1:4" x14ac:dyDescent="0.25">
      <c r="A16437" s="1" t="s">
        <v>985</v>
      </c>
      <c r="B16437" s="1" t="s">
        <v>34</v>
      </c>
      <c r="C16437" s="1">
        <v>16</v>
      </c>
      <c r="D16437" s="1">
        <v>5.4882537573575967E-2</v>
      </c>
    </row>
    <row r="16438" spans="1:4" x14ac:dyDescent="0.25">
      <c r="A16438" s="1" t="s">
        <v>985</v>
      </c>
      <c r="B16438" s="1" t="s">
        <v>71</v>
      </c>
      <c r="C16438" s="1">
        <v>17</v>
      </c>
      <c r="D16438" s="1">
        <v>5.4557401686906808E-2</v>
      </c>
    </row>
    <row r="16439" spans="1:4" x14ac:dyDescent="0.25">
      <c r="A16439" s="1" t="s">
        <v>985</v>
      </c>
      <c r="B16439" s="1" t="s">
        <v>9</v>
      </c>
      <c r="C16439" s="1">
        <v>18</v>
      </c>
      <c r="D16439" s="1">
        <v>5.3048346191644669E-2</v>
      </c>
    </row>
    <row r="16440" spans="1:4" x14ac:dyDescent="0.25">
      <c r="A16440" s="1" t="s">
        <v>985</v>
      </c>
      <c r="B16440" s="1" t="s">
        <v>5</v>
      </c>
      <c r="C16440" s="1">
        <v>19</v>
      </c>
      <c r="D16440" s="1">
        <v>4.1522674262523651E-2</v>
      </c>
    </row>
    <row r="16441" spans="1:4" x14ac:dyDescent="0.25">
      <c r="A16441" s="1" t="s">
        <v>985</v>
      </c>
      <c r="B16441" s="1" t="s">
        <v>17</v>
      </c>
      <c r="C16441" s="1">
        <v>20</v>
      </c>
      <c r="D16441" s="1">
        <v>3.6117661744356162E-2</v>
      </c>
    </row>
    <row r="16442" spans="1:4" x14ac:dyDescent="0.25">
      <c r="A16442" s="1" t="s">
        <v>986</v>
      </c>
      <c r="B16442" s="1" t="s">
        <v>95</v>
      </c>
      <c r="C16442" s="1">
        <v>1</v>
      </c>
      <c r="D16442" s="1">
        <v>0.9990583062171936</v>
      </c>
    </row>
    <row r="16443" spans="1:4" x14ac:dyDescent="0.25">
      <c r="A16443" s="1" t="s">
        <v>986</v>
      </c>
      <c r="B16443" s="1" t="s">
        <v>6</v>
      </c>
      <c r="C16443" s="1">
        <v>2</v>
      </c>
      <c r="D16443" s="1">
        <v>0.12277732044458391</v>
      </c>
    </row>
    <row r="16444" spans="1:4" x14ac:dyDescent="0.25">
      <c r="A16444" s="1" t="s">
        <v>986</v>
      </c>
      <c r="B16444" s="1" t="s">
        <v>3</v>
      </c>
      <c r="C16444" s="1">
        <v>3</v>
      </c>
      <c r="D16444" s="1">
        <v>0.1216776072978973</v>
      </c>
    </row>
    <row r="16445" spans="1:4" x14ac:dyDescent="0.25">
      <c r="A16445" s="1" t="s">
        <v>986</v>
      </c>
      <c r="B16445" s="1" t="s">
        <v>19</v>
      </c>
      <c r="C16445" s="1">
        <v>4</v>
      </c>
      <c r="D16445" s="1">
        <v>5.2805610001087189E-2</v>
      </c>
    </row>
    <row r="16446" spans="1:4" x14ac:dyDescent="0.25">
      <c r="A16446" s="1" t="s">
        <v>986</v>
      </c>
      <c r="B16446" s="1" t="s">
        <v>9</v>
      </c>
      <c r="C16446" s="1">
        <v>5</v>
      </c>
      <c r="D16446" s="1">
        <v>4.8248406499624252E-2</v>
      </c>
    </row>
    <row r="16447" spans="1:4" x14ac:dyDescent="0.25">
      <c r="A16447" s="1" t="s">
        <v>986</v>
      </c>
      <c r="B16447" s="1" t="s">
        <v>13</v>
      </c>
      <c r="C16447" s="1">
        <v>6</v>
      </c>
      <c r="D16447" s="1">
        <v>4.1842114180326462E-2</v>
      </c>
    </row>
    <row r="16448" spans="1:4" x14ac:dyDescent="0.25">
      <c r="A16448" s="1" t="s">
        <v>986</v>
      </c>
      <c r="B16448" s="1" t="s">
        <v>5</v>
      </c>
      <c r="C16448" s="1">
        <v>7</v>
      </c>
      <c r="D16448" s="1">
        <v>4.1482064872980118E-2</v>
      </c>
    </row>
    <row r="16449" spans="1:4" x14ac:dyDescent="0.25">
      <c r="A16449" s="1" t="s">
        <v>986</v>
      </c>
      <c r="B16449" s="1" t="s">
        <v>8</v>
      </c>
      <c r="C16449" s="1">
        <v>8</v>
      </c>
      <c r="D16449" s="1">
        <v>4.1436698287725449E-2</v>
      </c>
    </row>
    <row r="16450" spans="1:4" x14ac:dyDescent="0.25">
      <c r="A16450" s="1" t="s">
        <v>986</v>
      </c>
      <c r="B16450" s="1" t="s">
        <v>12</v>
      </c>
      <c r="C16450" s="1">
        <v>9</v>
      </c>
      <c r="D16450" s="1">
        <v>2.7929417788982391E-2</v>
      </c>
    </row>
    <row r="16451" spans="1:4" x14ac:dyDescent="0.25">
      <c r="A16451" s="1" t="s">
        <v>986</v>
      </c>
      <c r="B16451" s="1" t="s">
        <v>10</v>
      </c>
      <c r="C16451" s="1">
        <v>10</v>
      </c>
      <c r="D16451" s="1">
        <v>1.4864061027765271E-2</v>
      </c>
    </row>
    <row r="16452" spans="1:4" x14ac:dyDescent="0.25">
      <c r="A16452" s="1" t="s">
        <v>986</v>
      </c>
      <c r="B16452" s="1" t="s">
        <v>7</v>
      </c>
      <c r="C16452" s="1">
        <v>11</v>
      </c>
      <c r="D16452" s="1">
        <v>1.401205640286207E-2</v>
      </c>
    </row>
    <row r="16453" spans="1:4" x14ac:dyDescent="0.25">
      <c r="A16453" s="1" t="s">
        <v>986</v>
      </c>
      <c r="B16453" s="1" t="s">
        <v>71</v>
      </c>
      <c r="C16453" s="1">
        <v>12</v>
      </c>
      <c r="D16453" s="1">
        <v>1.2798445299267771E-2</v>
      </c>
    </row>
    <row r="16454" spans="1:4" x14ac:dyDescent="0.25">
      <c r="A16454" s="1" t="s">
        <v>986</v>
      </c>
      <c r="B16454" s="1" t="s">
        <v>35</v>
      </c>
      <c r="C16454" s="1">
        <v>13</v>
      </c>
      <c r="D16454" s="1">
        <v>9.9006816744804382E-3</v>
      </c>
    </row>
    <row r="16455" spans="1:4" x14ac:dyDescent="0.25">
      <c r="A16455" s="1" t="s">
        <v>986</v>
      </c>
      <c r="B16455" s="1" t="s">
        <v>64</v>
      </c>
      <c r="C16455" s="1">
        <v>14</v>
      </c>
      <c r="D16455" s="1">
        <v>9.7183110192418098E-3</v>
      </c>
    </row>
    <row r="16456" spans="1:4" x14ac:dyDescent="0.25">
      <c r="A16456" s="1" t="s">
        <v>986</v>
      </c>
      <c r="B16456" s="1" t="s">
        <v>38</v>
      </c>
      <c r="C16456" s="1">
        <v>15</v>
      </c>
      <c r="D16456" s="1">
        <v>9.1856969520449638E-3</v>
      </c>
    </row>
    <row r="16457" spans="1:4" x14ac:dyDescent="0.25">
      <c r="A16457" s="1" t="s">
        <v>986</v>
      </c>
      <c r="B16457" s="1" t="s">
        <v>24</v>
      </c>
      <c r="C16457" s="1">
        <v>16</v>
      </c>
      <c r="D16457" s="1">
        <v>8.9863035827875137E-3</v>
      </c>
    </row>
    <row r="16458" spans="1:4" x14ac:dyDescent="0.25">
      <c r="A16458" s="1" t="s">
        <v>986</v>
      </c>
      <c r="B16458" s="1" t="s">
        <v>16</v>
      </c>
      <c r="C16458" s="1">
        <v>17</v>
      </c>
      <c r="D16458" s="1">
        <v>8.4725916385650635E-3</v>
      </c>
    </row>
    <row r="16459" spans="1:4" x14ac:dyDescent="0.25">
      <c r="A16459" s="1" t="s">
        <v>986</v>
      </c>
      <c r="B16459" s="1" t="s">
        <v>34</v>
      </c>
      <c r="C16459" s="1">
        <v>18</v>
      </c>
      <c r="D16459" s="1">
        <v>8.4658004343509674E-3</v>
      </c>
    </row>
    <row r="16460" spans="1:4" x14ac:dyDescent="0.25">
      <c r="A16460" s="1" t="s">
        <v>986</v>
      </c>
      <c r="B16460" s="1" t="s">
        <v>18</v>
      </c>
      <c r="C16460" s="1">
        <v>19</v>
      </c>
      <c r="D16460" s="1">
        <v>7.8650442883372307E-3</v>
      </c>
    </row>
    <row r="16461" spans="1:4" x14ac:dyDescent="0.25">
      <c r="A16461" s="1" t="s">
        <v>986</v>
      </c>
      <c r="B16461" s="1" t="s">
        <v>32</v>
      </c>
      <c r="C16461" s="1">
        <v>20</v>
      </c>
      <c r="D16461" s="1">
        <v>7.4435239657759666E-3</v>
      </c>
    </row>
    <row r="16462" spans="1:4" x14ac:dyDescent="0.25">
      <c r="A16462" s="1" t="s">
        <v>987</v>
      </c>
      <c r="B16462" s="1" t="s">
        <v>12</v>
      </c>
      <c r="C16462" s="1">
        <v>1</v>
      </c>
      <c r="D16462" s="1">
        <v>1</v>
      </c>
    </row>
    <row r="16463" spans="1:4" x14ac:dyDescent="0.25">
      <c r="A16463" s="1" t="s">
        <v>987</v>
      </c>
      <c r="B16463" s="1" t="s">
        <v>6</v>
      </c>
      <c r="C16463" s="1">
        <v>2</v>
      </c>
      <c r="D16463" s="1">
        <v>3.2730600796639919E-3</v>
      </c>
    </row>
    <row r="16464" spans="1:4" x14ac:dyDescent="0.25">
      <c r="A16464" s="1" t="s">
        <v>987</v>
      </c>
      <c r="B16464" s="1" t="s">
        <v>23</v>
      </c>
      <c r="C16464" s="1">
        <v>3</v>
      </c>
      <c r="D16464" s="1">
        <v>6.4891262445598841E-4</v>
      </c>
    </row>
    <row r="16465" spans="1:4" x14ac:dyDescent="0.25">
      <c r="A16465" s="1" t="s">
        <v>987</v>
      </c>
      <c r="B16465" s="1" t="s">
        <v>19</v>
      </c>
      <c r="C16465" s="1">
        <v>4</v>
      </c>
      <c r="D16465" s="1">
        <v>2.2349988284986469E-4</v>
      </c>
    </row>
    <row r="16466" spans="1:4" x14ac:dyDescent="0.25">
      <c r="A16466" s="1" t="s">
        <v>987</v>
      </c>
      <c r="B16466" s="1" t="s">
        <v>11</v>
      </c>
      <c r="C16466" s="1">
        <v>5</v>
      </c>
      <c r="D16466" s="1">
        <v>1.399762986693531E-4</v>
      </c>
    </row>
    <row r="16467" spans="1:4" x14ac:dyDescent="0.25">
      <c r="A16467" s="1" t="s">
        <v>987</v>
      </c>
      <c r="B16467" s="1" t="s">
        <v>39</v>
      </c>
      <c r="C16467" s="1">
        <v>6</v>
      </c>
      <c r="D16467" s="1">
        <v>6.6070664615835994E-5</v>
      </c>
    </row>
    <row r="16468" spans="1:4" x14ac:dyDescent="0.25">
      <c r="A16468" s="1" t="s">
        <v>987</v>
      </c>
      <c r="B16468" s="1" t="s">
        <v>30</v>
      </c>
      <c r="C16468" s="1">
        <v>7</v>
      </c>
      <c r="D16468" s="1">
        <v>4.1908224375220022E-5</v>
      </c>
    </row>
    <row r="16469" spans="1:4" x14ac:dyDescent="0.25">
      <c r="A16469" s="1" t="s">
        <v>987</v>
      </c>
      <c r="B16469" s="1" t="s">
        <v>10</v>
      </c>
      <c r="C16469" s="1">
        <v>8</v>
      </c>
      <c r="D16469" s="1">
        <v>3.7757345126010478E-5</v>
      </c>
    </row>
    <row r="16470" spans="1:4" x14ac:dyDescent="0.25">
      <c r="A16470" s="1" t="s">
        <v>987</v>
      </c>
      <c r="B16470" s="1" t="s">
        <v>3</v>
      </c>
      <c r="C16470" s="1">
        <v>9</v>
      </c>
      <c r="D16470" s="1">
        <v>3.5481698432704427E-5</v>
      </c>
    </row>
    <row r="16471" spans="1:4" x14ac:dyDescent="0.25">
      <c r="A16471" s="1" t="s">
        <v>987</v>
      </c>
      <c r="B16471" s="1" t="s">
        <v>5</v>
      </c>
      <c r="C16471" s="1">
        <v>10</v>
      </c>
      <c r="D16471" s="1">
        <v>3.4599623177200563E-5</v>
      </c>
    </row>
    <row r="16472" spans="1:4" x14ac:dyDescent="0.25">
      <c r="A16472" s="1" t="s">
        <v>987</v>
      </c>
      <c r="B16472" s="1" t="s">
        <v>73</v>
      </c>
      <c r="C16472" s="1">
        <v>11</v>
      </c>
      <c r="D16472" s="1">
        <v>3.2411320717073977E-5</v>
      </c>
    </row>
    <row r="16473" spans="1:4" x14ac:dyDescent="0.25">
      <c r="A16473" s="1" t="s">
        <v>987</v>
      </c>
      <c r="B16473" s="1" t="s">
        <v>9</v>
      </c>
      <c r="C16473" s="1">
        <v>12</v>
      </c>
      <c r="D16473" s="1">
        <v>3.0530256481142708E-5</v>
      </c>
    </row>
    <row r="16474" spans="1:4" x14ac:dyDescent="0.25">
      <c r="A16474" s="1" t="s">
        <v>987</v>
      </c>
      <c r="B16474" s="1" t="s">
        <v>13</v>
      </c>
      <c r="C16474" s="1">
        <v>13</v>
      </c>
      <c r="D16474" s="1">
        <v>2.851685349014588E-5</v>
      </c>
    </row>
    <row r="16475" spans="1:4" x14ac:dyDescent="0.25">
      <c r="A16475" s="1" t="s">
        <v>987</v>
      </c>
      <c r="B16475" s="1" t="s">
        <v>67</v>
      </c>
      <c r="C16475" s="1">
        <v>14</v>
      </c>
      <c r="D16475" s="1">
        <v>2.7977837817161341E-5</v>
      </c>
    </row>
    <row r="16476" spans="1:4" x14ac:dyDescent="0.25">
      <c r="A16476" s="1" t="s">
        <v>987</v>
      </c>
      <c r="B16476" s="1" t="s">
        <v>7</v>
      </c>
      <c r="C16476" s="1">
        <v>15</v>
      </c>
      <c r="D16476" s="1">
        <v>2.773857704596594E-5</v>
      </c>
    </row>
    <row r="16477" spans="1:4" x14ac:dyDescent="0.25">
      <c r="A16477" s="1" t="s">
        <v>987</v>
      </c>
      <c r="B16477" s="1" t="s">
        <v>8</v>
      </c>
      <c r="C16477" s="1">
        <v>16</v>
      </c>
      <c r="D16477" s="1">
        <v>2.3481592506868761E-5</v>
      </c>
    </row>
    <row r="16478" spans="1:4" x14ac:dyDescent="0.25">
      <c r="A16478" s="1" t="s">
        <v>987</v>
      </c>
      <c r="B16478" s="1" t="s">
        <v>50</v>
      </c>
      <c r="C16478" s="1">
        <v>17</v>
      </c>
      <c r="D16478" s="1">
        <v>2.1213110812823292E-5</v>
      </c>
    </row>
    <row r="16479" spans="1:4" x14ac:dyDescent="0.25">
      <c r="A16479" s="1" t="s">
        <v>987</v>
      </c>
      <c r="B16479" s="1" t="s">
        <v>31</v>
      </c>
      <c r="C16479" s="1">
        <v>18</v>
      </c>
      <c r="D16479" s="1">
        <v>2.0906756617478092E-5</v>
      </c>
    </row>
    <row r="16480" spans="1:4" x14ac:dyDescent="0.25">
      <c r="A16480" s="1" t="s">
        <v>987</v>
      </c>
      <c r="B16480" s="1" t="s">
        <v>270</v>
      </c>
      <c r="C16480" s="1">
        <v>19</v>
      </c>
      <c r="D16480" s="1">
        <v>2.0821793441427872E-5</v>
      </c>
    </row>
    <row r="16481" spans="1:4" x14ac:dyDescent="0.25">
      <c r="A16481" s="1" t="s">
        <v>987</v>
      </c>
      <c r="B16481" s="1" t="s">
        <v>114</v>
      </c>
      <c r="C16481" s="1">
        <v>20</v>
      </c>
      <c r="D16481" s="1">
        <v>1.9872746634064239E-5</v>
      </c>
    </row>
    <row r="16482" spans="1:4" x14ac:dyDescent="0.25">
      <c r="A16482" s="1" t="s">
        <v>988</v>
      </c>
      <c r="B16482" s="1" t="s">
        <v>19</v>
      </c>
      <c r="C16482" s="1">
        <v>1</v>
      </c>
      <c r="D16482" s="1">
        <v>0.99999964237213135</v>
      </c>
    </row>
    <row r="16483" spans="1:4" x14ac:dyDescent="0.25">
      <c r="A16483" s="1" t="s">
        <v>988</v>
      </c>
      <c r="B16483" s="1" t="s">
        <v>6</v>
      </c>
      <c r="C16483" s="1">
        <v>2</v>
      </c>
      <c r="D16483" s="1">
        <v>2.9423623345792289E-3</v>
      </c>
    </row>
    <row r="16484" spans="1:4" x14ac:dyDescent="0.25">
      <c r="A16484" s="1" t="s">
        <v>988</v>
      </c>
      <c r="B16484" s="1" t="s">
        <v>23</v>
      </c>
      <c r="C16484" s="1">
        <v>3</v>
      </c>
      <c r="D16484" s="1">
        <v>7.3348829755559564E-4</v>
      </c>
    </row>
    <row r="16485" spans="1:4" x14ac:dyDescent="0.25">
      <c r="A16485" s="1" t="s">
        <v>988</v>
      </c>
      <c r="B16485" s="1" t="s">
        <v>2</v>
      </c>
      <c r="C16485" s="1">
        <v>4</v>
      </c>
      <c r="D16485" s="1">
        <v>4.4110065209679311E-4</v>
      </c>
    </row>
    <row r="16486" spans="1:4" x14ac:dyDescent="0.25">
      <c r="A16486" s="1" t="s">
        <v>988</v>
      </c>
      <c r="B16486" s="1" t="s">
        <v>8</v>
      </c>
      <c r="C16486" s="1">
        <v>5</v>
      </c>
      <c r="D16486" s="1">
        <v>3.1929553369991481E-4</v>
      </c>
    </row>
    <row r="16487" spans="1:4" x14ac:dyDescent="0.25">
      <c r="A16487" s="1" t="s">
        <v>988</v>
      </c>
      <c r="B16487" s="1" t="s">
        <v>44</v>
      </c>
      <c r="C16487" s="1">
        <v>6</v>
      </c>
      <c r="D16487" s="1">
        <v>2.4348414444830271E-4</v>
      </c>
    </row>
    <row r="16488" spans="1:4" x14ac:dyDescent="0.25">
      <c r="A16488" s="1" t="s">
        <v>988</v>
      </c>
      <c r="B16488" s="1" t="s">
        <v>11</v>
      </c>
      <c r="C16488" s="1">
        <v>7</v>
      </c>
      <c r="D16488" s="1">
        <v>1.525015686638653E-4</v>
      </c>
    </row>
    <row r="16489" spans="1:4" x14ac:dyDescent="0.25">
      <c r="A16489" s="1" t="s">
        <v>988</v>
      </c>
      <c r="B16489" s="1" t="s">
        <v>3</v>
      </c>
      <c r="C16489" s="1">
        <v>8</v>
      </c>
      <c r="D16489" s="1">
        <v>1.469016133341938E-4</v>
      </c>
    </row>
    <row r="16490" spans="1:4" x14ac:dyDescent="0.25">
      <c r="A16490" s="1" t="s">
        <v>988</v>
      </c>
      <c r="B16490" s="1" t="s">
        <v>9</v>
      </c>
      <c r="C16490" s="1">
        <v>9</v>
      </c>
      <c r="D16490" s="1">
        <v>1.3001768093090499E-4</v>
      </c>
    </row>
    <row r="16491" spans="1:4" x14ac:dyDescent="0.25">
      <c r="A16491" s="1" t="s">
        <v>988</v>
      </c>
      <c r="B16491" s="1" t="s">
        <v>71</v>
      </c>
      <c r="C16491" s="1">
        <v>10</v>
      </c>
      <c r="D16491" s="1">
        <v>1.173075288534164E-4</v>
      </c>
    </row>
    <row r="16492" spans="1:4" x14ac:dyDescent="0.25">
      <c r="A16492" s="1" t="s">
        <v>988</v>
      </c>
      <c r="B16492" s="1" t="s">
        <v>12</v>
      </c>
      <c r="C16492" s="1">
        <v>11</v>
      </c>
      <c r="D16492" s="1">
        <v>1.1231664393562819E-4</v>
      </c>
    </row>
    <row r="16493" spans="1:4" x14ac:dyDescent="0.25">
      <c r="A16493" s="1" t="s">
        <v>988</v>
      </c>
      <c r="B16493" s="1" t="s">
        <v>69</v>
      </c>
      <c r="C16493" s="1">
        <v>12</v>
      </c>
      <c r="D16493" s="1">
        <v>9.822502761380747E-5</v>
      </c>
    </row>
    <row r="16494" spans="1:4" x14ac:dyDescent="0.25">
      <c r="A16494" s="1" t="s">
        <v>988</v>
      </c>
      <c r="B16494" s="1" t="s">
        <v>10</v>
      </c>
      <c r="C16494" s="1">
        <v>13</v>
      </c>
      <c r="D16494" s="1">
        <v>9.3526148702949286E-5</v>
      </c>
    </row>
    <row r="16495" spans="1:4" x14ac:dyDescent="0.25">
      <c r="A16495" s="1" t="s">
        <v>988</v>
      </c>
      <c r="B16495" s="1" t="s">
        <v>5</v>
      </c>
      <c r="C16495" s="1">
        <v>14</v>
      </c>
      <c r="D16495" s="1">
        <v>6.2240731494966894E-5</v>
      </c>
    </row>
    <row r="16496" spans="1:4" x14ac:dyDescent="0.25">
      <c r="A16496" s="1" t="s">
        <v>988</v>
      </c>
      <c r="B16496" s="1" t="s">
        <v>30</v>
      </c>
      <c r="C16496" s="1">
        <v>15</v>
      </c>
      <c r="D16496" s="1">
        <v>5.5799613619456068E-5</v>
      </c>
    </row>
    <row r="16497" spans="1:4" x14ac:dyDescent="0.25">
      <c r="A16497" s="1" t="s">
        <v>988</v>
      </c>
      <c r="B16497" s="1" t="s">
        <v>61</v>
      </c>
      <c r="C16497" s="1">
        <v>16</v>
      </c>
      <c r="D16497" s="1">
        <v>5.2247287385398522E-5</v>
      </c>
    </row>
    <row r="16498" spans="1:4" x14ac:dyDescent="0.25">
      <c r="A16498" s="1" t="s">
        <v>988</v>
      </c>
      <c r="B16498" s="1" t="s">
        <v>36</v>
      </c>
      <c r="C16498" s="1">
        <v>17</v>
      </c>
      <c r="D16498" s="1">
        <v>5.0996804930036888E-5</v>
      </c>
    </row>
    <row r="16499" spans="1:4" x14ac:dyDescent="0.25">
      <c r="A16499" s="1" t="s">
        <v>988</v>
      </c>
      <c r="B16499" s="1" t="s">
        <v>13</v>
      </c>
      <c r="C16499" s="1">
        <v>18</v>
      </c>
      <c r="D16499" s="1">
        <v>5.0476061005610973E-5</v>
      </c>
    </row>
    <row r="16500" spans="1:4" x14ac:dyDescent="0.25">
      <c r="A16500" s="1" t="s">
        <v>988</v>
      </c>
      <c r="B16500" s="1" t="s">
        <v>64</v>
      </c>
      <c r="C16500" s="1">
        <v>19</v>
      </c>
      <c r="D16500" s="1">
        <v>4.8749810957815498E-5</v>
      </c>
    </row>
    <row r="16501" spans="1:4" x14ac:dyDescent="0.25">
      <c r="A16501" s="1" t="s">
        <v>988</v>
      </c>
      <c r="B16501" s="1" t="s">
        <v>21</v>
      </c>
      <c r="C16501" s="1">
        <v>20</v>
      </c>
      <c r="D16501" s="1">
        <v>4.8225047066807747E-5</v>
      </c>
    </row>
    <row r="16502" spans="1:4" x14ac:dyDescent="0.25">
      <c r="A16502" s="1" t="s">
        <v>989</v>
      </c>
      <c r="B16502" s="1" t="s">
        <v>37</v>
      </c>
      <c r="C16502" s="1">
        <v>1</v>
      </c>
      <c r="D16502" s="1">
        <v>0.99999988079071045</v>
      </c>
    </row>
    <row r="16503" spans="1:4" x14ac:dyDescent="0.25">
      <c r="A16503" s="1" t="s">
        <v>989</v>
      </c>
      <c r="B16503" s="1" t="s">
        <v>27</v>
      </c>
      <c r="C16503" s="1">
        <v>2</v>
      </c>
      <c r="D16503" s="1">
        <v>0.99999785423278809</v>
      </c>
    </row>
    <row r="16504" spans="1:4" x14ac:dyDescent="0.25">
      <c r="A16504" s="1" t="s">
        <v>989</v>
      </c>
      <c r="B16504" s="1" t="s">
        <v>30</v>
      </c>
      <c r="C16504" s="1">
        <v>3</v>
      </c>
      <c r="D16504" s="1">
        <v>0.99990332126617432</v>
      </c>
    </row>
    <row r="16505" spans="1:4" x14ac:dyDescent="0.25">
      <c r="A16505" s="1" t="s">
        <v>989</v>
      </c>
      <c r="B16505" s="1" t="s">
        <v>6</v>
      </c>
      <c r="C16505" s="1">
        <v>4</v>
      </c>
      <c r="D16505" s="1">
        <v>0.99969446659088135</v>
      </c>
    </row>
    <row r="16506" spans="1:4" x14ac:dyDescent="0.25">
      <c r="A16506" s="1" t="s">
        <v>989</v>
      </c>
      <c r="B16506" s="1" t="s">
        <v>23</v>
      </c>
      <c r="C16506" s="1">
        <v>5</v>
      </c>
      <c r="D16506" s="1">
        <v>0.99958401918411255</v>
      </c>
    </row>
    <row r="16507" spans="1:4" x14ac:dyDescent="0.25">
      <c r="A16507" s="1" t="s">
        <v>989</v>
      </c>
      <c r="B16507" s="1" t="s">
        <v>19</v>
      </c>
      <c r="C16507" s="1">
        <v>6</v>
      </c>
      <c r="D16507" s="1">
        <v>0.1579508185386658</v>
      </c>
    </row>
    <row r="16508" spans="1:4" x14ac:dyDescent="0.25">
      <c r="A16508" s="1" t="s">
        <v>989</v>
      </c>
      <c r="B16508" s="1" t="s">
        <v>28</v>
      </c>
      <c r="C16508" s="1">
        <v>7</v>
      </c>
      <c r="D16508" s="1">
        <v>8.7290510535240173E-2</v>
      </c>
    </row>
    <row r="16509" spans="1:4" x14ac:dyDescent="0.25">
      <c r="A16509" s="1" t="s">
        <v>989</v>
      </c>
      <c r="B16509" s="1" t="s">
        <v>26</v>
      </c>
      <c r="C16509" s="1">
        <v>8</v>
      </c>
      <c r="D16509" s="1">
        <v>4.4259138405323029E-2</v>
      </c>
    </row>
    <row r="16510" spans="1:4" x14ac:dyDescent="0.25">
      <c r="A16510" s="1" t="s">
        <v>989</v>
      </c>
      <c r="B16510" s="1" t="s">
        <v>24</v>
      </c>
      <c r="C16510" s="1">
        <v>9</v>
      </c>
      <c r="D16510" s="1">
        <v>3.4874226897954941E-2</v>
      </c>
    </row>
    <row r="16511" spans="1:4" x14ac:dyDescent="0.25">
      <c r="A16511" s="1" t="s">
        <v>989</v>
      </c>
      <c r="B16511" s="1" t="s">
        <v>3</v>
      </c>
      <c r="C16511" s="1">
        <v>10</v>
      </c>
      <c r="D16511" s="1">
        <v>1.6794353723526001E-2</v>
      </c>
    </row>
    <row r="16512" spans="1:4" x14ac:dyDescent="0.25">
      <c r="A16512" s="1" t="s">
        <v>989</v>
      </c>
      <c r="B16512" s="1" t="s">
        <v>25</v>
      </c>
      <c r="C16512" s="1">
        <v>11</v>
      </c>
      <c r="D16512" s="1">
        <v>1.4860318973660471E-2</v>
      </c>
    </row>
    <row r="16513" spans="1:4" x14ac:dyDescent="0.25">
      <c r="A16513" s="1" t="s">
        <v>989</v>
      </c>
      <c r="B16513" s="1" t="s">
        <v>18</v>
      </c>
      <c r="C16513" s="1">
        <v>12</v>
      </c>
      <c r="D16513" s="1">
        <v>8.8203931227326393E-3</v>
      </c>
    </row>
    <row r="16514" spans="1:4" x14ac:dyDescent="0.25">
      <c r="A16514" s="1" t="s">
        <v>989</v>
      </c>
      <c r="B16514" s="1" t="s">
        <v>17</v>
      </c>
      <c r="C16514" s="1">
        <v>13</v>
      </c>
      <c r="D16514" s="1">
        <v>8.2532605156302452E-3</v>
      </c>
    </row>
    <row r="16515" spans="1:4" x14ac:dyDescent="0.25">
      <c r="A16515" s="1" t="s">
        <v>989</v>
      </c>
      <c r="B16515" s="1" t="s">
        <v>29</v>
      </c>
      <c r="C16515" s="1">
        <v>14</v>
      </c>
      <c r="D16515" s="1">
        <v>6.4552430994808674E-3</v>
      </c>
    </row>
    <row r="16516" spans="1:4" x14ac:dyDescent="0.25">
      <c r="A16516" s="1" t="s">
        <v>989</v>
      </c>
      <c r="B16516" s="1" t="s">
        <v>34</v>
      </c>
      <c r="C16516" s="1">
        <v>15</v>
      </c>
      <c r="D16516" s="1">
        <v>6.3986047171056271E-3</v>
      </c>
    </row>
    <row r="16517" spans="1:4" x14ac:dyDescent="0.25">
      <c r="A16517" s="1" t="s">
        <v>989</v>
      </c>
      <c r="B16517" s="1" t="s">
        <v>8</v>
      </c>
      <c r="C16517" s="1">
        <v>16</v>
      </c>
      <c r="D16517" s="1">
        <v>5.5948011577129364E-3</v>
      </c>
    </row>
    <row r="16518" spans="1:4" x14ac:dyDescent="0.25">
      <c r="A16518" s="1" t="s">
        <v>989</v>
      </c>
      <c r="B16518" s="1" t="s">
        <v>5</v>
      </c>
      <c r="C16518" s="1">
        <v>17</v>
      </c>
      <c r="D16518" s="1">
        <v>4.9414657987654209E-3</v>
      </c>
    </row>
    <row r="16519" spans="1:4" x14ac:dyDescent="0.25">
      <c r="A16519" s="1" t="s">
        <v>989</v>
      </c>
      <c r="B16519" s="1" t="s">
        <v>71</v>
      </c>
      <c r="C16519" s="1">
        <v>18</v>
      </c>
      <c r="D16519" s="1">
        <v>4.7225230373442173E-3</v>
      </c>
    </row>
    <row r="16520" spans="1:4" x14ac:dyDescent="0.25">
      <c r="A16520" s="1" t="s">
        <v>989</v>
      </c>
      <c r="B16520" s="1" t="s">
        <v>12</v>
      </c>
      <c r="C16520" s="1">
        <v>19</v>
      </c>
      <c r="D16520" s="1">
        <v>3.9978679269552231E-3</v>
      </c>
    </row>
    <row r="16521" spans="1:4" x14ac:dyDescent="0.25">
      <c r="A16521" s="1" t="s">
        <v>989</v>
      </c>
      <c r="B16521" s="1" t="s">
        <v>9</v>
      </c>
      <c r="C16521" s="1">
        <v>20</v>
      </c>
      <c r="D16521" s="1">
        <v>3.9574615657329559E-3</v>
      </c>
    </row>
    <row r="16522" spans="1:4" x14ac:dyDescent="0.25">
      <c r="A16522" s="1" t="s">
        <v>990</v>
      </c>
      <c r="B16522" s="1" t="s">
        <v>12</v>
      </c>
      <c r="C16522" s="1">
        <v>1</v>
      </c>
      <c r="D16522" s="1">
        <v>0.99427312612533569</v>
      </c>
    </row>
    <row r="16523" spans="1:4" x14ac:dyDescent="0.25">
      <c r="A16523" s="1" t="s">
        <v>990</v>
      </c>
      <c r="B16523" s="1" t="s">
        <v>32</v>
      </c>
      <c r="C16523" s="1">
        <v>2</v>
      </c>
      <c r="D16523" s="1">
        <v>0.9889225959777832</v>
      </c>
    </row>
    <row r="16524" spans="1:4" x14ac:dyDescent="0.25">
      <c r="A16524" s="1" t="s">
        <v>990</v>
      </c>
      <c r="B16524" s="1" t="s">
        <v>23</v>
      </c>
      <c r="C16524" s="1">
        <v>3</v>
      </c>
      <c r="D16524" s="1">
        <v>0.93774539232254028</v>
      </c>
    </row>
    <row r="16525" spans="1:4" x14ac:dyDescent="0.25">
      <c r="A16525" s="1" t="s">
        <v>990</v>
      </c>
      <c r="B16525" s="1" t="s">
        <v>6</v>
      </c>
      <c r="C16525" s="1">
        <v>4</v>
      </c>
      <c r="D16525" s="1">
        <v>0.92954003810882568</v>
      </c>
    </row>
    <row r="16526" spans="1:4" x14ac:dyDescent="0.25">
      <c r="A16526" s="1" t="s">
        <v>990</v>
      </c>
      <c r="B16526" s="1" t="s">
        <v>533</v>
      </c>
      <c r="C16526" s="1">
        <v>5</v>
      </c>
      <c r="D16526" s="1">
        <v>0.91688686609268188</v>
      </c>
    </row>
    <row r="16527" spans="1:4" x14ac:dyDescent="0.25">
      <c r="A16527" s="1" t="s">
        <v>990</v>
      </c>
      <c r="B16527" s="1" t="s">
        <v>991</v>
      </c>
      <c r="C16527" s="1">
        <v>6</v>
      </c>
      <c r="D16527" s="1">
        <v>0.85407400131225586</v>
      </c>
    </row>
    <row r="16528" spans="1:4" x14ac:dyDescent="0.25">
      <c r="A16528" s="1" t="s">
        <v>990</v>
      </c>
      <c r="B16528" s="1" t="s">
        <v>19</v>
      </c>
      <c r="C16528" s="1">
        <v>7</v>
      </c>
      <c r="D16528" s="1">
        <v>0.78185164928436279</v>
      </c>
    </row>
    <row r="16529" spans="1:4" x14ac:dyDescent="0.25">
      <c r="A16529" s="1" t="s">
        <v>990</v>
      </c>
      <c r="B16529" s="1" t="s">
        <v>67</v>
      </c>
      <c r="C16529" s="1">
        <v>8</v>
      </c>
      <c r="D16529" s="1">
        <v>0.7813720703125</v>
      </c>
    </row>
    <row r="16530" spans="1:4" x14ac:dyDescent="0.25">
      <c r="A16530" s="1" t="s">
        <v>990</v>
      </c>
      <c r="B16530" s="1" t="s">
        <v>30</v>
      </c>
      <c r="C16530" s="1">
        <v>9</v>
      </c>
      <c r="D16530" s="1">
        <v>0.70693379640579224</v>
      </c>
    </row>
    <row r="16531" spans="1:4" x14ac:dyDescent="0.25">
      <c r="A16531" s="1" t="s">
        <v>990</v>
      </c>
      <c r="B16531" s="1" t="s">
        <v>8</v>
      </c>
      <c r="C16531" s="1">
        <v>10</v>
      </c>
      <c r="D16531" s="1">
        <v>0.52928537130355835</v>
      </c>
    </row>
    <row r="16532" spans="1:4" x14ac:dyDescent="0.25">
      <c r="A16532" s="1" t="s">
        <v>990</v>
      </c>
      <c r="B16532" s="1" t="s">
        <v>34</v>
      </c>
      <c r="C16532" s="1">
        <v>11</v>
      </c>
      <c r="D16532" s="1">
        <v>0.51016992330551147</v>
      </c>
    </row>
    <row r="16533" spans="1:4" x14ac:dyDescent="0.25">
      <c r="A16533" s="1" t="s">
        <v>990</v>
      </c>
      <c r="B16533" s="1" t="s">
        <v>37</v>
      </c>
      <c r="C16533" s="1">
        <v>12</v>
      </c>
      <c r="D16533" s="1">
        <v>0.45879513025283808</v>
      </c>
    </row>
    <row r="16534" spans="1:4" x14ac:dyDescent="0.25">
      <c r="A16534" s="1" t="s">
        <v>990</v>
      </c>
      <c r="B16534" s="1" t="s">
        <v>3</v>
      </c>
      <c r="C16534" s="1">
        <v>13</v>
      </c>
      <c r="D16534" s="1">
        <v>0.45096123218536383</v>
      </c>
    </row>
    <row r="16535" spans="1:4" x14ac:dyDescent="0.25">
      <c r="A16535" s="1" t="s">
        <v>990</v>
      </c>
      <c r="B16535" s="1" t="s">
        <v>9</v>
      </c>
      <c r="C16535" s="1">
        <v>14</v>
      </c>
      <c r="D16535" s="1">
        <v>0.44580858945846558</v>
      </c>
    </row>
    <row r="16536" spans="1:4" x14ac:dyDescent="0.25">
      <c r="A16536" s="1" t="s">
        <v>990</v>
      </c>
      <c r="B16536" s="1" t="s">
        <v>44</v>
      </c>
      <c r="C16536" s="1">
        <v>15</v>
      </c>
      <c r="D16536" s="1">
        <v>0.42639312148094177</v>
      </c>
    </row>
    <row r="16537" spans="1:4" x14ac:dyDescent="0.25">
      <c r="A16537" s="1" t="s">
        <v>990</v>
      </c>
      <c r="B16537" s="1" t="s">
        <v>17</v>
      </c>
      <c r="C16537" s="1">
        <v>16</v>
      </c>
      <c r="D16537" s="1">
        <v>0.38234364986419678</v>
      </c>
    </row>
    <row r="16538" spans="1:4" x14ac:dyDescent="0.25">
      <c r="A16538" s="1" t="s">
        <v>990</v>
      </c>
      <c r="B16538" s="1" t="s">
        <v>253</v>
      </c>
      <c r="C16538" s="1">
        <v>17</v>
      </c>
      <c r="D16538" s="1">
        <v>0.33349767327308649</v>
      </c>
    </row>
    <row r="16539" spans="1:4" x14ac:dyDescent="0.25">
      <c r="A16539" s="1" t="s">
        <v>990</v>
      </c>
      <c r="B16539" s="1" t="s">
        <v>83</v>
      </c>
      <c r="C16539" s="1">
        <v>18</v>
      </c>
      <c r="D16539" s="1">
        <v>0.29049864411354059</v>
      </c>
    </row>
    <row r="16540" spans="1:4" x14ac:dyDescent="0.25">
      <c r="A16540" s="1" t="s">
        <v>990</v>
      </c>
      <c r="B16540" s="1" t="s">
        <v>63</v>
      </c>
      <c r="C16540" s="1">
        <v>19</v>
      </c>
      <c r="D16540" s="1">
        <v>0.28040134906768799</v>
      </c>
    </row>
    <row r="16541" spans="1:4" x14ac:dyDescent="0.25">
      <c r="A16541" s="1" t="s">
        <v>990</v>
      </c>
      <c r="B16541" s="1" t="s">
        <v>27</v>
      </c>
      <c r="C16541" s="1">
        <v>20</v>
      </c>
      <c r="D16541" s="1">
        <v>0.27767720818519592</v>
      </c>
    </row>
    <row r="16542" spans="1:4" x14ac:dyDescent="0.25">
      <c r="A16542" s="1" t="s">
        <v>992</v>
      </c>
      <c r="B16542" s="1" t="s">
        <v>12</v>
      </c>
      <c r="C16542" s="1">
        <v>1</v>
      </c>
      <c r="D16542" s="1">
        <v>0.99999988079071045</v>
      </c>
    </row>
    <row r="16543" spans="1:4" x14ac:dyDescent="0.25">
      <c r="A16543" s="1" t="s">
        <v>992</v>
      </c>
      <c r="B16543" s="1" t="s">
        <v>67</v>
      </c>
      <c r="C16543" s="1">
        <v>2</v>
      </c>
      <c r="D16543" s="1">
        <v>0.46241763234138489</v>
      </c>
    </row>
    <row r="16544" spans="1:4" x14ac:dyDescent="0.25">
      <c r="A16544" s="1" t="s">
        <v>992</v>
      </c>
      <c r="B16544" s="1" t="s">
        <v>6</v>
      </c>
      <c r="C16544" s="1">
        <v>3</v>
      </c>
      <c r="D16544" s="1">
        <v>9.5977522432804108E-2</v>
      </c>
    </row>
    <row r="16545" spans="1:4" x14ac:dyDescent="0.25">
      <c r="A16545" s="1" t="s">
        <v>992</v>
      </c>
      <c r="B16545" s="1" t="s">
        <v>8</v>
      </c>
      <c r="C16545" s="1">
        <v>4</v>
      </c>
      <c r="D16545" s="1">
        <v>3.1551077961921692E-2</v>
      </c>
    </row>
    <row r="16546" spans="1:4" x14ac:dyDescent="0.25">
      <c r="A16546" s="1" t="s">
        <v>992</v>
      </c>
      <c r="B16546" s="1" t="s">
        <v>23</v>
      </c>
      <c r="C16546" s="1">
        <v>5</v>
      </c>
      <c r="D16546" s="1">
        <v>2.9495758935809139E-2</v>
      </c>
    </row>
    <row r="16547" spans="1:4" x14ac:dyDescent="0.25">
      <c r="A16547" s="1" t="s">
        <v>992</v>
      </c>
      <c r="B16547" s="1" t="s">
        <v>9</v>
      </c>
      <c r="C16547" s="1">
        <v>6</v>
      </c>
      <c r="D16547" s="1">
        <v>2.2490682080388069E-2</v>
      </c>
    </row>
    <row r="16548" spans="1:4" x14ac:dyDescent="0.25">
      <c r="A16548" s="1" t="s">
        <v>992</v>
      </c>
      <c r="B16548" s="1" t="s">
        <v>3</v>
      </c>
      <c r="C16548" s="1">
        <v>7</v>
      </c>
      <c r="D16548" s="1">
        <v>2.117613889276981E-2</v>
      </c>
    </row>
    <row r="16549" spans="1:4" x14ac:dyDescent="0.25">
      <c r="A16549" s="1" t="s">
        <v>992</v>
      </c>
      <c r="B16549" s="1" t="s">
        <v>7</v>
      </c>
      <c r="C16549" s="1">
        <v>8</v>
      </c>
      <c r="D16549" s="1">
        <v>2.0141048356890678E-2</v>
      </c>
    </row>
    <row r="16550" spans="1:4" x14ac:dyDescent="0.25">
      <c r="A16550" s="1" t="s">
        <v>992</v>
      </c>
      <c r="B16550" s="1" t="s">
        <v>5</v>
      </c>
      <c r="C16550" s="1">
        <v>9</v>
      </c>
      <c r="D16550" s="1">
        <v>1.6654010862112049E-2</v>
      </c>
    </row>
    <row r="16551" spans="1:4" x14ac:dyDescent="0.25">
      <c r="A16551" s="1" t="s">
        <v>992</v>
      </c>
      <c r="B16551" s="1" t="s">
        <v>13</v>
      </c>
      <c r="C16551" s="1">
        <v>10</v>
      </c>
      <c r="D16551" s="1">
        <v>1.5689121559262279E-2</v>
      </c>
    </row>
    <row r="16552" spans="1:4" x14ac:dyDescent="0.25">
      <c r="A16552" s="1" t="s">
        <v>992</v>
      </c>
      <c r="B16552" s="1" t="s">
        <v>19</v>
      </c>
      <c r="C16552" s="1">
        <v>11</v>
      </c>
      <c r="D16552" s="1">
        <v>1.336289197206497E-2</v>
      </c>
    </row>
    <row r="16553" spans="1:4" x14ac:dyDescent="0.25">
      <c r="A16553" s="1" t="s">
        <v>992</v>
      </c>
      <c r="B16553" s="1" t="s">
        <v>32</v>
      </c>
      <c r="C16553" s="1">
        <v>12</v>
      </c>
      <c r="D16553" s="1">
        <v>1.107187941670418E-2</v>
      </c>
    </row>
    <row r="16554" spans="1:4" x14ac:dyDescent="0.25">
      <c r="A16554" s="1" t="s">
        <v>992</v>
      </c>
      <c r="B16554" s="1" t="s">
        <v>31</v>
      </c>
      <c r="C16554" s="1">
        <v>13</v>
      </c>
      <c r="D16554" s="1">
        <v>1.0840157046914101E-2</v>
      </c>
    </row>
    <row r="16555" spans="1:4" x14ac:dyDescent="0.25">
      <c r="A16555" s="1" t="s">
        <v>992</v>
      </c>
      <c r="B16555" s="1" t="s">
        <v>63</v>
      </c>
      <c r="C16555" s="1">
        <v>14</v>
      </c>
      <c r="D16555" s="1">
        <v>9.5268180593848228E-3</v>
      </c>
    </row>
    <row r="16556" spans="1:4" x14ac:dyDescent="0.25">
      <c r="A16556" s="1" t="s">
        <v>992</v>
      </c>
      <c r="B16556" s="1" t="s">
        <v>17</v>
      </c>
      <c r="C16556" s="1">
        <v>15</v>
      </c>
      <c r="D16556" s="1">
        <v>9.2223174870014191E-3</v>
      </c>
    </row>
    <row r="16557" spans="1:4" x14ac:dyDescent="0.25">
      <c r="A16557" s="1" t="s">
        <v>992</v>
      </c>
      <c r="B16557" s="1" t="s">
        <v>110</v>
      </c>
      <c r="C16557" s="1">
        <v>16</v>
      </c>
      <c r="D16557" s="1">
        <v>8.990967646241188E-3</v>
      </c>
    </row>
    <row r="16558" spans="1:4" x14ac:dyDescent="0.25">
      <c r="A16558" s="1" t="s">
        <v>992</v>
      </c>
      <c r="B16558" s="1" t="s">
        <v>659</v>
      </c>
      <c r="C16558" s="1">
        <v>17</v>
      </c>
      <c r="D16558" s="1">
        <v>8.1529943272471428E-3</v>
      </c>
    </row>
    <row r="16559" spans="1:4" x14ac:dyDescent="0.25">
      <c r="A16559" s="1" t="s">
        <v>992</v>
      </c>
      <c r="B16559" s="1" t="s">
        <v>82</v>
      </c>
      <c r="C16559" s="1">
        <v>18</v>
      </c>
      <c r="D16559" s="1">
        <v>7.7908644452691078E-3</v>
      </c>
    </row>
    <row r="16560" spans="1:4" x14ac:dyDescent="0.25">
      <c r="A16560" s="1" t="s">
        <v>992</v>
      </c>
      <c r="B16560" s="1" t="s">
        <v>501</v>
      </c>
      <c r="C16560" s="1">
        <v>19</v>
      </c>
      <c r="D16560" s="1">
        <v>7.7828923240303993E-3</v>
      </c>
    </row>
    <row r="16561" spans="1:4" x14ac:dyDescent="0.25">
      <c r="A16561" s="1" t="s">
        <v>992</v>
      </c>
      <c r="B16561" s="1" t="s">
        <v>14</v>
      </c>
      <c r="C16561" s="1">
        <v>20</v>
      </c>
      <c r="D16561" s="1">
        <v>7.5450167059898376E-3</v>
      </c>
    </row>
    <row r="16562" spans="1:4" x14ac:dyDescent="0.25">
      <c r="A16562" s="1" t="s">
        <v>993</v>
      </c>
      <c r="B16562" s="1" t="s">
        <v>12</v>
      </c>
      <c r="C16562" s="1">
        <v>1</v>
      </c>
      <c r="D16562" s="1">
        <v>1</v>
      </c>
    </row>
    <row r="16563" spans="1:4" x14ac:dyDescent="0.25">
      <c r="A16563" s="1" t="s">
        <v>993</v>
      </c>
      <c r="B16563" s="1" t="s">
        <v>6</v>
      </c>
      <c r="C16563" s="1">
        <v>2</v>
      </c>
      <c r="D16563" s="1">
        <v>4.5393472537398338E-3</v>
      </c>
    </row>
    <row r="16564" spans="1:4" x14ac:dyDescent="0.25">
      <c r="A16564" s="1" t="s">
        <v>993</v>
      </c>
      <c r="B16564" s="1" t="s">
        <v>23</v>
      </c>
      <c r="C16564" s="1">
        <v>3</v>
      </c>
      <c r="D16564" s="1">
        <v>9.0237235417589545E-4</v>
      </c>
    </row>
    <row r="16565" spans="1:4" x14ac:dyDescent="0.25">
      <c r="A16565" s="1" t="s">
        <v>993</v>
      </c>
      <c r="B16565" s="1" t="s">
        <v>19</v>
      </c>
      <c r="C16565" s="1">
        <v>4</v>
      </c>
      <c r="D16565" s="1">
        <v>1.87513287528418E-4</v>
      </c>
    </row>
    <row r="16566" spans="1:4" x14ac:dyDescent="0.25">
      <c r="A16566" s="1" t="s">
        <v>993</v>
      </c>
      <c r="B16566" s="1" t="s">
        <v>30</v>
      </c>
      <c r="C16566" s="1">
        <v>5</v>
      </c>
      <c r="D16566" s="1">
        <v>5.0573191401781508E-5</v>
      </c>
    </row>
    <row r="16567" spans="1:4" x14ac:dyDescent="0.25">
      <c r="A16567" s="1" t="s">
        <v>993</v>
      </c>
      <c r="B16567" s="1" t="s">
        <v>13</v>
      </c>
      <c r="C16567" s="1">
        <v>6</v>
      </c>
      <c r="D16567" s="1">
        <v>4.8284546210197732E-5</v>
      </c>
    </row>
    <row r="16568" spans="1:4" x14ac:dyDescent="0.25">
      <c r="A16568" s="1" t="s">
        <v>993</v>
      </c>
      <c r="B16568" s="1" t="s">
        <v>3</v>
      </c>
      <c r="C16568" s="1">
        <v>7</v>
      </c>
      <c r="D16568" s="1">
        <v>4.5545304601546377E-5</v>
      </c>
    </row>
    <row r="16569" spans="1:4" x14ac:dyDescent="0.25">
      <c r="A16569" s="1" t="s">
        <v>993</v>
      </c>
      <c r="B16569" s="1" t="s">
        <v>10</v>
      </c>
      <c r="C16569" s="1">
        <v>8</v>
      </c>
      <c r="D16569" s="1">
        <v>3.8182552088983357E-5</v>
      </c>
    </row>
    <row r="16570" spans="1:4" x14ac:dyDescent="0.25">
      <c r="A16570" s="1" t="s">
        <v>993</v>
      </c>
      <c r="B16570" s="1" t="s">
        <v>9</v>
      </c>
      <c r="C16570" s="1">
        <v>9</v>
      </c>
      <c r="D16570" s="1">
        <v>3.5998080420540652E-5</v>
      </c>
    </row>
    <row r="16571" spans="1:4" x14ac:dyDescent="0.25">
      <c r="A16571" s="1" t="s">
        <v>993</v>
      </c>
      <c r="B16571" s="1" t="s">
        <v>32</v>
      </c>
      <c r="C16571" s="1">
        <v>10</v>
      </c>
      <c r="D16571" s="1">
        <v>3.5619272239273407E-5</v>
      </c>
    </row>
    <row r="16572" spans="1:4" x14ac:dyDescent="0.25">
      <c r="A16572" s="1" t="s">
        <v>993</v>
      </c>
      <c r="B16572" s="1" t="s">
        <v>67</v>
      </c>
      <c r="C16572" s="1">
        <v>11</v>
      </c>
      <c r="D16572" s="1">
        <v>2.9967386581120081E-5</v>
      </c>
    </row>
    <row r="16573" spans="1:4" x14ac:dyDescent="0.25">
      <c r="A16573" s="1" t="s">
        <v>993</v>
      </c>
      <c r="B16573" s="1" t="s">
        <v>11</v>
      </c>
      <c r="C16573" s="1">
        <v>12</v>
      </c>
      <c r="D16573" s="1">
        <v>2.7195233997190371E-5</v>
      </c>
    </row>
    <row r="16574" spans="1:4" x14ac:dyDescent="0.25">
      <c r="A16574" s="1" t="s">
        <v>993</v>
      </c>
      <c r="B16574" s="1" t="s">
        <v>5</v>
      </c>
      <c r="C16574" s="1">
        <v>13</v>
      </c>
      <c r="D16574" s="1">
        <v>2.6539848477113989E-5</v>
      </c>
    </row>
    <row r="16575" spans="1:4" x14ac:dyDescent="0.25">
      <c r="A16575" s="1" t="s">
        <v>993</v>
      </c>
      <c r="B16575" s="1" t="s">
        <v>8</v>
      </c>
      <c r="C16575" s="1">
        <v>14</v>
      </c>
      <c r="D16575" s="1">
        <v>2.4990240490296859E-5</v>
      </c>
    </row>
    <row r="16576" spans="1:4" x14ac:dyDescent="0.25">
      <c r="A16576" s="1" t="s">
        <v>993</v>
      </c>
      <c r="B16576" s="1" t="s">
        <v>29</v>
      </c>
      <c r="C16576" s="1">
        <v>15</v>
      </c>
      <c r="D16576" s="1">
        <v>2.3836926629883241E-5</v>
      </c>
    </row>
    <row r="16577" spans="1:4" x14ac:dyDescent="0.25">
      <c r="A16577" s="1" t="s">
        <v>993</v>
      </c>
      <c r="B16577" s="1" t="s">
        <v>71</v>
      </c>
      <c r="C16577" s="1">
        <v>16</v>
      </c>
      <c r="D16577" s="1">
        <v>2.3339578547165729E-5</v>
      </c>
    </row>
    <row r="16578" spans="1:4" x14ac:dyDescent="0.25">
      <c r="A16578" s="1" t="s">
        <v>993</v>
      </c>
      <c r="B16578" s="1" t="s">
        <v>7</v>
      </c>
      <c r="C16578" s="1">
        <v>17</v>
      </c>
      <c r="D16578" s="1">
        <v>2.3120925106923099E-5</v>
      </c>
    </row>
    <row r="16579" spans="1:4" x14ac:dyDescent="0.25">
      <c r="A16579" s="1" t="s">
        <v>993</v>
      </c>
      <c r="B16579" s="1" t="s">
        <v>95</v>
      </c>
      <c r="C16579" s="1">
        <v>18</v>
      </c>
      <c r="D16579" s="1">
        <v>2.2419226297643039E-5</v>
      </c>
    </row>
    <row r="16580" spans="1:4" x14ac:dyDescent="0.25">
      <c r="A16580" s="1" t="s">
        <v>993</v>
      </c>
      <c r="B16580" s="1" t="s">
        <v>501</v>
      </c>
      <c r="C16580" s="1">
        <v>19</v>
      </c>
      <c r="D16580" s="1">
        <v>2.199739174102433E-5</v>
      </c>
    </row>
    <row r="16581" spans="1:4" x14ac:dyDescent="0.25">
      <c r="A16581" s="1" t="s">
        <v>993</v>
      </c>
      <c r="B16581" s="1" t="s">
        <v>103</v>
      </c>
      <c r="C16581" s="1">
        <v>20</v>
      </c>
      <c r="D16581" s="1">
        <v>2.1883319277549159E-5</v>
      </c>
    </row>
    <row r="16582" spans="1:4" x14ac:dyDescent="0.25">
      <c r="A16582" s="1" t="s">
        <v>994</v>
      </c>
      <c r="B16582" s="1" t="s">
        <v>6</v>
      </c>
      <c r="C16582" s="1">
        <v>1</v>
      </c>
      <c r="D16582" s="1">
        <v>0.99995720386505127</v>
      </c>
    </row>
    <row r="16583" spans="1:4" x14ac:dyDescent="0.25">
      <c r="A16583" s="1" t="s">
        <v>994</v>
      </c>
      <c r="B16583" s="1" t="s">
        <v>27</v>
      </c>
      <c r="C16583" s="1">
        <v>2</v>
      </c>
      <c r="D16583" s="1">
        <v>0.99993526935577393</v>
      </c>
    </row>
    <row r="16584" spans="1:4" x14ac:dyDescent="0.25">
      <c r="A16584" s="1" t="s">
        <v>994</v>
      </c>
      <c r="B16584" s="1" t="s">
        <v>23</v>
      </c>
      <c r="C16584" s="1">
        <v>3</v>
      </c>
      <c r="D16584" s="1">
        <v>0.99981397390365601</v>
      </c>
    </row>
    <row r="16585" spans="1:4" x14ac:dyDescent="0.25">
      <c r="A16585" s="1" t="s">
        <v>994</v>
      </c>
      <c r="B16585" s="1" t="s">
        <v>37</v>
      </c>
      <c r="C16585" s="1">
        <v>4</v>
      </c>
      <c r="D16585" s="1">
        <v>0.75933593511581421</v>
      </c>
    </row>
    <row r="16586" spans="1:4" x14ac:dyDescent="0.25">
      <c r="A16586" s="1" t="s">
        <v>994</v>
      </c>
      <c r="B16586" s="1" t="s">
        <v>28</v>
      </c>
      <c r="C16586" s="1">
        <v>5</v>
      </c>
      <c r="D16586" s="1">
        <v>3.9294682443141937E-2</v>
      </c>
    </row>
    <row r="16587" spans="1:4" x14ac:dyDescent="0.25">
      <c r="A16587" s="1" t="s">
        <v>994</v>
      </c>
      <c r="B16587" s="1" t="s">
        <v>34</v>
      </c>
      <c r="C16587" s="1">
        <v>6</v>
      </c>
      <c r="D16587" s="1">
        <v>2.613268606364727E-2</v>
      </c>
    </row>
    <row r="16588" spans="1:4" x14ac:dyDescent="0.25">
      <c r="A16588" s="1" t="s">
        <v>994</v>
      </c>
      <c r="B16588" s="1" t="s">
        <v>17</v>
      </c>
      <c r="C16588" s="1">
        <v>7</v>
      </c>
      <c r="D16588" s="1">
        <v>2.318549528717995E-2</v>
      </c>
    </row>
    <row r="16589" spans="1:4" x14ac:dyDescent="0.25">
      <c r="A16589" s="1" t="s">
        <v>994</v>
      </c>
      <c r="B16589" s="1" t="s">
        <v>18</v>
      </c>
      <c r="C16589" s="1">
        <v>8</v>
      </c>
      <c r="D16589" s="1">
        <v>1.8498146906495091E-2</v>
      </c>
    </row>
    <row r="16590" spans="1:4" x14ac:dyDescent="0.25">
      <c r="A16590" s="1" t="s">
        <v>994</v>
      </c>
      <c r="B16590" s="1" t="s">
        <v>19</v>
      </c>
      <c r="C16590" s="1">
        <v>9</v>
      </c>
      <c r="D16590" s="1">
        <v>1.4136348851025099E-2</v>
      </c>
    </row>
    <row r="16591" spans="1:4" x14ac:dyDescent="0.25">
      <c r="A16591" s="1" t="s">
        <v>994</v>
      </c>
      <c r="B16591" s="1" t="s">
        <v>52</v>
      </c>
      <c r="C16591" s="1">
        <v>10</v>
      </c>
      <c r="D16591" s="1">
        <v>1.3949805870652201E-2</v>
      </c>
    </row>
    <row r="16592" spans="1:4" x14ac:dyDescent="0.25">
      <c r="A16592" s="1" t="s">
        <v>994</v>
      </c>
      <c r="B16592" s="1" t="s">
        <v>3</v>
      </c>
      <c r="C16592" s="1">
        <v>11</v>
      </c>
      <c r="D16592" s="1">
        <v>1.38750346377492E-2</v>
      </c>
    </row>
    <row r="16593" spans="1:4" x14ac:dyDescent="0.25">
      <c r="A16593" s="1" t="s">
        <v>994</v>
      </c>
      <c r="B16593" s="1" t="s">
        <v>9</v>
      </c>
      <c r="C16593" s="1">
        <v>12</v>
      </c>
      <c r="D16593" s="1">
        <v>1.2369330041110521E-2</v>
      </c>
    </row>
    <row r="16594" spans="1:4" x14ac:dyDescent="0.25">
      <c r="A16594" s="1" t="s">
        <v>994</v>
      </c>
      <c r="B16594" s="1" t="s">
        <v>13</v>
      </c>
      <c r="C16594" s="1">
        <v>13</v>
      </c>
      <c r="D16594" s="1">
        <v>1.1770119890570641E-2</v>
      </c>
    </row>
    <row r="16595" spans="1:4" x14ac:dyDescent="0.25">
      <c r="A16595" s="1" t="s">
        <v>994</v>
      </c>
      <c r="B16595" s="1" t="s">
        <v>91</v>
      </c>
      <c r="C16595" s="1">
        <v>14</v>
      </c>
      <c r="D16595" s="1">
        <v>1.173434406518936E-2</v>
      </c>
    </row>
    <row r="16596" spans="1:4" x14ac:dyDescent="0.25">
      <c r="A16596" s="1" t="s">
        <v>994</v>
      </c>
      <c r="B16596" s="1" t="s">
        <v>48</v>
      </c>
      <c r="C16596" s="1">
        <v>15</v>
      </c>
      <c r="D16596" s="1">
        <v>1.155101507902145E-2</v>
      </c>
    </row>
    <row r="16597" spans="1:4" x14ac:dyDescent="0.25">
      <c r="A16597" s="1" t="s">
        <v>994</v>
      </c>
      <c r="B16597" s="1" t="s">
        <v>36</v>
      </c>
      <c r="C16597" s="1">
        <v>16</v>
      </c>
      <c r="D16597" s="1">
        <v>1.1171518824994561E-2</v>
      </c>
    </row>
    <row r="16598" spans="1:4" x14ac:dyDescent="0.25">
      <c r="A16598" s="1" t="s">
        <v>994</v>
      </c>
      <c r="B16598" s="1" t="s">
        <v>15</v>
      </c>
      <c r="C16598" s="1">
        <v>17</v>
      </c>
      <c r="D16598" s="1">
        <v>9.5864357426762581E-3</v>
      </c>
    </row>
    <row r="16599" spans="1:4" x14ac:dyDescent="0.25">
      <c r="A16599" s="1" t="s">
        <v>994</v>
      </c>
      <c r="B16599" s="1" t="s">
        <v>445</v>
      </c>
      <c r="C16599" s="1">
        <v>18</v>
      </c>
      <c r="D16599" s="1">
        <v>8.6656566709280014E-3</v>
      </c>
    </row>
    <row r="16600" spans="1:4" x14ac:dyDescent="0.25">
      <c r="A16600" s="1" t="s">
        <v>994</v>
      </c>
      <c r="B16600" s="1" t="s">
        <v>32</v>
      </c>
      <c r="C16600" s="1">
        <v>19</v>
      </c>
      <c r="D16600" s="1">
        <v>8.5916928946971893E-3</v>
      </c>
    </row>
    <row r="16601" spans="1:4" x14ac:dyDescent="0.25">
      <c r="A16601" s="1" t="s">
        <v>994</v>
      </c>
      <c r="B16601" s="1" t="s">
        <v>295</v>
      </c>
      <c r="C16601" s="1">
        <v>20</v>
      </c>
      <c r="D16601" s="1">
        <v>8.5646817460656166E-3</v>
      </c>
    </row>
    <row r="16602" spans="1:4" x14ac:dyDescent="0.25">
      <c r="A16602" s="1" t="s">
        <v>995</v>
      </c>
      <c r="B16602" s="1" t="s">
        <v>6</v>
      </c>
      <c r="C16602" s="1">
        <v>1</v>
      </c>
      <c r="D16602" s="1">
        <v>0.99996113777160645</v>
      </c>
    </row>
    <row r="16603" spans="1:4" x14ac:dyDescent="0.25">
      <c r="A16603" s="1" t="s">
        <v>995</v>
      </c>
      <c r="B16603" s="1" t="s">
        <v>27</v>
      </c>
      <c r="C16603" s="1">
        <v>2</v>
      </c>
      <c r="D16603" s="1">
        <v>0.99995100498199463</v>
      </c>
    </row>
    <row r="16604" spans="1:4" x14ac:dyDescent="0.25">
      <c r="A16604" s="1" t="s">
        <v>995</v>
      </c>
      <c r="B16604" s="1" t="s">
        <v>23</v>
      </c>
      <c r="C16604" s="1">
        <v>3</v>
      </c>
      <c r="D16604" s="1">
        <v>0.9998055100440979</v>
      </c>
    </row>
    <row r="16605" spans="1:4" x14ac:dyDescent="0.25">
      <c r="A16605" s="1" t="s">
        <v>995</v>
      </c>
      <c r="B16605" s="1" t="s">
        <v>37</v>
      </c>
      <c r="C16605" s="1">
        <v>4</v>
      </c>
      <c r="D16605" s="1">
        <v>0.71340227127075195</v>
      </c>
    </row>
    <row r="16606" spans="1:4" x14ac:dyDescent="0.25">
      <c r="A16606" s="1" t="s">
        <v>995</v>
      </c>
      <c r="B16606" s="1" t="s">
        <v>34</v>
      </c>
      <c r="C16606" s="1">
        <v>5</v>
      </c>
      <c r="D16606" s="1">
        <v>0.1138381734490395</v>
      </c>
    </row>
    <row r="16607" spans="1:4" x14ac:dyDescent="0.25">
      <c r="A16607" s="1" t="s">
        <v>995</v>
      </c>
      <c r="B16607" s="1" t="s">
        <v>63</v>
      </c>
      <c r="C16607" s="1">
        <v>6</v>
      </c>
      <c r="D16607" s="1">
        <v>6.1697755008935928E-2</v>
      </c>
    </row>
    <row r="16608" spans="1:4" x14ac:dyDescent="0.25">
      <c r="A16608" s="1" t="s">
        <v>995</v>
      </c>
      <c r="B16608" s="1" t="s">
        <v>28</v>
      </c>
      <c r="C16608" s="1">
        <v>7</v>
      </c>
      <c r="D16608" s="1">
        <v>2.820220589637756E-2</v>
      </c>
    </row>
    <row r="16609" spans="1:4" x14ac:dyDescent="0.25">
      <c r="A16609" s="1" t="s">
        <v>995</v>
      </c>
      <c r="B16609" s="1" t="s">
        <v>31</v>
      </c>
      <c r="C16609" s="1">
        <v>8</v>
      </c>
      <c r="D16609" s="1">
        <v>1.614412851631641E-2</v>
      </c>
    </row>
    <row r="16610" spans="1:4" x14ac:dyDescent="0.25">
      <c r="A16610" s="1" t="s">
        <v>995</v>
      </c>
      <c r="B16610" s="1" t="s">
        <v>18</v>
      </c>
      <c r="C16610" s="1">
        <v>9</v>
      </c>
      <c r="D16610" s="1">
        <v>1.5647174790501591E-2</v>
      </c>
    </row>
    <row r="16611" spans="1:4" x14ac:dyDescent="0.25">
      <c r="A16611" s="1" t="s">
        <v>995</v>
      </c>
      <c r="B16611" s="1" t="s">
        <v>13</v>
      </c>
      <c r="C16611" s="1">
        <v>10</v>
      </c>
      <c r="D16611" s="1">
        <v>1.243749540299177E-2</v>
      </c>
    </row>
    <row r="16612" spans="1:4" x14ac:dyDescent="0.25">
      <c r="A16612" s="1" t="s">
        <v>995</v>
      </c>
      <c r="B16612" s="1" t="s">
        <v>17</v>
      </c>
      <c r="C16612" s="1">
        <v>11</v>
      </c>
      <c r="D16612" s="1">
        <v>1.240635197609663E-2</v>
      </c>
    </row>
    <row r="16613" spans="1:4" x14ac:dyDescent="0.25">
      <c r="A16613" s="1" t="s">
        <v>995</v>
      </c>
      <c r="B16613" s="1" t="s">
        <v>3</v>
      </c>
      <c r="C16613" s="1">
        <v>12</v>
      </c>
      <c r="D16613" s="1">
        <v>1.1765639297664171E-2</v>
      </c>
    </row>
    <row r="16614" spans="1:4" x14ac:dyDescent="0.25">
      <c r="A16614" s="1" t="s">
        <v>995</v>
      </c>
      <c r="B16614" s="1" t="s">
        <v>9</v>
      </c>
      <c r="C16614" s="1">
        <v>13</v>
      </c>
      <c r="D16614" s="1">
        <v>1.0959990322589871E-2</v>
      </c>
    </row>
    <row r="16615" spans="1:4" x14ac:dyDescent="0.25">
      <c r="A16615" s="1" t="s">
        <v>995</v>
      </c>
      <c r="B16615" s="1" t="s">
        <v>67</v>
      </c>
      <c r="C16615" s="1">
        <v>14</v>
      </c>
      <c r="D16615" s="1">
        <v>1.003468502312899E-2</v>
      </c>
    </row>
    <row r="16616" spans="1:4" x14ac:dyDescent="0.25">
      <c r="A16616" s="1" t="s">
        <v>995</v>
      </c>
      <c r="B16616" s="1" t="s">
        <v>19</v>
      </c>
      <c r="C16616" s="1">
        <v>15</v>
      </c>
      <c r="D16616" s="1">
        <v>9.5827961340546608E-3</v>
      </c>
    </row>
    <row r="16617" spans="1:4" x14ac:dyDescent="0.25">
      <c r="A16617" s="1" t="s">
        <v>995</v>
      </c>
      <c r="B16617" s="1" t="s">
        <v>8</v>
      </c>
      <c r="C16617" s="1">
        <v>16</v>
      </c>
      <c r="D16617" s="1">
        <v>8.0112209543585777E-3</v>
      </c>
    </row>
    <row r="16618" spans="1:4" x14ac:dyDescent="0.25">
      <c r="A16618" s="1" t="s">
        <v>995</v>
      </c>
      <c r="B16618" s="1" t="s">
        <v>32</v>
      </c>
      <c r="C16618" s="1">
        <v>17</v>
      </c>
      <c r="D16618" s="1">
        <v>7.2023961693048477E-3</v>
      </c>
    </row>
    <row r="16619" spans="1:4" x14ac:dyDescent="0.25">
      <c r="A16619" s="1" t="s">
        <v>995</v>
      </c>
      <c r="B16619" s="1" t="s">
        <v>46</v>
      </c>
      <c r="C16619" s="1">
        <v>18</v>
      </c>
      <c r="D16619" s="1">
        <v>6.6655264236032963E-3</v>
      </c>
    </row>
    <row r="16620" spans="1:4" x14ac:dyDescent="0.25">
      <c r="A16620" s="1" t="s">
        <v>995</v>
      </c>
      <c r="B16620" s="1" t="s">
        <v>52</v>
      </c>
      <c r="C16620" s="1">
        <v>19</v>
      </c>
      <c r="D16620" s="1">
        <v>6.2822233885526657E-3</v>
      </c>
    </row>
    <row r="16621" spans="1:4" x14ac:dyDescent="0.25">
      <c r="A16621" s="1" t="s">
        <v>995</v>
      </c>
      <c r="B16621" s="1" t="s">
        <v>43</v>
      </c>
      <c r="C16621" s="1">
        <v>20</v>
      </c>
      <c r="D16621" s="1">
        <v>6.1607505194842824E-3</v>
      </c>
    </row>
    <row r="16622" spans="1:4" x14ac:dyDescent="0.25">
      <c r="A16622" s="1" t="s">
        <v>996</v>
      </c>
      <c r="B16622" s="1" t="s">
        <v>30</v>
      </c>
      <c r="C16622" s="1">
        <v>1</v>
      </c>
      <c r="D16622" s="1">
        <v>0.99999892711639404</v>
      </c>
    </row>
    <row r="16623" spans="1:4" x14ac:dyDescent="0.25">
      <c r="A16623" s="1" t="s">
        <v>996</v>
      </c>
      <c r="B16623" s="1" t="s">
        <v>6</v>
      </c>
      <c r="C16623" s="1">
        <v>2</v>
      </c>
      <c r="D16623" s="1">
        <v>7.7457749284803867E-3</v>
      </c>
    </row>
    <row r="16624" spans="1:4" x14ac:dyDescent="0.25">
      <c r="A16624" s="1" t="s">
        <v>996</v>
      </c>
      <c r="B16624" s="1" t="s">
        <v>17</v>
      </c>
      <c r="C16624" s="1">
        <v>3</v>
      </c>
      <c r="D16624" s="1">
        <v>2.174554625526071E-3</v>
      </c>
    </row>
    <row r="16625" spans="1:4" x14ac:dyDescent="0.25">
      <c r="A16625" s="1" t="s">
        <v>996</v>
      </c>
      <c r="B16625" s="1" t="s">
        <v>42</v>
      </c>
      <c r="C16625" s="1">
        <v>4</v>
      </c>
      <c r="D16625" s="1">
        <v>2.1385275758802891E-3</v>
      </c>
    </row>
    <row r="16626" spans="1:4" x14ac:dyDescent="0.25">
      <c r="A16626" s="1" t="s">
        <v>996</v>
      </c>
      <c r="B16626" s="1" t="s">
        <v>39</v>
      </c>
      <c r="C16626" s="1">
        <v>5</v>
      </c>
      <c r="D16626" s="1">
        <v>1.945509575307369E-3</v>
      </c>
    </row>
    <row r="16627" spans="1:4" x14ac:dyDescent="0.25">
      <c r="A16627" s="1" t="s">
        <v>996</v>
      </c>
      <c r="B16627" s="1" t="s">
        <v>12</v>
      </c>
      <c r="C16627" s="1">
        <v>6</v>
      </c>
      <c r="D16627" s="1">
        <v>1.6347606433555479E-3</v>
      </c>
    </row>
    <row r="16628" spans="1:4" x14ac:dyDescent="0.25">
      <c r="A16628" s="1" t="s">
        <v>996</v>
      </c>
      <c r="B16628" s="1" t="s">
        <v>3</v>
      </c>
      <c r="C16628" s="1">
        <v>7</v>
      </c>
      <c r="D16628" s="1">
        <v>1.2097832513973119E-3</v>
      </c>
    </row>
    <row r="16629" spans="1:4" x14ac:dyDescent="0.25">
      <c r="A16629" s="1" t="s">
        <v>996</v>
      </c>
      <c r="B16629" s="1" t="s">
        <v>13</v>
      </c>
      <c r="C16629" s="1">
        <v>8</v>
      </c>
      <c r="D16629" s="1">
        <v>1.040817704051733E-3</v>
      </c>
    </row>
    <row r="16630" spans="1:4" x14ac:dyDescent="0.25">
      <c r="A16630" s="1" t="s">
        <v>996</v>
      </c>
      <c r="B16630" s="1" t="s">
        <v>8</v>
      </c>
      <c r="C16630" s="1">
        <v>9</v>
      </c>
      <c r="D16630" s="1">
        <v>8.6523010395467281E-4</v>
      </c>
    </row>
    <row r="16631" spans="1:4" x14ac:dyDescent="0.25">
      <c r="A16631" s="1" t="s">
        <v>996</v>
      </c>
      <c r="B16631" s="1" t="s">
        <v>19</v>
      </c>
      <c r="C16631" s="1">
        <v>10</v>
      </c>
      <c r="D16631" s="1">
        <v>7.7264616265892982E-4</v>
      </c>
    </row>
    <row r="16632" spans="1:4" x14ac:dyDescent="0.25">
      <c r="A16632" s="1" t="s">
        <v>996</v>
      </c>
      <c r="B16632" s="1" t="s">
        <v>10</v>
      </c>
      <c r="C16632" s="1">
        <v>11</v>
      </c>
      <c r="D16632" s="1">
        <v>6.8087456747889519E-4</v>
      </c>
    </row>
    <row r="16633" spans="1:4" x14ac:dyDescent="0.25">
      <c r="A16633" s="1" t="s">
        <v>996</v>
      </c>
      <c r="B16633" s="1" t="s">
        <v>43</v>
      </c>
      <c r="C16633" s="1">
        <v>12</v>
      </c>
      <c r="D16633" s="1">
        <v>6.275453488342464E-4</v>
      </c>
    </row>
    <row r="16634" spans="1:4" x14ac:dyDescent="0.25">
      <c r="A16634" s="1" t="s">
        <v>996</v>
      </c>
      <c r="B16634" s="1" t="s">
        <v>11</v>
      </c>
      <c r="C16634" s="1">
        <v>13</v>
      </c>
      <c r="D16634" s="1">
        <v>5.4481375264003873E-4</v>
      </c>
    </row>
    <row r="16635" spans="1:4" x14ac:dyDescent="0.25">
      <c r="A16635" s="1" t="s">
        <v>996</v>
      </c>
      <c r="B16635" s="1" t="s">
        <v>23</v>
      </c>
      <c r="C16635" s="1">
        <v>14</v>
      </c>
      <c r="D16635" s="1">
        <v>5.3610233590006828E-4</v>
      </c>
    </row>
    <row r="16636" spans="1:4" x14ac:dyDescent="0.25">
      <c r="A16636" s="1" t="s">
        <v>996</v>
      </c>
      <c r="B16636" s="1" t="s">
        <v>7</v>
      </c>
      <c r="C16636" s="1">
        <v>15</v>
      </c>
      <c r="D16636" s="1">
        <v>5.110505735501647E-4</v>
      </c>
    </row>
    <row r="16637" spans="1:4" x14ac:dyDescent="0.25">
      <c r="A16637" s="1" t="s">
        <v>996</v>
      </c>
      <c r="B16637" s="1" t="s">
        <v>44</v>
      </c>
      <c r="C16637" s="1">
        <v>16</v>
      </c>
      <c r="D16637" s="1">
        <v>4.1684543248265982E-4</v>
      </c>
    </row>
    <row r="16638" spans="1:4" x14ac:dyDescent="0.25">
      <c r="A16638" s="1" t="s">
        <v>996</v>
      </c>
      <c r="B16638" s="1" t="s">
        <v>73</v>
      </c>
      <c r="C16638" s="1">
        <v>17</v>
      </c>
      <c r="D16638" s="1">
        <v>3.7863018224015832E-4</v>
      </c>
    </row>
    <row r="16639" spans="1:4" x14ac:dyDescent="0.25">
      <c r="A16639" s="1" t="s">
        <v>996</v>
      </c>
      <c r="B16639" s="1" t="s">
        <v>5</v>
      </c>
      <c r="C16639" s="1">
        <v>18</v>
      </c>
      <c r="D16639" s="1">
        <v>3.6502600414678449E-4</v>
      </c>
    </row>
    <row r="16640" spans="1:4" x14ac:dyDescent="0.25">
      <c r="A16640" s="1" t="s">
        <v>996</v>
      </c>
      <c r="B16640" s="1" t="s">
        <v>46</v>
      </c>
      <c r="C16640" s="1">
        <v>19</v>
      </c>
      <c r="D16640" s="1">
        <v>3.3141477615572512E-4</v>
      </c>
    </row>
    <row r="16641" spans="1:4" x14ac:dyDescent="0.25">
      <c r="A16641" s="1" t="s">
        <v>996</v>
      </c>
      <c r="B16641" s="1" t="s">
        <v>45</v>
      </c>
      <c r="C16641" s="1">
        <v>20</v>
      </c>
      <c r="D16641" s="1">
        <v>3.0632867128588259E-4</v>
      </c>
    </row>
    <row r="16642" spans="1:4" x14ac:dyDescent="0.25">
      <c r="A16642" s="1" t="s">
        <v>997</v>
      </c>
      <c r="B16642" s="1" t="s">
        <v>12</v>
      </c>
      <c r="C16642" s="1">
        <v>1</v>
      </c>
      <c r="D16642" s="1">
        <v>0.99995505809783936</v>
      </c>
    </row>
    <row r="16643" spans="1:4" x14ac:dyDescent="0.25">
      <c r="A16643" s="1" t="s">
        <v>997</v>
      </c>
      <c r="B16643" s="1" t="s">
        <v>27</v>
      </c>
      <c r="C16643" s="1">
        <v>2</v>
      </c>
      <c r="D16643" s="1">
        <v>0.99886214733123779</v>
      </c>
    </row>
    <row r="16644" spans="1:4" x14ac:dyDescent="0.25">
      <c r="A16644" s="1" t="s">
        <v>997</v>
      </c>
      <c r="B16644" s="1" t="s">
        <v>23</v>
      </c>
      <c r="C16644" s="1">
        <v>3</v>
      </c>
      <c r="D16644" s="1">
        <v>0.99860435724258423</v>
      </c>
    </row>
    <row r="16645" spans="1:4" x14ac:dyDescent="0.25">
      <c r="A16645" s="1" t="s">
        <v>997</v>
      </c>
      <c r="B16645" s="1" t="s">
        <v>18</v>
      </c>
      <c r="C16645" s="1">
        <v>4</v>
      </c>
      <c r="D16645" s="1">
        <v>9.8137781023979187E-2</v>
      </c>
    </row>
    <row r="16646" spans="1:4" x14ac:dyDescent="0.25">
      <c r="A16646" s="1" t="s">
        <v>997</v>
      </c>
      <c r="B16646" s="1" t="s">
        <v>6</v>
      </c>
      <c r="C16646" s="1">
        <v>5</v>
      </c>
      <c r="D16646" s="1">
        <v>7.7051535248756409E-2</v>
      </c>
    </row>
    <row r="16647" spans="1:4" x14ac:dyDescent="0.25">
      <c r="A16647" s="1" t="s">
        <v>997</v>
      </c>
      <c r="B16647" s="1" t="s">
        <v>28</v>
      </c>
      <c r="C16647" s="1">
        <v>6</v>
      </c>
      <c r="D16647" s="1">
        <v>4.7760654240846627E-2</v>
      </c>
    </row>
    <row r="16648" spans="1:4" x14ac:dyDescent="0.25">
      <c r="A16648" s="1" t="s">
        <v>997</v>
      </c>
      <c r="B16648" s="1" t="s">
        <v>25</v>
      </c>
      <c r="C16648" s="1">
        <v>7</v>
      </c>
      <c r="D16648" s="1">
        <v>4.5514754951000207E-2</v>
      </c>
    </row>
    <row r="16649" spans="1:4" x14ac:dyDescent="0.25">
      <c r="A16649" s="1" t="s">
        <v>997</v>
      </c>
      <c r="B16649" s="1" t="s">
        <v>26</v>
      </c>
      <c r="C16649" s="1">
        <v>8</v>
      </c>
      <c r="D16649" s="1">
        <v>4.4678375124931342E-2</v>
      </c>
    </row>
    <row r="16650" spans="1:4" x14ac:dyDescent="0.25">
      <c r="A16650" s="1" t="s">
        <v>997</v>
      </c>
      <c r="B16650" s="1" t="s">
        <v>19</v>
      </c>
      <c r="C16650" s="1">
        <v>9</v>
      </c>
      <c r="D16650" s="1">
        <v>2.5736970826983448E-2</v>
      </c>
    </row>
    <row r="16651" spans="1:4" x14ac:dyDescent="0.25">
      <c r="A16651" s="1" t="s">
        <v>997</v>
      </c>
      <c r="B16651" s="1" t="s">
        <v>37</v>
      </c>
      <c r="C16651" s="1">
        <v>10</v>
      </c>
      <c r="D16651" s="1">
        <v>2.4819819256663319E-2</v>
      </c>
    </row>
    <row r="16652" spans="1:4" x14ac:dyDescent="0.25">
      <c r="A16652" s="1" t="s">
        <v>997</v>
      </c>
      <c r="B16652" s="1" t="s">
        <v>13</v>
      </c>
      <c r="C16652" s="1">
        <v>11</v>
      </c>
      <c r="D16652" s="1">
        <v>1.973385363817215E-2</v>
      </c>
    </row>
    <row r="16653" spans="1:4" x14ac:dyDescent="0.25">
      <c r="A16653" s="1" t="s">
        <v>997</v>
      </c>
      <c r="B16653" s="1" t="s">
        <v>24</v>
      </c>
      <c r="C16653" s="1">
        <v>12</v>
      </c>
      <c r="D16653" s="1">
        <v>1.9159615039825439E-2</v>
      </c>
    </row>
    <row r="16654" spans="1:4" x14ac:dyDescent="0.25">
      <c r="A16654" s="1" t="s">
        <v>997</v>
      </c>
      <c r="B16654" s="1" t="s">
        <v>32</v>
      </c>
      <c r="C16654" s="1">
        <v>13</v>
      </c>
      <c r="D16654" s="1">
        <v>1.8904084339737889E-2</v>
      </c>
    </row>
    <row r="16655" spans="1:4" x14ac:dyDescent="0.25">
      <c r="A16655" s="1" t="s">
        <v>997</v>
      </c>
      <c r="B16655" s="1" t="s">
        <v>3</v>
      </c>
      <c r="C16655" s="1">
        <v>14</v>
      </c>
      <c r="D16655" s="1">
        <v>1.8838858231902119E-2</v>
      </c>
    </row>
    <row r="16656" spans="1:4" x14ac:dyDescent="0.25">
      <c r="A16656" s="1" t="s">
        <v>997</v>
      </c>
      <c r="B16656" s="1" t="s">
        <v>5</v>
      </c>
      <c r="C16656" s="1">
        <v>15</v>
      </c>
      <c r="D16656" s="1">
        <v>1.8439121544361111E-2</v>
      </c>
    </row>
    <row r="16657" spans="1:4" x14ac:dyDescent="0.25">
      <c r="A16657" s="1" t="s">
        <v>997</v>
      </c>
      <c r="B16657" s="1" t="s">
        <v>9</v>
      </c>
      <c r="C16657" s="1">
        <v>16</v>
      </c>
      <c r="D16657" s="1">
        <v>1.8196046352386471E-2</v>
      </c>
    </row>
    <row r="16658" spans="1:4" x14ac:dyDescent="0.25">
      <c r="A16658" s="1" t="s">
        <v>997</v>
      </c>
      <c r="B16658" s="1" t="s">
        <v>29</v>
      </c>
      <c r="C16658" s="1">
        <v>17</v>
      </c>
      <c r="D16658" s="1">
        <v>1.750589162111282E-2</v>
      </c>
    </row>
    <row r="16659" spans="1:4" x14ac:dyDescent="0.25">
      <c r="A16659" s="1" t="s">
        <v>997</v>
      </c>
      <c r="B16659" s="1" t="s">
        <v>17</v>
      </c>
      <c r="C16659" s="1">
        <v>18</v>
      </c>
      <c r="D16659" s="1">
        <v>1.635954529047012E-2</v>
      </c>
    </row>
    <row r="16660" spans="1:4" x14ac:dyDescent="0.25">
      <c r="A16660" s="1" t="s">
        <v>997</v>
      </c>
      <c r="B16660" s="1" t="s">
        <v>8</v>
      </c>
      <c r="C16660" s="1">
        <v>19</v>
      </c>
      <c r="D16660" s="1">
        <v>1.241960376501083E-2</v>
      </c>
    </row>
    <row r="16661" spans="1:4" x14ac:dyDescent="0.25">
      <c r="A16661" s="1" t="s">
        <v>997</v>
      </c>
      <c r="B16661" s="1" t="s">
        <v>7</v>
      </c>
      <c r="C16661" s="1">
        <v>20</v>
      </c>
      <c r="D16661" s="1">
        <v>1.150723826140165E-2</v>
      </c>
    </row>
    <row r="16662" spans="1:4" x14ac:dyDescent="0.25">
      <c r="A16662" s="1" t="s">
        <v>998</v>
      </c>
      <c r="B16662" s="1" t="s">
        <v>23</v>
      </c>
      <c r="C16662" s="1">
        <v>1</v>
      </c>
      <c r="D16662" s="1">
        <v>0.99989604949951172</v>
      </c>
    </row>
    <row r="16663" spans="1:4" x14ac:dyDescent="0.25">
      <c r="A16663" s="1" t="s">
        <v>998</v>
      </c>
      <c r="B16663" s="1" t="s">
        <v>19</v>
      </c>
      <c r="C16663" s="1">
        <v>2</v>
      </c>
      <c r="D16663" s="1">
        <v>0.88147854804992676</v>
      </c>
    </row>
    <row r="16664" spans="1:4" x14ac:dyDescent="0.25">
      <c r="A16664" s="1" t="s">
        <v>998</v>
      </c>
      <c r="B16664" s="1" t="s">
        <v>18</v>
      </c>
      <c r="C16664" s="1">
        <v>3</v>
      </c>
      <c r="D16664" s="1">
        <v>9.448670782148838E-3</v>
      </c>
    </row>
    <row r="16665" spans="1:4" x14ac:dyDescent="0.25">
      <c r="A16665" s="1" t="s">
        <v>998</v>
      </c>
      <c r="B16665" s="1" t="s">
        <v>6</v>
      </c>
      <c r="C16665" s="1">
        <v>4</v>
      </c>
      <c r="D16665" s="1">
        <v>8.0651156604290009E-3</v>
      </c>
    </row>
    <row r="16666" spans="1:4" x14ac:dyDescent="0.25">
      <c r="A16666" s="1" t="s">
        <v>998</v>
      </c>
      <c r="B16666" s="1" t="s">
        <v>26</v>
      </c>
      <c r="C16666" s="1">
        <v>5</v>
      </c>
      <c r="D16666" s="1">
        <v>1.4539239055011419E-4</v>
      </c>
    </row>
    <row r="16667" spans="1:4" x14ac:dyDescent="0.25">
      <c r="A16667" s="1" t="s">
        <v>998</v>
      </c>
      <c r="B16667" s="1" t="s">
        <v>27</v>
      </c>
      <c r="C16667" s="1">
        <v>6</v>
      </c>
      <c r="D16667" s="1">
        <v>1.4077592641115191E-4</v>
      </c>
    </row>
    <row r="16668" spans="1:4" x14ac:dyDescent="0.25">
      <c r="A16668" s="1" t="s">
        <v>998</v>
      </c>
      <c r="B16668" s="1" t="s">
        <v>24</v>
      </c>
      <c r="C16668" s="1">
        <v>7</v>
      </c>
      <c r="D16668" s="1">
        <v>1.272445369977504E-4</v>
      </c>
    </row>
    <row r="16669" spans="1:4" x14ac:dyDescent="0.25">
      <c r="A16669" s="1" t="s">
        <v>998</v>
      </c>
      <c r="B16669" s="1" t="s">
        <v>28</v>
      </c>
      <c r="C16669" s="1">
        <v>8</v>
      </c>
      <c r="D16669" s="1">
        <v>9.756410145200789E-5</v>
      </c>
    </row>
    <row r="16670" spans="1:4" x14ac:dyDescent="0.25">
      <c r="A16670" s="1" t="s">
        <v>998</v>
      </c>
      <c r="B16670" s="1" t="s">
        <v>13</v>
      </c>
      <c r="C16670" s="1">
        <v>9</v>
      </c>
      <c r="D16670" s="1">
        <v>8.4809995314572006E-5</v>
      </c>
    </row>
    <row r="16671" spans="1:4" x14ac:dyDescent="0.25">
      <c r="A16671" s="1" t="s">
        <v>998</v>
      </c>
      <c r="B16671" s="1" t="s">
        <v>30</v>
      </c>
      <c r="C16671" s="1">
        <v>10</v>
      </c>
      <c r="D16671" s="1">
        <v>8.051544864429161E-5</v>
      </c>
    </row>
    <row r="16672" spans="1:4" x14ac:dyDescent="0.25">
      <c r="A16672" s="1" t="s">
        <v>998</v>
      </c>
      <c r="B16672" s="1" t="s">
        <v>12</v>
      </c>
      <c r="C16672" s="1">
        <v>11</v>
      </c>
      <c r="D16672" s="1">
        <v>7.6626718509942293E-5</v>
      </c>
    </row>
    <row r="16673" spans="1:4" x14ac:dyDescent="0.25">
      <c r="A16673" s="1" t="s">
        <v>998</v>
      </c>
      <c r="B16673" s="1" t="s">
        <v>3</v>
      </c>
      <c r="C16673" s="1">
        <v>12</v>
      </c>
      <c r="D16673" s="1">
        <v>7.5734496931545436E-5</v>
      </c>
    </row>
    <row r="16674" spans="1:4" x14ac:dyDescent="0.25">
      <c r="A16674" s="1" t="s">
        <v>998</v>
      </c>
      <c r="B16674" s="1" t="s">
        <v>25</v>
      </c>
      <c r="C16674" s="1">
        <v>13</v>
      </c>
      <c r="D16674" s="1">
        <v>7.5619893323164433E-5</v>
      </c>
    </row>
    <row r="16675" spans="1:4" x14ac:dyDescent="0.25">
      <c r="A16675" s="1" t="s">
        <v>998</v>
      </c>
      <c r="B16675" s="1" t="s">
        <v>8</v>
      </c>
      <c r="C16675" s="1">
        <v>14</v>
      </c>
      <c r="D16675" s="1">
        <v>7.4802410381380469E-5</v>
      </c>
    </row>
    <row r="16676" spans="1:4" x14ac:dyDescent="0.25">
      <c r="A16676" s="1" t="s">
        <v>998</v>
      </c>
      <c r="B16676" s="1" t="s">
        <v>15</v>
      </c>
      <c r="C16676" s="1">
        <v>15</v>
      </c>
      <c r="D16676" s="1">
        <v>7.3207564128097147E-5</v>
      </c>
    </row>
    <row r="16677" spans="1:4" x14ac:dyDescent="0.25">
      <c r="A16677" s="1" t="s">
        <v>998</v>
      </c>
      <c r="B16677" s="1" t="s">
        <v>10</v>
      </c>
      <c r="C16677" s="1">
        <v>16</v>
      </c>
      <c r="D16677" s="1">
        <v>6.8461115006357431E-5</v>
      </c>
    </row>
    <row r="16678" spans="1:4" x14ac:dyDescent="0.25">
      <c r="A16678" s="1" t="s">
        <v>998</v>
      </c>
      <c r="B16678" s="1" t="s">
        <v>35</v>
      </c>
      <c r="C16678" s="1">
        <v>17</v>
      </c>
      <c r="D16678" s="1">
        <v>6.5058680775109679E-5</v>
      </c>
    </row>
    <row r="16679" spans="1:4" x14ac:dyDescent="0.25">
      <c r="A16679" s="1" t="s">
        <v>998</v>
      </c>
      <c r="B16679" s="1" t="s">
        <v>34</v>
      </c>
      <c r="C16679" s="1">
        <v>18</v>
      </c>
      <c r="D16679" s="1">
        <v>6.4873944211285561E-5</v>
      </c>
    </row>
    <row r="16680" spans="1:4" x14ac:dyDescent="0.25">
      <c r="A16680" s="1" t="s">
        <v>998</v>
      </c>
      <c r="B16680" s="1" t="s">
        <v>29</v>
      </c>
      <c r="C16680" s="1">
        <v>19</v>
      </c>
      <c r="D16680" s="1">
        <v>5.9953355957986787E-5</v>
      </c>
    </row>
    <row r="16681" spans="1:4" x14ac:dyDescent="0.25">
      <c r="A16681" s="1" t="s">
        <v>998</v>
      </c>
      <c r="B16681" s="1" t="s">
        <v>5</v>
      </c>
      <c r="C16681" s="1">
        <v>20</v>
      </c>
      <c r="D16681" s="1">
        <v>5.746250826632604E-5</v>
      </c>
    </row>
    <row r="16682" spans="1:4" x14ac:dyDescent="0.25">
      <c r="A16682" s="1" t="s">
        <v>999</v>
      </c>
      <c r="B16682" s="1" t="s">
        <v>6</v>
      </c>
      <c r="C16682" s="1">
        <v>1</v>
      </c>
      <c r="D16682" s="1">
        <v>0.99999988079071045</v>
      </c>
    </row>
    <row r="16683" spans="1:4" x14ac:dyDescent="0.25">
      <c r="A16683" s="1" t="s">
        <v>999</v>
      </c>
      <c r="B16683" s="1" t="s">
        <v>23</v>
      </c>
      <c r="C16683" s="1">
        <v>2</v>
      </c>
      <c r="D16683" s="1">
        <v>1.1426487471908331E-3</v>
      </c>
    </row>
    <row r="16684" spans="1:4" x14ac:dyDescent="0.25">
      <c r="A16684" s="1" t="s">
        <v>999</v>
      </c>
      <c r="B16684" s="1" t="s">
        <v>19</v>
      </c>
      <c r="C16684" s="1">
        <v>3</v>
      </c>
      <c r="D16684" s="1">
        <v>5.6366482749581337E-4</v>
      </c>
    </row>
    <row r="16685" spans="1:4" x14ac:dyDescent="0.25">
      <c r="A16685" s="1" t="s">
        <v>999</v>
      </c>
      <c r="B16685" s="1" t="s">
        <v>12</v>
      </c>
      <c r="C16685" s="1">
        <v>4</v>
      </c>
      <c r="D16685" s="1">
        <v>1.2759469973389059E-4</v>
      </c>
    </row>
    <row r="16686" spans="1:4" x14ac:dyDescent="0.25">
      <c r="A16686" s="1" t="s">
        <v>999</v>
      </c>
      <c r="B16686" s="1" t="s">
        <v>30</v>
      </c>
      <c r="C16686" s="1">
        <v>5</v>
      </c>
      <c r="D16686" s="1">
        <v>6.4556057623121887E-5</v>
      </c>
    </row>
    <row r="16687" spans="1:4" x14ac:dyDescent="0.25">
      <c r="A16687" s="1" t="s">
        <v>999</v>
      </c>
      <c r="B16687" s="1" t="s">
        <v>18</v>
      </c>
      <c r="C16687" s="1">
        <v>6</v>
      </c>
      <c r="D16687" s="1">
        <v>2.7140151360072199E-5</v>
      </c>
    </row>
    <row r="16688" spans="1:4" x14ac:dyDescent="0.25">
      <c r="A16688" s="1" t="s">
        <v>999</v>
      </c>
      <c r="B16688" s="1" t="s">
        <v>7</v>
      </c>
      <c r="C16688" s="1">
        <v>7</v>
      </c>
      <c r="D16688" s="1">
        <v>2.487869460310321E-5</v>
      </c>
    </row>
    <row r="16689" spans="1:4" x14ac:dyDescent="0.25">
      <c r="A16689" s="1" t="s">
        <v>999</v>
      </c>
      <c r="B16689" s="1" t="s">
        <v>3</v>
      </c>
      <c r="C16689" s="1">
        <v>8</v>
      </c>
      <c r="D16689" s="1">
        <v>2.4282540834974501E-5</v>
      </c>
    </row>
    <row r="16690" spans="1:4" x14ac:dyDescent="0.25">
      <c r="A16690" s="1" t="s">
        <v>999</v>
      </c>
      <c r="B16690" s="1" t="s">
        <v>8</v>
      </c>
      <c r="C16690" s="1">
        <v>9</v>
      </c>
      <c r="D16690" s="1">
        <v>2.3841925212764181E-5</v>
      </c>
    </row>
    <row r="16691" spans="1:4" x14ac:dyDescent="0.25">
      <c r="A16691" s="1" t="s">
        <v>999</v>
      </c>
      <c r="B16691" s="1" t="s">
        <v>27</v>
      </c>
      <c r="C16691" s="1">
        <v>10</v>
      </c>
      <c r="D16691" s="1">
        <v>2.2757962142350149E-5</v>
      </c>
    </row>
    <row r="16692" spans="1:4" x14ac:dyDescent="0.25">
      <c r="A16692" s="1" t="s">
        <v>999</v>
      </c>
      <c r="B16692" s="1" t="s">
        <v>58</v>
      </c>
      <c r="C16692" s="1">
        <v>11</v>
      </c>
      <c r="D16692" s="1">
        <v>2.0777719328179959E-5</v>
      </c>
    </row>
    <row r="16693" spans="1:4" x14ac:dyDescent="0.25">
      <c r="A16693" s="1" t="s">
        <v>999</v>
      </c>
      <c r="B16693" s="1" t="s">
        <v>57</v>
      </c>
      <c r="C16693" s="1">
        <v>12</v>
      </c>
      <c r="D16693" s="1">
        <v>2.0611585568985898E-5</v>
      </c>
    </row>
    <row r="16694" spans="1:4" x14ac:dyDescent="0.25">
      <c r="A16694" s="1" t="s">
        <v>999</v>
      </c>
      <c r="B16694" s="1" t="s">
        <v>48</v>
      </c>
      <c r="C16694" s="1">
        <v>13</v>
      </c>
      <c r="D16694" s="1">
        <v>1.862053977674805E-5</v>
      </c>
    </row>
    <row r="16695" spans="1:4" x14ac:dyDescent="0.25">
      <c r="A16695" s="1" t="s">
        <v>999</v>
      </c>
      <c r="B16695" s="1" t="s">
        <v>5</v>
      </c>
      <c r="C16695" s="1">
        <v>14</v>
      </c>
      <c r="D16695" s="1">
        <v>1.7480006135883741E-5</v>
      </c>
    </row>
    <row r="16696" spans="1:4" x14ac:dyDescent="0.25">
      <c r="A16696" s="1" t="s">
        <v>999</v>
      </c>
      <c r="B16696" s="1" t="s">
        <v>38</v>
      </c>
      <c r="C16696" s="1">
        <v>15</v>
      </c>
      <c r="D16696" s="1">
        <v>1.6937818145379421E-5</v>
      </c>
    </row>
    <row r="16697" spans="1:4" x14ac:dyDescent="0.25">
      <c r="A16697" s="1" t="s">
        <v>999</v>
      </c>
      <c r="B16697" s="1" t="s">
        <v>32</v>
      </c>
      <c r="C16697" s="1">
        <v>16</v>
      </c>
      <c r="D16697" s="1">
        <v>1.6121690350701101E-5</v>
      </c>
    </row>
    <row r="16698" spans="1:4" x14ac:dyDescent="0.25">
      <c r="A16698" s="1" t="s">
        <v>999</v>
      </c>
      <c r="B16698" s="1" t="s">
        <v>170</v>
      </c>
      <c r="C16698" s="1">
        <v>17</v>
      </c>
      <c r="D16698" s="1">
        <v>1.484124186390545E-5</v>
      </c>
    </row>
    <row r="16699" spans="1:4" x14ac:dyDescent="0.25">
      <c r="A16699" s="1" t="s">
        <v>999</v>
      </c>
      <c r="B16699" s="1" t="s">
        <v>627</v>
      </c>
      <c r="C16699" s="1">
        <v>18</v>
      </c>
      <c r="D16699" s="1">
        <v>1.4710589312016961E-5</v>
      </c>
    </row>
    <row r="16700" spans="1:4" x14ac:dyDescent="0.25">
      <c r="A16700" s="1" t="s">
        <v>999</v>
      </c>
      <c r="B16700" s="1" t="s">
        <v>4</v>
      </c>
      <c r="C16700" s="1">
        <v>19</v>
      </c>
      <c r="D16700" s="1">
        <v>1.419740146957338E-5</v>
      </c>
    </row>
    <row r="16701" spans="1:4" x14ac:dyDescent="0.25">
      <c r="A16701" s="1" t="s">
        <v>999</v>
      </c>
      <c r="B16701" s="1" t="s">
        <v>13</v>
      </c>
      <c r="C16701" s="1">
        <v>20</v>
      </c>
      <c r="D16701" s="1">
        <v>1.3968113307782909E-5</v>
      </c>
    </row>
    <row r="16702" spans="1:4" x14ac:dyDescent="0.25">
      <c r="A16702" s="1" t="s">
        <v>1000</v>
      </c>
      <c r="B16702" s="1" t="s">
        <v>30</v>
      </c>
      <c r="C16702" s="1">
        <v>1</v>
      </c>
      <c r="D16702" s="1">
        <v>0.99999797344207764</v>
      </c>
    </row>
    <row r="16703" spans="1:4" x14ac:dyDescent="0.25">
      <c r="A16703" s="1" t="s">
        <v>1000</v>
      </c>
      <c r="B16703" s="1" t="s">
        <v>6</v>
      </c>
      <c r="C16703" s="1">
        <v>2</v>
      </c>
      <c r="D16703" s="1">
        <v>9.141518734395504E-3</v>
      </c>
    </row>
    <row r="16704" spans="1:4" x14ac:dyDescent="0.25">
      <c r="A16704" s="1" t="s">
        <v>1000</v>
      </c>
      <c r="B16704" s="1" t="s">
        <v>12</v>
      </c>
      <c r="C16704" s="1">
        <v>3</v>
      </c>
      <c r="D16704" s="1">
        <v>1.9777719862759109E-3</v>
      </c>
    </row>
    <row r="16705" spans="1:4" x14ac:dyDescent="0.25">
      <c r="A16705" s="1" t="s">
        <v>1000</v>
      </c>
      <c r="B16705" s="1" t="s">
        <v>17</v>
      </c>
      <c r="C16705" s="1">
        <v>4</v>
      </c>
      <c r="D16705" s="1">
        <v>1.693728961981833E-3</v>
      </c>
    </row>
    <row r="16706" spans="1:4" x14ac:dyDescent="0.25">
      <c r="A16706" s="1" t="s">
        <v>1000</v>
      </c>
      <c r="B16706" s="1" t="s">
        <v>42</v>
      </c>
      <c r="C16706" s="1">
        <v>5</v>
      </c>
      <c r="D16706" s="1">
        <v>1.4335382729768751E-3</v>
      </c>
    </row>
    <row r="16707" spans="1:4" x14ac:dyDescent="0.25">
      <c r="A16707" s="1" t="s">
        <v>1000</v>
      </c>
      <c r="B16707" s="1" t="s">
        <v>3</v>
      </c>
      <c r="C16707" s="1">
        <v>6</v>
      </c>
      <c r="D16707" s="1">
        <v>1.404342008754611E-3</v>
      </c>
    </row>
    <row r="16708" spans="1:4" x14ac:dyDescent="0.25">
      <c r="A16708" s="1" t="s">
        <v>1000</v>
      </c>
      <c r="B16708" s="1" t="s">
        <v>13</v>
      </c>
      <c r="C16708" s="1">
        <v>7</v>
      </c>
      <c r="D16708" s="1">
        <v>1.292668981477618E-3</v>
      </c>
    </row>
    <row r="16709" spans="1:4" x14ac:dyDescent="0.25">
      <c r="A16709" s="1" t="s">
        <v>1000</v>
      </c>
      <c r="B16709" s="1" t="s">
        <v>8</v>
      </c>
      <c r="C16709" s="1">
        <v>8</v>
      </c>
      <c r="D16709" s="1">
        <v>9.5414562383666635E-4</v>
      </c>
    </row>
    <row r="16710" spans="1:4" x14ac:dyDescent="0.25">
      <c r="A16710" s="1" t="s">
        <v>1000</v>
      </c>
      <c r="B16710" s="1" t="s">
        <v>7</v>
      </c>
      <c r="C16710" s="1">
        <v>9</v>
      </c>
      <c r="D16710" s="1">
        <v>6.6356133902445436E-4</v>
      </c>
    </row>
    <row r="16711" spans="1:4" x14ac:dyDescent="0.25">
      <c r="A16711" s="1" t="s">
        <v>1000</v>
      </c>
      <c r="B16711" s="1" t="s">
        <v>43</v>
      </c>
      <c r="C16711" s="1">
        <v>10</v>
      </c>
      <c r="D16711" s="1">
        <v>5.8889557840302587E-4</v>
      </c>
    </row>
    <row r="16712" spans="1:4" x14ac:dyDescent="0.25">
      <c r="A16712" s="1" t="s">
        <v>1000</v>
      </c>
      <c r="B16712" s="1" t="s">
        <v>19</v>
      </c>
      <c r="C16712" s="1">
        <v>11</v>
      </c>
      <c r="D16712" s="1">
        <v>4.0540160262025887E-4</v>
      </c>
    </row>
    <row r="16713" spans="1:4" x14ac:dyDescent="0.25">
      <c r="A16713" s="1" t="s">
        <v>1000</v>
      </c>
      <c r="B16713" s="1" t="s">
        <v>5</v>
      </c>
      <c r="C16713" s="1">
        <v>12</v>
      </c>
      <c r="D16713" s="1">
        <v>3.9599966839887202E-4</v>
      </c>
    </row>
    <row r="16714" spans="1:4" x14ac:dyDescent="0.25">
      <c r="A16714" s="1" t="s">
        <v>1000</v>
      </c>
      <c r="B16714" s="1" t="s">
        <v>46</v>
      </c>
      <c r="C16714" s="1">
        <v>13</v>
      </c>
      <c r="D16714" s="1">
        <v>3.947334480471909E-4</v>
      </c>
    </row>
    <row r="16715" spans="1:4" x14ac:dyDescent="0.25">
      <c r="A16715" s="1" t="s">
        <v>1000</v>
      </c>
      <c r="B16715" s="1" t="s">
        <v>23</v>
      </c>
      <c r="C16715" s="1">
        <v>14</v>
      </c>
      <c r="D16715" s="1">
        <v>3.6387491854839032E-4</v>
      </c>
    </row>
    <row r="16716" spans="1:4" x14ac:dyDescent="0.25">
      <c r="A16716" s="1" t="s">
        <v>1000</v>
      </c>
      <c r="B16716" s="1" t="s">
        <v>14</v>
      </c>
      <c r="C16716" s="1">
        <v>15</v>
      </c>
      <c r="D16716" s="1">
        <v>3.5178990219719708E-4</v>
      </c>
    </row>
    <row r="16717" spans="1:4" x14ac:dyDescent="0.25">
      <c r="A16717" s="1" t="s">
        <v>1000</v>
      </c>
      <c r="B16717" s="1" t="s">
        <v>48</v>
      </c>
      <c r="C16717" s="1">
        <v>16</v>
      </c>
      <c r="D16717" s="1">
        <v>3.2763992203399539E-4</v>
      </c>
    </row>
    <row r="16718" spans="1:4" x14ac:dyDescent="0.25">
      <c r="A16718" s="1" t="s">
        <v>1000</v>
      </c>
      <c r="B16718" s="1" t="s">
        <v>20</v>
      </c>
      <c r="C16718" s="1">
        <v>17</v>
      </c>
      <c r="D16718" s="1">
        <v>3.0890802736394107E-4</v>
      </c>
    </row>
    <row r="16719" spans="1:4" x14ac:dyDescent="0.25">
      <c r="A16719" s="1" t="s">
        <v>1000</v>
      </c>
      <c r="B16719" s="1" t="s">
        <v>16</v>
      </c>
      <c r="C16719" s="1">
        <v>18</v>
      </c>
      <c r="D16719" s="1">
        <v>3.0270576826296752E-4</v>
      </c>
    </row>
    <row r="16720" spans="1:4" x14ac:dyDescent="0.25">
      <c r="A16720" s="1" t="s">
        <v>1000</v>
      </c>
      <c r="B16720" s="1" t="s">
        <v>15</v>
      </c>
      <c r="C16720" s="1">
        <v>19</v>
      </c>
      <c r="D16720" s="1">
        <v>2.9733357951045042E-4</v>
      </c>
    </row>
    <row r="16721" spans="1:4" x14ac:dyDescent="0.25">
      <c r="A16721" s="1" t="s">
        <v>1000</v>
      </c>
      <c r="B16721" s="1" t="s">
        <v>26</v>
      </c>
      <c r="C16721" s="1">
        <v>20</v>
      </c>
      <c r="D16721" s="1">
        <v>2.9417837504297489E-4</v>
      </c>
    </row>
    <row r="16722" spans="1:4" x14ac:dyDescent="0.25">
      <c r="A16722" s="1" t="s">
        <v>1001</v>
      </c>
      <c r="B16722" s="1" t="s">
        <v>6</v>
      </c>
      <c r="C16722" s="1">
        <v>1</v>
      </c>
      <c r="D16722" s="1">
        <v>0.99999988079071045</v>
      </c>
    </row>
    <row r="16723" spans="1:4" x14ac:dyDescent="0.25">
      <c r="A16723" s="1" t="s">
        <v>1001</v>
      </c>
      <c r="B16723" s="1" t="s">
        <v>23</v>
      </c>
      <c r="C16723" s="1">
        <v>2</v>
      </c>
      <c r="D16723" s="1">
        <v>1.336245564743876E-3</v>
      </c>
    </row>
    <row r="16724" spans="1:4" x14ac:dyDescent="0.25">
      <c r="A16724" s="1" t="s">
        <v>1001</v>
      </c>
      <c r="B16724" s="1" t="s">
        <v>19</v>
      </c>
      <c r="C16724" s="1">
        <v>3</v>
      </c>
      <c r="D16724" s="1">
        <v>9.2971354024484754E-4</v>
      </c>
    </row>
    <row r="16725" spans="1:4" x14ac:dyDescent="0.25">
      <c r="A16725" s="1" t="s">
        <v>1001</v>
      </c>
      <c r="B16725" s="1" t="s">
        <v>12</v>
      </c>
      <c r="C16725" s="1">
        <v>4</v>
      </c>
      <c r="D16725" s="1">
        <v>1.050884966389276E-4</v>
      </c>
    </row>
    <row r="16726" spans="1:4" x14ac:dyDescent="0.25">
      <c r="A16726" s="1" t="s">
        <v>1001</v>
      </c>
      <c r="B16726" s="1" t="s">
        <v>8</v>
      </c>
      <c r="C16726" s="1">
        <v>5</v>
      </c>
      <c r="D16726" s="1">
        <v>3.2632793590892113E-5</v>
      </c>
    </row>
    <row r="16727" spans="1:4" x14ac:dyDescent="0.25">
      <c r="A16727" s="1" t="s">
        <v>1001</v>
      </c>
      <c r="B16727" s="1" t="s">
        <v>58</v>
      </c>
      <c r="C16727" s="1">
        <v>6</v>
      </c>
      <c r="D16727" s="1">
        <v>2.3185928512248211E-5</v>
      </c>
    </row>
    <row r="16728" spans="1:4" x14ac:dyDescent="0.25">
      <c r="A16728" s="1" t="s">
        <v>1001</v>
      </c>
      <c r="B16728" s="1" t="s">
        <v>30</v>
      </c>
      <c r="C16728" s="1">
        <v>7</v>
      </c>
      <c r="D16728" s="1">
        <v>2.2913671273272481E-5</v>
      </c>
    </row>
    <row r="16729" spans="1:4" x14ac:dyDescent="0.25">
      <c r="A16729" s="1" t="s">
        <v>1001</v>
      </c>
      <c r="B16729" s="1" t="s">
        <v>27</v>
      </c>
      <c r="C16729" s="1">
        <v>8</v>
      </c>
      <c r="D16729" s="1">
        <v>2.1806883523822759E-5</v>
      </c>
    </row>
    <row r="16730" spans="1:4" x14ac:dyDescent="0.25">
      <c r="A16730" s="1" t="s">
        <v>1001</v>
      </c>
      <c r="B16730" s="1" t="s">
        <v>3</v>
      </c>
      <c r="C16730" s="1">
        <v>9</v>
      </c>
      <c r="D16730" s="1">
        <v>2.145885991922114E-5</v>
      </c>
    </row>
    <row r="16731" spans="1:4" x14ac:dyDescent="0.25">
      <c r="A16731" s="1" t="s">
        <v>1001</v>
      </c>
      <c r="B16731" s="1" t="s">
        <v>13</v>
      </c>
      <c r="C16731" s="1">
        <v>10</v>
      </c>
      <c r="D16731" s="1">
        <v>1.840206277847756E-5</v>
      </c>
    </row>
    <row r="16732" spans="1:4" x14ac:dyDescent="0.25">
      <c r="A16732" s="1" t="s">
        <v>1001</v>
      </c>
      <c r="B16732" s="1" t="s">
        <v>5</v>
      </c>
      <c r="C16732" s="1">
        <v>11</v>
      </c>
      <c r="D16732" s="1">
        <v>1.819136923586484E-5</v>
      </c>
    </row>
    <row r="16733" spans="1:4" x14ac:dyDescent="0.25">
      <c r="A16733" s="1" t="s">
        <v>1001</v>
      </c>
      <c r="B16733" s="1" t="s">
        <v>59</v>
      </c>
      <c r="C16733" s="1">
        <v>12</v>
      </c>
      <c r="D16733" s="1">
        <v>1.77915771928383E-5</v>
      </c>
    </row>
    <row r="16734" spans="1:4" x14ac:dyDescent="0.25">
      <c r="A16734" s="1" t="s">
        <v>1001</v>
      </c>
      <c r="B16734" s="1" t="s">
        <v>63</v>
      </c>
      <c r="C16734" s="1">
        <v>13</v>
      </c>
      <c r="D16734" s="1">
        <v>1.7340638805762861E-5</v>
      </c>
    </row>
    <row r="16735" spans="1:4" x14ac:dyDescent="0.25">
      <c r="A16735" s="1" t="s">
        <v>1001</v>
      </c>
      <c r="B16735" s="1" t="s">
        <v>18</v>
      </c>
      <c r="C16735" s="1">
        <v>14</v>
      </c>
      <c r="D16735" s="1">
        <v>1.5912140952423212E-5</v>
      </c>
    </row>
    <row r="16736" spans="1:4" x14ac:dyDescent="0.25">
      <c r="A16736" s="1" t="s">
        <v>1001</v>
      </c>
      <c r="B16736" s="1" t="s">
        <v>213</v>
      </c>
      <c r="C16736" s="1">
        <v>15</v>
      </c>
      <c r="D16736" s="1">
        <v>1.5858255210332569E-5</v>
      </c>
    </row>
    <row r="16737" spans="1:4" x14ac:dyDescent="0.25">
      <c r="A16737" s="1" t="s">
        <v>1001</v>
      </c>
      <c r="B16737" s="1" t="s">
        <v>142</v>
      </c>
      <c r="C16737" s="1">
        <v>16</v>
      </c>
      <c r="D16737" s="1">
        <v>1.5619159967172891E-5</v>
      </c>
    </row>
    <row r="16738" spans="1:4" x14ac:dyDescent="0.25">
      <c r="A16738" s="1" t="s">
        <v>1001</v>
      </c>
      <c r="B16738" s="1" t="s">
        <v>67</v>
      </c>
      <c r="C16738" s="1">
        <v>17</v>
      </c>
      <c r="D16738" s="1">
        <v>1.508579589426517E-5</v>
      </c>
    </row>
    <row r="16739" spans="1:4" x14ac:dyDescent="0.25">
      <c r="A16739" s="1" t="s">
        <v>1001</v>
      </c>
      <c r="B16739" s="1" t="s">
        <v>127</v>
      </c>
      <c r="C16739" s="1">
        <v>18</v>
      </c>
      <c r="D16739" s="1">
        <v>1.487875215389067E-5</v>
      </c>
    </row>
    <row r="16740" spans="1:4" x14ac:dyDescent="0.25">
      <c r="A16740" s="1" t="s">
        <v>1001</v>
      </c>
      <c r="B16740" s="1" t="s">
        <v>146</v>
      </c>
      <c r="C16740" s="1">
        <v>19</v>
      </c>
      <c r="D16740" s="1">
        <v>1.464034539822023E-5</v>
      </c>
    </row>
    <row r="16741" spans="1:4" x14ac:dyDescent="0.25">
      <c r="A16741" s="1" t="s">
        <v>1001</v>
      </c>
      <c r="B16741" s="1" t="s">
        <v>15</v>
      </c>
      <c r="C16741" s="1">
        <v>20</v>
      </c>
      <c r="D16741" s="1">
        <v>1.447295744583244E-5</v>
      </c>
    </row>
    <row r="16742" spans="1:4" x14ac:dyDescent="0.25">
      <c r="A16742" s="1" t="s">
        <v>1002</v>
      </c>
      <c r="B16742" s="1" t="s">
        <v>3</v>
      </c>
      <c r="C16742" s="1">
        <v>1</v>
      </c>
      <c r="D16742" s="1">
        <v>0.56708282232284546</v>
      </c>
    </row>
    <row r="16743" spans="1:4" x14ac:dyDescent="0.25">
      <c r="A16743" s="1" t="s">
        <v>1002</v>
      </c>
      <c r="B16743" s="1" t="s">
        <v>8</v>
      </c>
      <c r="C16743" s="1">
        <v>2</v>
      </c>
      <c r="D16743" s="1">
        <v>0.22997720539569849</v>
      </c>
    </row>
    <row r="16744" spans="1:4" x14ac:dyDescent="0.25">
      <c r="A16744" s="1" t="s">
        <v>1002</v>
      </c>
      <c r="B16744" s="1" t="s">
        <v>5</v>
      </c>
      <c r="C16744" s="1">
        <v>3</v>
      </c>
      <c r="D16744" s="1">
        <v>0.22876124083995819</v>
      </c>
    </row>
    <row r="16745" spans="1:4" x14ac:dyDescent="0.25">
      <c r="A16745" s="1" t="s">
        <v>1002</v>
      </c>
      <c r="B16745" s="1" t="s">
        <v>6</v>
      </c>
      <c r="C16745" s="1">
        <v>4</v>
      </c>
      <c r="D16745" s="1">
        <v>0.2013164013624191</v>
      </c>
    </row>
    <row r="16746" spans="1:4" x14ac:dyDescent="0.25">
      <c r="A16746" s="1" t="s">
        <v>1002</v>
      </c>
      <c r="B16746" s="1" t="s">
        <v>239</v>
      </c>
      <c r="C16746" s="1">
        <v>5</v>
      </c>
      <c r="D16746" s="1">
        <v>0.14352951943874359</v>
      </c>
    </row>
    <row r="16747" spans="1:4" x14ac:dyDescent="0.25">
      <c r="A16747" s="1" t="s">
        <v>1002</v>
      </c>
      <c r="B16747" s="1" t="s">
        <v>7</v>
      </c>
      <c r="C16747" s="1">
        <v>6</v>
      </c>
      <c r="D16747" s="1">
        <v>0.14272528886795041</v>
      </c>
    </row>
    <row r="16748" spans="1:4" x14ac:dyDescent="0.25">
      <c r="A16748" s="1" t="s">
        <v>1002</v>
      </c>
      <c r="B16748" s="1" t="s">
        <v>12</v>
      </c>
      <c r="C16748" s="1">
        <v>7</v>
      </c>
      <c r="D16748" s="1">
        <v>0.14010417461395261</v>
      </c>
    </row>
    <row r="16749" spans="1:4" x14ac:dyDescent="0.25">
      <c r="A16749" s="1" t="s">
        <v>1002</v>
      </c>
      <c r="B16749" s="1" t="s">
        <v>10</v>
      </c>
      <c r="C16749" s="1">
        <v>8</v>
      </c>
      <c r="D16749" s="1">
        <v>0.12326408177614211</v>
      </c>
    </row>
    <row r="16750" spans="1:4" x14ac:dyDescent="0.25">
      <c r="A16750" s="1" t="s">
        <v>1002</v>
      </c>
      <c r="B16750" s="1" t="s">
        <v>13</v>
      </c>
      <c r="C16750" s="1">
        <v>9</v>
      </c>
      <c r="D16750" s="1">
        <v>0.12123967707157141</v>
      </c>
    </row>
    <row r="16751" spans="1:4" x14ac:dyDescent="0.25">
      <c r="A16751" s="1" t="s">
        <v>1002</v>
      </c>
      <c r="B16751" s="1" t="s">
        <v>11</v>
      </c>
      <c r="C16751" s="1">
        <v>10</v>
      </c>
      <c r="D16751" s="1">
        <v>9.7249731421470642E-2</v>
      </c>
    </row>
    <row r="16752" spans="1:4" x14ac:dyDescent="0.25">
      <c r="A16752" s="1" t="s">
        <v>1002</v>
      </c>
      <c r="B16752" s="1" t="s">
        <v>39</v>
      </c>
      <c r="C16752" s="1">
        <v>11</v>
      </c>
      <c r="D16752" s="1">
        <v>8.7265625596046448E-2</v>
      </c>
    </row>
    <row r="16753" spans="1:4" x14ac:dyDescent="0.25">
      <c r="A16753" s="1" t="s">
        <v>1002</v>
      </c>
      <c r="B16753" s="1" t="s">
        <v>9</v>
      </c>
      <c r="C16753" s="1">
        <v>12</v>
      </c>
      <c r="D16753" s="1">
        <v>7.6892644166946411E-2</v>
      </c>
    </row>
    <row r="16754" spans="1:4" x14ac:dyDescent="0.25">
      <c r="A16754" s="1" t="s">
        <v>1002</v>
      </c>
      <c r="B16754" s="1" t="s">
        <v>18</v>
      </c>
      <c r="C16754" s="1">
        <v>13</v>
      </c>
      <c r="D16754" s="1">
        <v>5.983443558216095E-2</v>
      </c>
    </row>
    <row r="16755" spans="1:4" x14ac:dyDescent="0.25">
      <c r="A16755" s="1" t="s">
        <v>1002</v>
      </c>
      <c r="B16755" s="1" t="s">
        <v>17</v>
      </c>
      <c r="C16755" s="1">
        <v>14</v>
      </c>
      <c r="D16755" s="1">
        <v>5.7062748819589608E-2</v>
      </c>
    </row>
    <row r="16756" spans="1:4" x14ac:dyDescent="0.25">
      <c r="A16756" s="1" t="s">
        <v>1002</v>
      </c>
      <c r="B16756" s="1" t="s">
        <v>64</v>
      </c>
      <c r="C16756" s="1">
        <v>15</v>
      </c>
      <c r="D16756" s="1">
        <v>5.0919800996780402E-2</v>
      </c>
    </row>
    <row r="16757" spans="1:4" x14ac:dyDescent="0.25">
      <c r="A16757" s="1" t="s">
        <v>1002</v>
      </c>
      <c r="B16757" s="1" t="s">
        <v>45</v>
      </c>
      <c r="C16757" s="1">
        <v>16</v>
      </c>
      <c r="D16757" s="1">
        <v>4.6551235020160682E-2</v>
      </c>
    </row>
    <row r="16758" spans="1:4" x14ac:dyDescent="0.25">
      <c r="A16758" s="1" t="s">
        <v>1002</v>
      </c>
      <c r="B16758" s="1" t="s">
        <v>69</v>
      </c>
      <c r="C16758" s="1">
        <v>17</v>
      </c>
      <c r="D16758" s="1">
        <v>4.3133683502674103E-2</v>
      </c>
    </row>
    <row r="16759" spans="1:4" x14ac:dyDescent="0.25">
      <c r="A16759" s="1" t="s">
        <v>1002</v>
      </c>
      <c r="B16759" s="1" t="s">
        <v>21</v>
      </c>
      <c r="C16759" s="1">
        <v>18</v>
      </c>
      <c r="D16759" s="1">
        <v>4.2070448398590088E-2</v>
      </c>
    </row>
    <row r="16760" spans="1:4" x14ac:dyDescent="0.25">
      <c r="A16760" s="1" t="s">
        <v>1002</v>
      </c>
      <c r="B16760" s="1" t="s">
        <v>16</v>
      </c>
      <c r="C16760" s="1">
        <v>19</v>
      </c>
      <c r="D16760" s="1">
        <v>3.9971098303794861E-2</v>
      </c>
    </row>
    <row r="16761" spans="1:4" x14ac:dyDescent="0.25">
      <c r="A16761" s="1" t="s">
        <v>1002</v>
      </c>
      <c r="B16761" s="1" t="s">
        <v>32</v>
      </c>
      <c r="C16761" s="1">
        <v>20</v>
      </c>
      <c r="D16761" s="1">
        <v>3.4685388207435608E-2</v>
      </c>
    </row>
    <row r="16762" spans="1:4" x14ac:dyDescent="0.25">
      <c r="A16762" s="1" t="s">
        <v>1003</v>
      </c>
      <c r="B16762" s="1" t="s">
        <v>247</v>
      </c>
      <c r="C16762" s="1">
        <v>1</v>
      </c>
      <c r="D16762" s="1">
        <v>0.97844678163528442</v>
      </c>
    </row>
    <row r="16763" spans="1:4" x14ac:dyDescent="0.25">
      <c r="A16763" s="1" t="s">
        <v>1003</v>
      </c>
      <c r="B16763" s="1" t="s">
        <v>3</v>
      </c>
      <c r="C16763" s="1">
        <v>2</v>
      </c>
      <c r="D16763" s="1">
        <v>0.49610933661460882</v>
      </c>
    </row>
    <row r="16764" spans="1:4" x14ac:dyDescent="0.25">
      <c r="A16764" s="1" t="s">
        <v>1003</v>
      </c>
      <c r="B16764" s="1" t="s">
        <v>5</v>
      </c>
      <c r="C16764" s="1">
        <v>3</v>
      </c>
      <c r="D16764" s="1">
        <v>0.38121891021728521</v>
      </c>
    </row>
    <row r="16765" spans="1:4" x14ac:dyDescent="0.25">
      <c r="A16765" s="1" t="s">
        <v>1003</v>
      </c>
      <c r="B16765" s="1" t="s">
        <v>6</v>
      </c>
      <c r="C16765" s="1">
        <v>4</v>
      </c>
      <c r="D16765" s="1">
        <v>0.26228538155555731</v>
      </c>
    </row>
    <row r="16766" spans="1:4" x14ac:dyDescent="0.25">
      <c r="A16766" s="1" t="s">
        <v>1003</v>
      </c>
      <c r="B16766" s="1" t="s">
        <v>8</v>
      </c>
      <c r="C16766" s="1">
        <v>5</v>
      </c>
      <c r="D16766" s="1">
        <v>0.198905885219574</v>
      </c>
    </row>
    <row r="16767" spans="1:4" x14ac:dyDescent="0.25">
      <c r="A16767" s="1" t="s">
        <v>1003</v>
      </c>
      <c r="B16767" s="1" t="s">
        <v>7</v>
      </c>
      <c r="C16767" s="1">
        <v>6</v>
      </c>
      <c r="D16767" s="1">
        <v>0.15355576574802399</v>
      </c>
    </row>
    <row r="16768" spans="1:4" x14ac:dyDescent="0.25">
      <c r="A16768" s="1" t="s">
        <v>1003</v>
      </c>
      <c r="B16768" s="1" t="s">
        <v>12</v>
      </c>
      <c r="C16768" s="1">
        <v>7</v>
      </c>
      <c r="D16768" s="1">
        <v>0.1021707057952881</v>
      </c>
    </row>
    <row r="16769" spans="1:4" x14ac:dyDescent="0.25">
      <c r="A16769" s="1" t="s">
        <v>1003</v>
      </c>
      <c r="B16769" s="1" t="s">
        <v>13</v>
      </c>
      <c r="C16769" s="1">
        <v>8</v>
      </c>
      <c r="D16769" s="1">
        <v>9.9756792187690735E-2</v>
      </c>
    </row>
    <row r="16770" spans="1:4" x14ac:dyDescent="0.25">
      <c r="A16770" s="1" t="s">
        <v>1003</v>
      </c>
      <c r="B16770" s="1" t="s">
        <v>18</v>
      </c>
      <c r="C16770" s="1">
        <v>9</v>
      </c>
      <c r="D16770" s="1">
        <v>7.3783241212368011E-2</v>
      </c>
    </row>
    <row r="16771" spans="1:4" x14ac:dyDescent="0.25">
      <c r="A16771" s="1" t="s">
        <v>1003</v>
      </c>
      <c r="B16771" s="1" t="s">
        <v>64</v>
      </c>
      <c r="C16771" s="1">
        <v>10</v>
      </c>
      <c r="D16771" s="1">
        <v>7.301831990480423E-2</v>
      </c>
    </row>
    <row r="16772" spans="1:4" x14ac:dyDescent="0.25">
      <c r="A16772" s="1" t="s">
        <v>1003</v>
      </c>
      <c r="B16772" s="1" t="s">
        <v>9</v>
      </c>
      <c r="C16772" s="1">
        <v>11</v>
      </c>
      <c r="D16772" s="1">
        <v>6.7937321960926056E-2</v>
      </c>
    </row>
    <row r="16773" spans="1:4" x14ac:dyDescent="0.25">
      <c r="A16773" s="1" t="s">
        <v>1003</v>
      </c>
      <c r="B16773" s="1" t="s">
        <v>38</v>
      </c>
      <c r="C16773" s="1">
        <v>12</v>
      </c>
      <c r="D16773" s="1">
        <v>6.7261755466461182E-2</v>
      </c>
    </row>
    <row r="16774" spans="1:4" x14ac:dyDescent="0.25">
      <c r="A16774" s="1" t="s">
        <v>1003</v>
      </c>
      <c r="B16774" s="1" t="s">
        <v>32</v>
      </c>
      <c r="C16774" s="1">
        <v>13</v>
      </c>
      <c r="D16774" s="1">
        <v>5.3525578230619431E-2</v>
      </c>
    </row>
    <row r="16775" spans="1:4" x14ac:dyDescent="0.25">
      <c r="A16775" s="1" t="s">
        <v>1003</v>
      </c>
      <c r="B16775" s="1" t="s">
        <v>4</v>
      </c>
      <c r="C16775" s="1">
        <v>14</v>
      </c>
      <c r="D16775" s="1">
        <v>5.2220471203327179E-2</v>
      </c>
    </row>
    <row r="16776" spans="1:4" x14ac:dyDescent="0.25">
      <c r="A16776" s="1" t="s">
        <v>1003</v>
      </c>
      <c r="B16776" s="1" t="s">
        <v>17</v>
      </c>
      <c r="C16776" s="1">
        <v>15</v>
      </c>
      <c r="D16776" s="1">
        <v>5.1217664033174508E-2</v>
      </c>
    </row>
    <row r="16777" spans="1:4" x14ac:dyDescent="0.25">
      <c r="A16777" s="1" t="s">
        <v>1003</v>
      </c>
      <c r="B16777" s="1" t="s">
        <v>109</v>
      </c>
      <c r="C16777" s="1">
        <v>16</v>
      </c>
      <c r="D16777" s="1">
        <v>4.3845187872648239E-2</v>
      </c>
    </row>
    <row r="16778" spans="1:4" x14ac:dyDescent="0.25">
      <c r="A16778" s="1" t="s">
        <v>1003</v>
      </c>
      <c r="B16778" s="1" t="s">
        <v>69</v>
      </c>
      <c r="C16778" s="1">
        <v>17</v>
      </c>
      <c r="D16778" s="1">
        <v>4.3039839714765549E-2</v>
      </c>
    </row>
    <row r="16779" spans="1:4" x14ac:dyDescent="0.25">
      <c r="A16779" s="1" t="s">
        <v>1003</v>
      </c>
      <c r="B16779" s="1" t="s">
        <v>10</v>
      </c>
      <c r="C16779" s="1">
        <v>18</v>
      </c>
      <c r="D16779" s="1">
        <v>4.1296239942312241E-2</v>
      </c>
    </row>
    <row r="16780" spans="1:4" x14ac:dyDescent="0.25">
      <c r="A16780" s="1" t="s">
        <v>1003</v>
      </c>
      <c r="B16780" s="1" t="s">
        <v>16</v>
      </c>
      <c r="C16780" s="1">
        <v>19</v>
      </c>
      <c r="D16780" s="1">
        <v>3.9049152284860611E-2</v>
      </c>
    </row>
    <row r="16781" spans="1:4" x14ac:dyDescent="0.25">
      <c r="A16781" s="1" t="s">
        <v>1003</v>
      </c>
      <c r="B16781" s="1" t="s">
        <v>35</v>
      </c>
      <c r="C16781" s="1">
        <v>20</v>
      </c>
      <c r="D16781" s="1">
        <v>3.5749901086092002E-2</v>
      </c>
    </row>
    <row r="16782" spans="1:4" x14ac:dyDescent="0.25">
      <c r="A16782" s="1" t="s">
        <v>1004</v>
      </c>
      <c r="B16782" s="1" t="s">
        <v>58</v>
      </c>
      <c r="C16782" s="1">
        <v>1</v>
      </c>
      <c r="D16782" s="1">
        <v>0.99711859226226807</v>
      </c>
    </row>
    <row r="16783" spans="1:4" x14ac:dyDescent="0.25">
      <c r="A16783" s="1" t="s">
        <v>1004</v>
      </c>
      <c r="B16783" s="1" t="s">
        <v>19</v>
      </c>
      <c r="C16783" s="1">
        <v>2</v>
      </c>
      <c r="D16783" s="1">
        <v>0.99621599912643433</v>
      </c>
    </row>
    <row r="16784" spans="1:4" x14ac:dyDescent="0.25">
      <c r="A16784" s="1" t="s">
        <v>1004</v>
      </c>
      <c r="B16784" s="1" t="s">
        <v>23</v>
      </c>
      <c r="C16784" s="1">
        <v>3</v>
      </c>
      <c r="D16784" s="1">
        <v>0.99456727504730225</v>
      </c>
    </row>
    <row r="16785" spans="1:4" x14ac:dyDescent="0.25">
      <c r="A16785" s="1" t="s">
        <v>1004</v>
      </c>
      <c r="B16785" s="1" t="s">
        <v>6</v>
      </c>
      <c r="C16785" s="1">
        <v>4</v>
      </c>
      <c r="D16785" s="1">
        <v>0.98935520648956299</v>
      </c>
    </row>
    <row r="16786" spans="1:4" x14ac:dyDescent="0.25">
      <c r="A16786" s="1" t="s">
        <v>1004</v>
      </c>
      <c r="B16786" s="1" t="s">
        <v>349</v>
      </c>
      <c r="C16786" s="1">
        <v>5</v>
      </c>
      <c r="D16786" s="1">
        <v>0.98632866144180298</v>
      </c>
    </row>
    <row r="16787" spans="1:4" x14ac:dyDescent="0.25">
      <c r="A16787" s="1" t="s">
        <v>1004</v>
      </c>
      <c r="B16787" s="1" t="s">
        <v>8</v>
      </c>
      <c r="C16787" s="1">
        <v>6</v>
      </c>
      <c r="D16787" s="1">
        <v>0.9827151894569397</v>
      </c>
    </row>
    <row r="16788" spans="1:4" x14ac:dyDescent="0.25">
      <c r="A16788" s="1" t="s">
        <v>1004</v>
      </c>
      <c r="B16788" s="1" t="s">
        <v>62</v>
      </c>
      <c r="C16788" s="1">
        <v>7</v>
      </c>
      <c r="D16788" s="1">
        <v>0.97171145677566528</v>
      </c>
    </row>
    <row r="16789" spans="1:4" x14ac:dyDescent="0.25">
      <c r="A16789" s="1" t="s">
        <v>1004</v>
      </c>
      <c r="B16789" s="1" t="s">
        <v>3</v>
      </c>
      <c r="C16789" s="1">
        <v>8</v>
      </c>
      <c r="D16789" s="1">
        <v>0.69759386777877808</v>
      </c>
    </row>
    <row r="16790" spans="1:4" x14ac:dyDescent="0.25">
      <c r="A16790" s="1" t="s">
        <v>1004</v>
      </c>
      <c r="B16790" s="1" t="s">
        <v>30</v>
      </c>
      <c r="C16790" s="1">
        <v>9</v>
      </c>
      <c r="D16790" s="1">
        <v>0.66068440675735474</v>
      </c>
    </row>
    <row r="16791" spans="1:4" x14ac:dyDescent="0.25">
      <c r="A16791" s="1" t="s">
        <v>1004</v>
      </c>
      <c r="B16791" s="1" t="s">
        <v>71</v>
      </c>
      <c r="C16791" s="1">
        <v>10</v>
      </c>
      <c r="D16791" s="1">
        <v>0.38234218955039978</v>
      </c>
    </row>
    <row r="16792" spans="1:4" x14ac:dyDescent="0.25">
      <c r="A16792" s="1" t="s">
        <v>1004</v>
      </c>
      <c r="B16792" s="1" t="s">
        <v>12</v>
      </c>
      <c r="C16792" s="1">
        <v>11</v>
      </c>
      <c r="D16792" s="1">
        <v>0.37632468342781072</v>
      </c>
    </row>
    <row r="16793" spans="1:4" x14ac:dyDescent="0.25">
      <c r="A16793" s="1" t="s">
        <v>1004</v>
      </c>
      <c r="B16793" s="1" t="s">
        <v>253</v>
      </c>
      <c r="C16793" s="1">
        <v>12</v>
      </c>
      <c r="D16793" s="1">
        <v>0.37436646223068237</v>
      </c>
    </row>
    <row r="16794" spans="1:4" x14ac:dyDescent="0.25">
      <c r="A16794" s="1" t="s">
        <v>1004</v>
      </c>
      <c r="B16794" s="1" t="s">
        <v>34</v>
      </c>
      <c r="C16794" s="1">
        <v>13</v>
      </c>
      <c r="D16794" s="1">
        <v>0.36536157131195068</v>
      </c>
    </row>
    <row r="16795" spans="1:4" x14ac:dyDescent="0.25">
      <c r="A16795" s="1" t="s">
        <v>1004</v>
      </c>
      <c r="B16795" s="1" t="s">
        <v>27</v>
      </c>
      <c r="C16795" s="1">
        <v>14</v>
      </c>
      <c r="D16795" s="1">
        <v>0.35395005345344538</v>
      </c>
    </row>
    <row r="16796" spans="1:4" x14ac:dyDescent="0.25">
      <c r="A16796" s="1" t="s">
        <v>1004</v>
      </c>
      <c r="B16796" s="1" t="s">
        <v>37</v>
      </c>
      <c r="C16796" s="1">
        <v>15</v>
      </c>
      <c r="D16796" s="1">
        <v>0.33238109946250921</v>
      </c>
    </row>
    <row r="16797" spans="1:4" x14ac:dyDescent="0.25">
      <c r="A16797" s="1" t="s">
        <v>1004</v>
      </c>
      <c r="B16797" s="1" t="s">
        <v>9</v>
      </c>
      <c r="C16797" s="1">
        <v>16</v>
      </c>
      <c r="D16797" s="1">
        <v>0.30757766962051392</v>
      </c>
    </row>
    <row r="16798" spans="1:4" x14ac:dyDescent="0.25">
      <c r="A16798" s="1" t="s">
        <v>1004</v>
      </c>
      <c r="B16798" s="1" t="s">
        <v>17</v>
      </c>
      <c r="C16798" s="1">
        <v>17</v>
      </c>
      <c r="D16798" s="1">
        <v>0.29519230127334589</v>
      </c>
    </row>
    <row r="16799" spans="1:4" x14ac:dyDescent="0.25">
      <c r="A16799" s="1" t="s">
        <v>1004</v>
      </c>
      <c r="B16799" s="1" t="s">
        <v>44</v>
      </c>
      <c r="C16799" s="1">
        <v>18</v>
      </c>
      <c r="D16799" s="1">
        <v>0.26263061165809631</v>
      </c>
    </row>
    <row r="16800" spans="1:4" x14ac:dyDescent="0.25">
      <c r="A16800" s="1" t="s">
        <v>1004</v>
      </c>
      <c r="B16800" s="1" t="s">
        <v>63</v>
      </c>
      <c r="C16800" s="1">
        <v>19</v>
      </c>
      <c r="D16800" s="1">
        <v>0.2283513396978378</v>
      </c>
    </row>
    <row r="16801" spans="1:4" x14ac:dyDescent="0.25">
      <c r="A16801" s="1" t="s">
        <v>1004</v>
      </c>
      <c r="B16801" s="1" t="s">
        <v>28</v>
      </c>
      <c r="C16801" s="1">
        <v>20</v>
      </c>
      <c r="D16801" s="1">
        <v>0.22570076584815979</v>
      </c>
    </row>
    <row r="16802" spans="1:4" x14ac:dyDescent="0.25">
      <c r="A16802" s="1" t="s">
        <v>1005</v>
      </c>
      <c r="B16802" s="1" t="s">
        <v>3</v>
      </c>
      <c r="C16802" s="1">
        <v>1</v>
      </c>
      <c r="D16802" s="1">
        <v>0.99999868869781494</v>
      </c>
    </row>
    <row r="16803" spans="1:4" x14ac:dyDescent="0.25">
      <c r="A16803" s="1" t="s">
        <v>1005</v>
      </c>
      <c r="B16803" s="1" t="s">
        <v>8</v>
      </c>
      <c r="C16803" s="1">
        <v>2</v>
      </c>
      <c r="D16803" s="1">
        <v>3.5401348024606698E-2</v>
      </c>
    </row>
    <row r="16804" spans="1:4" x14ac:dyDescent="0.25">
      <c r="A16804" s="1" t="s">
        <v>1005</v>
      </c>
      <c r="B16804" s="1" t="s">
        <v>5</v>
      </c>
      <c r="C16804" s="1">
        <v>3</v>
      </c>
      <c r="D16804" s="1">
        <v>3.3967085182666779E-2</v>
      </c>
    </row>
    <row r="16805" spans="1:4" x14ac:dyDescent="0.25">
      <c r="A16805" s="1" t="s">
        <v>1005</v>
      </c>
      <c r="B16805" s="1" t="s">
        <v>26</v>
      </c>
      <c r="C16805" s="1">
        <v>4</v>
      </c>
      <c r="D16805" s="1">
        <v>3.0389349907636639E-2</v>
      </c>
    </row>
    <row r="16806" spans="1:4" x14ac:dyDescent="0.25">
      <c r="A16806" s="1" t="s">
        <v>1005</v>
      </c>
      <c r="B16806" s="1" t="s">
        <v>6</v>
      </c>
      <c r="C16806" s="1">
        <v>5</v>
      </c>
      <c r="D16806" s="1">
        <v>1.961418986320496E-2</v>
      </c>
    </row>
    <row r="16807" spans="1:4" x14ac:dyDescent="0.25">
      <c r="A16807" s="1" t="s">
        <v>1005</v>
      </c>
      <c r="B16807" s="1" t="s">
        <v>7</v>
      </c>
      <c r="C16807" s="1">
        <v>6</v>
      </c>
      <c r="D16807" s="1">
        <v>1.8677506595849991E-2</v>
      </c>
    </row>
    <row r="16808" spans="1:4" x14ac:dyDescent="0.25">
      <c r="A16808" s="1" t="s">
        <v>1005</v>
      </c>
      <c r="B16808" s="1" t="s">
        <v>12</v>
      </c>
      <c r="C16808" s="1">
        <v>7</v>
      </c>
      <c r="D16808" s="1">
        <v>1.6562588512897491E-2</v>
      </c>
    </row>
    <row r="16809" spans="1:4" x14ac:dyDescent="0.25">
      <c r="A16809" s="1" t="s">
        <v>1005</v>
      </c>
      <c r="B16809" s="1" t="s">
        <v>29</v>
      </c>
      <c r="C16809" s="1">
        <v>8</v>
      </c>
      <c r="D16809" s="1">
        <v>1.2457435019314291E-2</v>
      </c>
    </row>
    <row r="16810" spans="1:4" x14ac:dyDescent="0.25">
      <c r="A16810" s="1" t="s">
        <v>1005</v>
      </c>
      <c r="B16810" s="1" t="s">
        <v>24</v>
      </c>
      <c r="C16810" s="1">
        <v>9</v>
      </c>
      <c r="D16810" s="1">
        <v>1.0966691188514229E-2</v>
      </c>
    </row>
    <row r="16811" spans="1:4" x14ac:dyDescent="0.25">
      <c r="A16811" s="1" t="s">
        <v>1005</v>
      </c>
      <c r="B16811" s="1" t="s">
        <v>64</v>
      </c>
      <c r="C16811" s="1">
        <v>10</v>
      </c>
      <c r="D16811" s="1">
        <v>9.8484102636575699E-3</v>
      </c>
    </row>
    <row r="16812" spans="1:4" x14ac:dyDescent="0.25">
      <c r="A16812" s="1" t="s">
        <v>1005</v>
      </c>
      <c r="B16812" s="1" t="s">
        <v>13</v>
      </c>
      <c r="C16812" s="1">
        <v>11</v>
      </c>
      <c r="D16812" s="1">
        <v>9.8099708557128906E-3</v>
      </c>
    </row>
    <row r="16813" spans="1:4" x14ac:dyDescent="0.25">
      <c r="A16813" s="1" t="s">
        <v>1005</v>
      </c>
      <c r="B16813" s="1" t="s">
        <v>28</v>
      </c>
      <c r="C16813" s="1">
        <v>12</v>
      </c>
      <c r="D16813" s="1">
        <v>8.4582557901740074E-3</v>
      </c>
    </row>
    <row r="16814" spans="1:4" x14ac:dyDescent="0.25">
      <c r="A16814" s="1" t="s">
        <v>1005</v>
      </c>
      <c r="B16814" s="1" t="s">
        <v>14</v>
      </c>
      <c r="C16814" s="1">
        <v>13</v>
      </c>
      <c r="D16814" s="1">
        <v>7.1588186547160149E-3</v>
      </c>
    </row>
    <row r="16815" spans="1:4" x14ac:dyDescent="0.25">
      <c r="A16815" s="1" t="s">
        <v>1005</v>
      </c>
      <c r="B16815" s="1" t="s">
        <v>18</v>
      </c>
      <c r="C16815" s="1">
        <v>14</v>
      </c>
      <c r="D16815" s="1">
        <v>6.27916119992733E-3</v>
      </c>
    </row>
    <row r="16816" spans="1:4" x14ac:dyDescent="0.25">
      <c r="A16816" s="1" t="s">
        <v>1005</v>
      </c>
      <c r="B16816" s="1" t="s">
        <v>21</v>
      </c>
      <c r="C16816" s="1">
        <v>15</v>
      </c>
      <c r="D16816" s="1">
        <v>6.0968222096562394E-3</v>
      </c>
    </row>
    <row r="16817" spans="1:4" x14ac:dyDescent="0.25">
      <c r="A16817" s="1" t="s">
        <v>1005</v>
      </c>
      <c r="B16817" s="1" t="s">
        <v>164</v>
      </c>
      <c r="C16817" s="1">
        <v>16</v>
      </c>
      <c r="D16817" s="1">
        <v>5.9612044133245936E-3</v>
      </c>
    </row>
    <row r="16818" spans="1:4" x14ac:dyDescent="0.25">
      <c r="A16818" s="1" t="s">
        <v>1005</v>
      </c>
      <c r="B16818" s="1" t="s">
        <v>69</v>
      </c>
      <c r="C16818" s="1">
        <v>17</v>
      </c>
      <c r="D16818" s="1">
        <v>5.9029823169112214E-3</v>
      </c>
    </row>
    <row r="16819" spans="1:4" x14ac:dyDescent="0.25">
      <c r="A16819" s="1" t="s">
        <v>1005</v>
      </c>
      <c r="B16819" s="1" t="s">
        <v>45</v>
      </c>
      <c r="C16819" s="1">
        <v>18</v>
      </c>
      <c r="D16819" s="1">
        <v>5.8823958970606327E-3</v>
      </c>
    </row>
    <row r="16820" spans="1:4" x14ac:dyDescent="0.25">
      <c r="A16820" s="1" t="s">
        <v>1005</v>
      </c>
      <c r="B16820" s="1" t="s">
        <v>19</v>
      </c>
      <c r="C16820" s="1">
        <v>19</v>
      </c>
      <c r="D16820" s="1">
        <v>5.6393947452306747E-3</v>
      </c>
    </row>
    <row r="16821" spans="1:4" x14ac:dyDescent="0.25">
      <c r="A16821" s="1" t="s">
        <v>1005</v>
      </c>
      <c r="B16821" s="1" t="s">
        <v>25</v>
      </c>
      <c r="C16821" s="1">
        <v>20</v>
      </c>
      <c r="D16821" s="1">
        <v>5.4686185903847218E-3</v>
      </c>
    </row>
    <row r="16822" spans="1:4" x14ac:dyDescent="0.25">
      <c r="A16822" s="1" t="s">
        <v>1006</v>
      </c>
      <c r="B16822" s="1" t="s">
        <v>3</v>
      </c>
      <c r="C16822" s="1">
        <v>1</v>
      </c>
      <c r="D16822" s="1">
        <v>0.99999833106994629</v>
      </c>
    </row>
    <row r="16823" spans="1:4" x14ac:dyDescent="0.25">
      <c r="A16823" s="1" t="s">
        <v>1006</v>
      </c>
      <c r="B16823" s="1" t="s">
        <v>19</v>
      </c>
      <c r="C16823" s="1">
        <v>2</v>
      </c>
      <c r="D16823" s="1">
        <v>9.6503421664237976E-2</v>
      </c>
    </row>
    <row r="16824" spans="1:4" x14ac:dyDescent="0.25">
      <c r="A16824" s="1" t="s">
        <v>1006</v>
      </c>
      <c r="B16824" s="1" t="s">
        <v>8</v>
      </c>
      <c r="C16824" s="1">
        <v>3</v>
      </c>
      <c r="D16824" s="1">
        <v>3.1242551282048229E-2</v>
      </c>
    </row>
    <row r="16825" spans="1:4" x14ac:dyDescent="0.25">
      <c r="A16825" s="1" t="s">
        <v>1006</v>
      </c>
      <c r="B16825" s="1" t="s">
        <v>26</v>
      </c>
      <c r="C16825" s="1">
        <v>4</v>
      </c>
      <c r="D16825" s="1">
        <v>2.670664340257645E-2</v>
      </c>
    </row>
    <row r="16826" spans="1:4" x14ac:dyDescent="0.25">
      <c r="A16826" s="1" t="s">
        <v>1006</v>
      </c>
      <c r="B16826" s="1" t="s">
        <v>6</v>
      </c>
      <c r="C16826" s="1">
        <v>5</v>
      </c>
      <c r="D16826" s="1">
        <v>1.9861966371536251E-2</v>
      </c>
    </row>
    <row r="16827" spans="1:4" x14ac:dyDescent="0.25">
      <c r="A16827" s="1" t="s">
        <v>1006</v>
      </c>
      <c r="B16827" s="1" t="s">
        <v>5</v>
      </c>
      <c r="C16827" s="1">
        <v>6</v>
      </c>
      <c r="D16827" s="1">
        <v>1.9465865567326549E-2</v>
      </c>
    </row>
    <row r="16828" spans="1:4" x14ac:dyDescent="0.25">
      <c r="A16828" s="1" t="s">
        <v>1006</v>
      </c>
      <c r="B16828" s="1" t="s">
        <v>7</v>
      </c>
      <c r="C16828" s="1">
        <v>7</v>
      </c>
      <c r="D16828" s="1">
        <v>1.572068594396114E-2</v>
      </c>
    </row>
    <row r="16829" spans="1:4" x14ac:dyDescent="0.25">
      <c r="A16829" s="1" t="s">
        <v>1006</v>
      </c>
      <c r="B16829" s="1" t="s">
        <v>24</v>
      </c>
      <c r="C16829" s="1">
        <v>8</v>
      </c>
      <c r="D16829" s="1">
        <v>1.3468293473124501E-2</v>
      </c>
    </row>
    <row r="16830" spans="1:4" x14ac:dyDescent="0.25">
      <c r="A16830" s="1" t="s">
        <v>1006</v>
      </c>
      <c r="B16830" s="1" t="s">
        <v>12</v>
      </c>
      <c r="C16830" s="1">
        <v>9</v>
      </c>
      <c r="D16830" s="1">
        <v>1.217201724648476E-2</v>
      </c>
    </row>
    <row r="16831" spans="1:4" x14ac:dyDescent="0.25">
      <c r="A16831" s="1" t="s">
        <v>1006</v>
      </c>
      <c r="B16831" s="1" t="s">
        <v>64</v>
      </c>
      <c r="C16831" s="1">
        <v>10</v>
      </c>
      <c r="D16831" s="1">
        <v>8.6909104138612747E-3</v>
      </c>
    </row>
    <row r="16832" spans="1:4" x14ac:dyDescent="0.25">
      <c r="A16832" s="1" t="s">
        <v>1006</v>
      </c>
      <c r="B16832" s="1" t="s">
        <v>13</v>
      </c>
      <c r="C16832" s="1">
        <v>11</v>
      </c>
      <c r="D16832" s="1">
        <v>8.5471021011471748E-3</v>
      </c>
    </row>
    <row r="16833" spans="1:4" x14ac:dyDescent="0.25">
      <c r="A16833" s="1" t="s">
        <v>1006</v>
      </c>
      <c r="B16833" s="1" t="s">
        <v>29</v>
      </c>
      <c r="C16833" s="1">
        <v>12</v>
      </c>
      <c r="D16833" s="1">
        <v>7.5192805379629144E-3</v>
      </c>
    </row>
    <row r="16834" spans="1:4" x14ac:dyDescent="0.25">
      <c r="A16834" s="1" t="s">
        <v>1006</v>
      </c>
      <c r="B16834" s="1" t="s">
        <v>28</v>
      </c>
      <c r="C16834" s="1">
        <v>13</v>
      </c>
      <c r="D16834" s="1">
        <v>6.2860553152859211E-3</v>
      </c>
    </row>
    <row r="16835" spans="1:4" x14ac:dyDescent="0.25">
      <c r="A16835" s="1" t="s">
        <v>1006</v>
      </c>
      <c r="B16835" s="1" t="s">
        <v>36</v>
      </c>
      <c r="C16835" s="1">
        <v>14</v>
      </c>
      <c r="D16835" s="1">
        <v>5.4836831986904144E-3</v>
      </c>
    </row>
    <row r="16836" spans="1:4" x14ac:dyDescent="0.25">
      <c r="A16836" s="1" t="s">
        <v>1006</v>
      </c>
      <c r="B16836" s="1" t="s">
        <v>14</v>
      </c>
      <c r="C16836" s="1">
        <v>15</v>
      </c>
      <c r="D16836" s="1">
        <v>5.2360119298100471E-3</v>
      </c>
    </row>
    <row r="16837" spans="1:4" x14ac:dyDescent="0.25">
      <c r="A16837" s="1" t="s">
        <v>1006</v>
      </c>
      <c r="B16837" s="1" t="s">
        <v>15</v>
      </c>
      <c r="C16837" s="1">
        <v>16</v>
      </c>
      <c r="D16837" s="1">
        <v>5.1169665530323982E-3</v>
      </c>
    </row>
    <row r="16838" spans="1:4" x14ac:dyDescent="0.25">
      <c r="A16838" s="1" t="s">
        <v>1006</v>
      </c>
      <c r="B16838" s="1" t="s">
        <v>69</v>
      </c>
      <c r="C16838" s="1">
        <v>17</v>
      </c>
      <c r="D16838" s="1">
        <v>5.0295498222112664E-3</v>
      </c>
    </row>
    <row r="16839" spans="1:4" x14ac:dyDescent="0.25">
      <c r="A16839" s="1" t="s">
        <v>1006</v>
      </c>
      <c r="B16839" s="1" t="s">
        <v>18</v>
      </c>
      <c r="C16839" s="1">
        <v>18</v>
      </c>
      <c r="D16839" s="1">
        <v>4.9905283376574516E-3</v>
      </c>
    </row>
    <row r="16840" spans="1:4" x14ac:dyDescent="0.25">
      <c r="A16840" s="1" t="s">
        <v>1006</v>
      </c>
      <c r="B16840" s="1" t="s">
        <v>9</v>
      </c>
      <c r="C16840" s="1">
        <v>19</v>
      </c>
      <c r="D16840" s="1">
        <v>4.7995629720389843E-3</v>
      </c>
    </row>
    <row r="16841" spans="1:4" x14ac:dyDescent="0.25">
      <c r="A16841" s="1" t="s">
        <v>1006</v>
      </c>
      <c r="B16841" s="1" t="s">
        <v>32</v>
      </c>
      <c r="C16841" s="1">
        <v>20</v>
      </c>
      <c r="D16841" s="1">
        <v>4.601331427693367E-3</v>
      </c>
    </row>
    <row r="16842" spans="1:4" x14ac:dyDescent="0.25">
      <c r="A16842" s="1" t="s">
        <v>1007</v>
      </c>
      <c r="B16842" s="1" t="s">
        <v>3</v>
      </c>
      <c r="C16842" s="1">
        <v>1</v>
      </c>
      <c r="D16842" s="1">
        <v>0.99999809265136719</v>
      </c>
    </row>
    <row r="16843" spans="1:4" x14ac:dyDescent="0.25">
      <c r="A16843" s="1" t="s">
        <v>1007</v>
      </c>
      <c r="B16843" s="1" t="s">
        <v>5</v>
      </c>
      <c r="C16843" s="1">
        <v>2</v>
      </c>
      <c r="D16843" s="1">
        <v>7.8899897634983063E-2</v>
      </c>
    </row>
    <row r="16844" spans="1:4" x14ac:dyDescent="0.25">
      <c r="A16844" s="1" t="s">
        <v>1007</v>
      </c>
      <c r="B16844" s="1" t="s">
        <v>8</v>
      </c>
      <c r="C16844" s="1">
        <v>3</v>
      </c>
      <c r="D16844" s="1">
        <v>4.81891930103302E-2</v>
      </c>
    </row>
    <row r="16845" spans="1:4" x14ac:dyDescent="0.25">
      <c r="A16845" s="1" t="s">
        <v>1007</v>
      </c>
      <c r="B16845" s="1" t="s">
        <v>7</v>
      </c>
      <c r="C16845" s="1">
        <v>4</v>
      </c>
      <c r="D16845" s="1">
        <v>2.4106815457344059E-2</v>
      </c>
    </row>
    <row r="16846" spans="1:4" x14ac:dyDescent="0.25">
      <c r="A16846" s="1" t="s">
        <v>1007</v>
      </c>
      <c r="B16846" s="1" t="s">
        <v>6</v>
      </c>
      <c r="C16846" s="1">
        <v>5</v>
      </c>
      <c r="D16846" s="1">
        <v>1.9739987328648571E-2</v>
      </c>
    </row>
    <row r="16847" spans="1:4" x14ac:dyDescent="0.25">
      <c r="A16847" s="1" t="s">
        <v>1007</v>
      </c>
      <c r="B16847" s="1" t="s">
        <v>12</v>
      </c>
      <c r="C16847" s="1">
        <v>6</v>
      </c>
      <c r="D16847" s="1">
        <v>1.9603617489337921E-2</v>
      </c>
    </row>
    <row r="16848" spans="1:4" x14ac:dyDescent="0.25">
      <c r="A16848" s="1" t="s">
        <v>1007</v>
      </c>
      <c r="B16848" s="1" t="s">
        <v>13</v>
      </c>
      <c r="C16848" s="1">
        <v>7</v>
      </c>
      <c r="D16848" s="1">
        <v>1.2300826609134671E-2</v>
      </c>
    </row>
    <row r="16849" spans="1:4" x14ac:dyDescent="0.25">
      <c r="A16849" s="1" t="s">
        <v>1007</v>
      </c>
      <c r="B16849" s="1" t="s">
        <v>64</v>
      </c>
      <c r="C16849" s="1">
        <v>8</v>
      </c>
      <c r="D16849" s="1">
        <v>1.0057275183498859E-2</v>
      </c>
    </row>
    <row r="16850" spans="1:4" x14ac:dyDescent="0.25">
      <c r="A16850" s="1" t="s">
        <v>1007</v>
      </c>
      <c r="B16850" s="1" t="s">
        <v>32</v>
      </c>
      <c r="C16850" s="1">
        <v>9</v>
      </c>
      <c r="D16850" s="1">
        <v>9.6646379679441452E-3</v>
      </c>
    </row>
    <row r="16851" spans="1:4" x14ac:dyDescent="0.25">
      <c r="A16851" s="1" t="s">
        <v>1007</v>
      </c>
      <c r="B16851" s="1" t="s">
        <v>14</v>
      </c>
      <c r="C16851" s="1">
        <v>10</v>
      </c>
      <c r="D16851" s="1">
        <v>8.6375204846262932E-3</v>
      </c>
    </row>
    <row r="16852" spans="1:4" x14ac:dyDescent="0.25">
      <c r="A16852" s="1" t="s">
        <v>1007</v>
      </c>
      <c r="B16852" s="1" t="s">
        <v>29</v>
      </c>
      <c r="C16852" s="1">
        <v>11</v>
      </c>
      <c r="D16852" s="1">
        <v>8.5811354219913483E-3</v>
      </c>
    </row>
    <row r="16853" spans="1:4" x14ac:dyDescent="0.25">
      <c r="A16853" s="1" t="s">
        <v>1007</v>
      </c>
      <c r="B16853" s="1" t="s">
        <v>69</v>
      </c>
      <c r="C16853" s="1">
        <v>12</v>
      </c>
      <c r="D16853" s="1">
        <v>8.1050414592027664E-3</v>
      </c>
    </row>
    <row r="16854" spans="1:4" x14ac:dyDescent="0.25">
      <c r="A16854" s="1" t="s">
        <v>1007</v>
      </c>
      <c r="B16854" s="1" t="s">
        <v>21</v>
      </c>
      <c r="C16854" s="1">
        <v>13</v>
      </c>
      <c r="D16854" s="1">
        <v>7.1517359465360641E-3</v>
      </c>
    </row>
    <row r="16855" spans="1:4" x14ac:dyDescent="0.25">
      <c r="A16855" s="1" t="s">
        <v>1007</v>
      </c>
      <c r="B16855" s="1" t="s">
        <v>18</v>
      </c>
      <c r="C16855" s="1">
        <v>14</v>
      </c>
      <c r="D16855" s="1">
        <v>7.0555321872234336E-3</v>
      </c>
    </row>
    <row r="16856" spans="1:4" x14ac:dyDescent="0.25">
      <c r="A16856" s="1" t="s">
        <v>1007</v>
      </c>
      <c r="B16856" s="1" t="s">
        <v>15</v>
      </c>
      <c r="C16856" s="1">
        <v>15</v>
      </c>
      <c r="D16856" s="1">
        <v>6.9822953082621098E-3</v>
      </c>
    </row>
    <row r="16857" spans="1:4" x14ac:dyDescent="0.25">
      <c r="A16857" s="1" t="s">
        <v>1007</v>
      </c>
      <c r="B16857" s="1" t="s">
        <v>36</v>
      </c>
      <c r="C16857" s="1">
        <v>16</v>
      </c>
      <c r="D16857" s="1">
        <v>6.7806574515998363E-3</v>
      </c>
    </row>
    <row r="16858" spans="1:4" x14ac:dyDescent="0.25">
      <c r="A16858" s="1" t="s">
        <v>1007</v>
      </c>
      <c r="B16858" s="1" t="s">
        <v>35</v>
      </c>
      <c r="C16858" s="1">
        <v>17</v>
      </c>
      <c r="D16858" s="1">
        <v>6.3523794524371624E-3</v>
      </c>
    </row>
    <row r="16859" spans="1:4" x14ac:dyDescent="0.25">
      <c r="A16859" s="1" t="s">
        <v>1007</v>
      </c>
      <c r="B16859" s="1" t="s">
        <v>101</v>
      </c>
      <c r="C16859" s="1">
        <v>18</v>
      </c>
      <c r="D16859" s="1">
        <v>6.2392721883952618E-3</v>
      </c>
    </row>
    <row r="16860" spans="1:4" x14ac:dyDescent="0.25">
      <c r="A16860" s="1" t="s">
        <v>1007</v>
      </c>
      <c r="B16860" s="1" t="s">
        <v>164</v>
      </c>
      <c r="C16860" s="1">
        <v>19</v>
      </c>
      <c r="D16860" s="1">
        <v>6.2034409493207932E-3</v>
      </c>
    </row>
    <row r="16861" spans="1:4" x14ac:dyDescent="0.25">
      <c r="A16861" s="1" t="s">
        <v>1007</v>
      </c>
      <c r="B16861" s="1" t="s">
        <v>19</v>
      </c>
      <c r="C16861" s="1">
        <v>20</v>
      </c>
      <c r="D16861" s="1">
        <v>6.1761904507875443E-3</v>
      </c>
    </row>
    <row r="16862" spans="1:4" x14ac:dyDescent="0.25">
      <c r="A16862" s="1" t="s">
        <v>1008</v>
      </c>
      <c r="B16862" s="1" t="s">
        <v>12</v>
      </c>
      <c r="C16862" s="1">
        <v>1</v>
      </c>
      <c r="D16862" s="1">
        <v>1</v>
      </c>
    </row>
    <row r="16863" spans="1:4" x14ac:dyDescent="0.25">
      <c r="A16863" s="1" t="s">
        <v>1008</v>
      </c>
      <c r="B16863" s="1" t="s">
        <v>6</v>
      </c>
      <c r="C16863" s="1">
        <v>2</v>
      </c>
      <c r="D16863" s="1">
        <v>5.5697215721011162E-3</v>
      </c>
    </row>
    <row r="16864" spans="1:4" x14ac:dyDescent="0.25">
      <c r="A16864" s="1" t="s">
        <v>1008</v>
      </c>
      <c r="B16864" s="1" t="s">
        <v>23</v>
      </c>
      <c r="C16864" s="1">
        <v>3</v>
      </c>
      <c r="D16864" s="1">
        <v>4.6792803914286202E-4</v>
      </c>
    </row>
    <row r="16865" spans="1:4" x14ac:dyDescent="0.25">
      <c r="A16865" s="1" t="s">
        <v>1008</v>
      </c>
      <c r="B16865" s="1" t="s">
        <v>19</v>
      </c>
      <c r="C16865" s="1">
        <v>4</v>
      </c>
      <c r="D16865" s="1">
        <v>2.37543776165694E-4</v>
      </c>
    </row>
    <row r="16866" spans="1:4" x14ac:dyDescent="0.25">
      <c r="A16866" s="1" t="s">
        <v>1008</v>
      </c>
      <c r="B16866" s="1" t="s">
        <v>30</v>
      </c>
      <c r="C16866" s="1">
        <v>5</v>
      </c>
      <c r="D16866" s="1">
        <v>8.5468993347603828E-5</v>
      </c>
    </row>
    <row r="16867" spans="1:4" x14ac:dyDescent="0.25">
      <c r="A16867" s="1" t="s">
        <v>1008</v>
      </c>
      <c r="B16867" s="1" t="s">
        <v>32</v>
      </c>
      <c r="C16867" s="1">
        <v>6</v>
      </c>
      <c r="D16867" s="1">
        <v>5.11310608999338E-5</v>
      </c>
    </row>
    <row r="16868" spans="1:4" x14ac:dyDescent="0.25">
      <c r="A16868" s="1" t="s">
        <v>1008</v>
      </c>
      <c r="B16868" s="1" t="s">
        <v>24</v>
      </c>
      <c r="C16868" s="1">
        <v>7</v>
      </c>
      <c r="D16868" s="1">
        <v>4.4273008825257421E-5</v>
      </c>
    </row>
    <row r="16869" spans="1:4" x14ac:dyDescent="0.25">
      <c r="A16869" s="1" t="s">
        <v>1008</v>
      </c>
      <c r="B16869" s="1" t="s">
        <v>13</v>
      </c>
      <c r="C16869" s="1">
        <v>8</v>
      </c>
      <c r="D16869" s="1">
        <v>4.0504979551769793E-5</v>
      </c>
    </row>
    <row r="16870" spans="1:4" x14ac:dyDescent="0.25">
      <c r="A16870" s="1" t="s">
        <v>1008</v>
      </c>
      <c r="B16870" s="1" t="s">
        <v>9</v>
      </c>
      <c r="C16870" s="1">
        <v>9</v>
      </c>
      <c r="D16870" s="1">
        <v>3.9707523683318868E-5</v>
      </c>
    </row>
    <row r="16871" spans="1:4" x14ac:dyDescent="0.25">
      <c r="A16871" s="1" t="s">
        <v>1008</v>
      </c>
      <c r="B16871" s="1" t="s">
        <v>3</v>
      </c>
      <c r="C16871" s="1">
        <v>10</v>
      </c>
      <c r="D16871" s="1">
        <v>3.9475740777561441E-5</v>
      </c>
    </row>
    <row r="16872" spans="1:4" x14ac:dyDescent="0.25">
      <c r="A16872" s="1" t="s">
        <v>1008</v>
      </c>
      <c r="B16872" s="1" t="s">
        <v>5</v>
      </c>
      <c r="C16872" s="1">
        <v>11</v>
      </c>
      <c r="D16872" s="1">
        <v>3.4362608857918531E-5</v>
      </c>
    </row>
    <row r="16873" spans="1:4" x14ac:dyDescent="0.25">
      <c r="A16873" s="1" t="s">
        <v>1008</v>
      </c>
      <c r="B16873" s="1" t="s">
        <v>154</v>
      </c>
      <c r="C16873" s="1">
        <v>12</v>
      </c>
      <c r="D16873" s="1">
        <v>3.3754924515960738E-5</v>
      </c>
    </row>
    <row r="16874" spans="1:4" x14ac:dyDescent="0.25">
      <c r="A16874" s="1" t="s">
        <v>1008</v>
      </c>
      <c r="B16874" s="1" t="s">
        <v>38</v>
      </c>
      <c r="C16874" s="1">
        <v>13</v>
      </c>
      <c r="D16874" s="1">
        <v>3.3564894692972302E-5</v>
      </c>
    </row>
    <row r="16875" spans="1:4" x14ac:dyDescent="0.25">
      <c r="A16875" s="1" t="s">
        <v>1008</v>
      </c>
      <c r="B16875" s="1" t="s">
        <v>7</v>
      </c>
      <c r="C16875" s="1">
        <v>14</v>
      </c>
      <c r="D16875" s="1">
        <v>3.0566934583475813E-5</v>
      </c>
    </row>
    <row r="16876" spans="1:4" x14ac:dyDescent="0.25">
      <c r="A16876" s="1" t="s">
        <v>1008</v>
      </c>
      <c r="B16876" s="1" t="s">
        <v>67</v>
      </c>
      <c r="C16876" s="1">
        <v>15</v>
      </c>
      <c r="D16876" s="1">
        <v>2.5787629056139849E-5</v>
      </c>
    </row>
    <row r="16877" spans="1:4" x14ac:dyDescent="0.25">
      <c r="A16877" s="1" t="s">
        <v>1008</v>
      </c>
      <c r="B16877" s="1" t="s">
        <v>170</v>
      </c>
      <c r="C16877" s="1">
        <v>16</v>
      </c>
      <c r="D16877" s="1">
        <v>2.419405791442841E-5</v>
      </c>
    </row>
    <row r="16878" spans="1:4" x14ac:dyDescent="0.25">
      <c r="A16878" s="1" t="s">
        <v>1008</v>
      </c>
      <c r="B16878" s="1" t="s">
        <v>50</v>
      </c>
      <c r="C16878" s="1">
        <v>17</v>
      </c>
      <c r="D16878" s="1">
        <v>2.3922870241221968E-5</v>
      </c>
    </row>
    <row r="16879" spans="1:4" x14ac:dyDescent="0.25">
      <c r="A16879" s="1" t="s">
        <v>1008</v>
      </c>
      <c r="B16879" s="1" t="s">
        <v>18</v>
      </c>
      <c r="C16879" s="1">
        <v>18</v>
      </c>
      <c r="D16879" s="1">
        <v>2.342426705581602E-5</v>
      </c>
    </row>
    <row r="16880" spans="1:4" x14ac:dyDescent="0.25">
      <c r="A16880" s="1" t="s">
        <v>1008</v>
      </c>
      <c r="B16880" s="1" t="s">
        <v>14</v>
      </c>
      <c r="C16880" s="1">
        <v>19</v>
      </c>
      <c r="D16880" s="1">
        <v>2.25579187826952E-5</v>
      </c>
    </row>
    <row r="16881" spans="1:4" x14ac:dyDescent="0.25">
      <c r="A16881" s="1" t="s">
        <v>1008</v>
      </c>
      <c r="B16881" s="1" t="s">
        <v>28</v>
      </c>
      <c r="C16881" s="1">
        <v>20</v>
      </c>
      <c r="D16881" s="1">
        <v>2.2329033527057621E-5</v>
      </c>
    </row>
    <row r="16882" spans="1:4" x14ac:dyDescent="0.25">
      <c r="A16882" s="1" t="s">
        <v>1009</v>
      </c>
      <c r="B16882" s="1" t="s">
        <v>30</v>
      </c>
      <c r="C16882" s="1">
        <v>1</v>
      </c>
      <c r="D16882" s="1">
        <v>0.99999904632568359</v>
      </c>
    </row>
    <row r="16883" spans="1:4" x14ac:dyDescent="0.25">
      <c r="A16883" s="1" t="s">
        <v>1009</v>
      </c>
      <c r="B16883" s="1" t="s">
        <v>6</v>
      </c>
      <c r="C16883" s="1">
        <v>2</v>
      </c>
      <c r="D16883" s="1">
        <v>1.4201909303665159E-2</v>
      </c>
    </row>
    <row r="16884" spans="1:4" x14ac:dyDescent="0.25">
      <c r="A16884" s="1" t="s">
        <v>1009</v>
      </c>
      <c r="B16884" s="1" t="s">
        <v>19</v>
      </c>
      <c r="C16884" s="1">
        <v>3</v>
      </c>
      <c r="D16884" s="1">
        <v>1.274637598544359E-2</v>
      </c>
    </row>
    <row r="16885" spans="1:4" x14ac:dyDescent="0.25">
      <c r="A16885" s="1" t="s">
        <v>1009</v>
      </c>
      <c r="B16885" s="1" t="s">
        <v>17</v>
      </c>
      <c r="C16885" s="1">
        <v>4</v>
      </c>
      <c r="D16885" s="1">
        <v>2.3700555320829149E-3</v>
      </c>
    </row>
    <row r="16886" spans="1:4" x14ac:dyDescent="0.25">
      <c r="A16886" s="1" t="s">
        <v>1009</v>
      </c>
      <c r="B16886" s="1" t="s">
        <v>12</v>
      </c>
      <c r="C16886" s="1">
        <v>5</v>
      </c>
      <c r="D16886" s="1">
        <v>2.0466351415961981E-3</v>
      </c>
    </row>
    <row r="16887" spans="1:4" x14ac:dyDescent="0.25">
      <c r="A16887" s="1" t="s">
        <v>1009</v>
      </c>
      <c r="B16887" s="1" t="s">
        <v>42</v>
      </c>
      <c r="C16887" s="1">
        <v>6</v>
      </c>
      <c r="D16887" s="1">
        <v>1.8747439607977869E-3</v>
      </c>
    </row>
    <row r="16888" spans="1:4" x14ac:dyDescent="0.25">
      <c r="A16888" s="1" t="s">
        <v>1009</v>
      </c>
      <c r="B16888" s="1" t="s">
        <v>3</v>
      </c>
      <c r="C16888" s="1">
        <v>7</v>
      </c>
      <c r="D16888" s="1">
        <v>1.265954808332026E-3</v>
      </c>
    </row>
    <row r="16889" spans="1:4" x14ac:dyDescent="0.25">
      <c r="A16889" s="1" t="s">
        <v>1009</v>
      </c>
      <c r="B16889" s="1" t="s">
        <v>13</v>
      </c>
      <c r="C16889" s="1">
        <v>8</v>
      </c>
      <c r="D16889" s="1">
        <v>1.160540152341127E-3</v>
      </c>
    </row>
    <row r="16890" spans="1:4" x14ac:dyDescent="0.25">
      <c r="A16890" s="1" t="s">
        <v>1009</v>
      </c>
      <c r="B16890" s="1" t="s">
        <v>8</v>
      </c>
      <c r="C16890" s="1">
        <v>9</v>
      </c>
      <c r="D16890" s="1">
        <v>1.0055470047518611E-3</v>
      </c>
    </row>
    <row r="16891" spans="1:4" x14ac:dyDescent="0.25">
      <c r="A16891" s="1" t="s">
        <v>1009</v>
      </c>
      <c r="B16891" s="1" t="s">
        <v>24</v>
      </c>
      <c r="C16891" s="1">
        <v>10</v>
      </c>
      <c r="D16891" s="1">
        <v>8.3351455396041274E-4</v>
      </c>
    </row>
    <row r="16892" spans="1:4" x14ac:dyDescent="0.25">
      <c r="A16892" s="1" t="s">
        <v>1009</v>
      </c>
      <c r="B16892" s="1" t="s">
        <v>26</v>
      </c>
      <c r="C16892" s="1">
        <v>11</v>
      </c>
      <c r="D16892" s="1">
        <v>5.9772888198494911E-4</v>
      </c>
    </row>
    <row r="16893" spans="1:4" x14ac:dyDescent="0.25">
      <c r="A16893" s="1" t="s">
        <v>1009</v>
      </c>
      <c r="B16893" s="1" t="s">
        <v>43</v>
      </c>
      <c r="C16893" s="1">
        <v>12</v>
      </c>
      <c r="D16893" s="1">
        <v>5.6323740864172578E-4</v>
      </c>
    </row>
    <row r="16894" spans="1:4" x14ac:dyDescent="0.25">
      <c r="A16894" s="1" t="s">
        <v>1009</v>
      </c>
      <c r="B16894" s="1" t="s">
        <v>7</v>
      </c>
      <c r="C16894" s="1">
        <v>13</v>
      </c>
      <c r="D16894" s="1">
        <v>5.3935882169753313E-4</v>
      </c>
    </row>
    <row r="16895" spans="1:4" x14ac:dyDescent="0.25">
      <c r="A16895" s="1" t="s">
        <v>1009</v>
      </c>
      <c r="B16895" s="1" t="s">
        <v>25</v>
      </c>
      <c r="C16895" s="1">
        <v>14</v>
      </c>
      <c r="D16895" s="1">
        <v>5.184452747926116E-4</v>
      </c>
    </row>
    <row r="16896" spans="1:4" x14ac:dyDescent="0.25">
      <c r="A16896" s="1" t="s">
        <v>1009</v>
      </c>
      <c r="B16896" s="1" t="s">
        <v>5</v>
      </c>
      <c r="C16896" s="1">
        <v>15</v>
      </c>
      <c r="D16896" s="1">
        <v>4.0089839603751898E-4</v>
      </c>
    </row>
    <row r="16897" spans="1:4" x14ac:dyDescent="0.25">
      <c r="A16897" s="1" t="s">
        <v>1009</v>
      </c>
      <c r="B16897" s="1" t="s">
        <v>46</v>
      </c>
      <c r="C16897" s="1">
        <v>16</v>
      </c>
      <c r="D16897" s="1">
        <v>3.3970669028349221E-4</v>
      </c>
    </row>
    <row r="16898" spans="1:4" x14ac:dyDescent="0.25">
      <c r="A16898" s="1" t="s">
        <v>1009</v>
      </c>
      <c r="B16898" s="1" t="s">
        <v>64</v>
      </c>
      <c r="C16898" s="1">
        <v>17</v>
      </c>
      <c r="D16898" s="1">
        <v>3.250866720918566E-4</v>
      </c>
    </row>
    <row r="16899" spans="1:4" x14ac:dyDescent="0.25">
      <c r="A16899" s="1" t="s">
        <v>1009</v>
      </c>
      <c r="B16899" s="1" t="s">
        <v>29</v>
      </c>
      <c r="C16899" s="1">
        <v>18</v>
      </c>
      <c r="D16899" s="1">
        <v>3.1436001881957049E-4</v>
      </c>
    </row>
    <row r="16900" spans="1:4" x14ac:dyDescent="0.25">
      <c r="A16900" s="1" t="s">
        <v>1009</v>
      </c>
      <c r="B16900" s="1" t="s">
        <v>15</v>
      </c>
      <c r="C16900" s="1">
        <v>19</v>
      </c>
      <c r="D16900" s="1">
        <v>3.0134120606817311E-4</v>
      </c>
    </row>
    <row r="16901" spans="1:4" x14ac:dyDescent="0.25">
      <c r="A16901" s="1" t="s">
        <v>1009</v>
      </c>
      <c r="B16901" s="1" t="s">
        <v>9</v>
      </c>
      <c r="C16901" s="1">
        <v>20</v>
      </c>
      <c r="D16901" s="1">
        <v>2.9577178065665072E-4</v>
      </c>
    </row>
    <row r="16902" spans="1:4" x14ac:dyDescent="0.25">
      <c r="A16902" s="1" t="s">
        <v>1010</v>
      </c>
      <c r="B16902" s="1" t="s">
        <v>19</v>
      </c>
      <c r="C16902" s="1">
        <v>1</v>
      </c>
      <c r="D16902" s="1">
        <v>0.99986433982849121</v>
      </c>
    </row>
    <row r="16903" spans="1:4" x14ac:dyDescent="0.25">
      <c r="A16903" s="1" t="s">
        <v>1010</v>
      </c>
      <c r="B16903" s="1" t="s">
        <v>71</v>
      </c>
      <c r="C16903" s="1">
        <v>2</v>
      </c>
      <c r="D16903" s="1">
        <v>0.99952483177185059</v>
      </c>
    </row>
    <row r="16904" spans="1:4" x14ac:dyDescent="0.25">
      <c r="A16904" s="1" t="s">
        <v>1010</v>
      </c>
      <c r="B16904" s="1" t="s">
        <v>23</v>
      </c>
      <c r="C16904" s="1">
        <v>3</v>
      </c>
      <c r="D16904" s="1">
        <v>0.99873167276382446</v>
      </c>
    </row>
    <row r="16905" spans="1:4" x14ac:dyDescent="0.25">
      <c r="A16905" s="1" t="s">
        <v>1010</v>
      </c>
      <c r="B16905" s="1" t="s">
        <v>26</v>
      </c>
      <c r="C16905" s="1">
        <v>4</v>
      </c>
      <c r="D16905" s="1">
        <v>0.48144087195396418</v>
      </c>
    </row>
    <row r="16906" spans="1:4" x14ac:dyDescent="0.25">
      <c r="A16906" s="1" t="s">
        <v>1010</v>
      </c>
      <c r="B16906" s="1" t="s">
        <v>25</v>
      </c>
      <c r="C16906" s="1">
        <v>5</v>
      </c>
      <c r="D16906" s="1">
        <v>0.21184572577476499</v>
      </c>
    </row>
    <row r="16907" spans="1:4" x14ac:dyDescent="0.25">
      <c r="A16907" s="1" t="s">
        <v>1010</v>
      </c>
      <c r="B16907" s="1" t="s">
        <v>6</v>
      </c>
      <c r="C16907" s="1">
        <v>6</v>
      </c>
      <c r="D16907" s="1">
        <v>0.1330307275056839</v>
      </c>
    </row>
    <row r="16908" spans="1:4" x14ac:dyDescent="0.25">
      <c r="A16908" s="1" t="s">
        <v>1010</v>
      </c>
      <c r="B16908" s="1" t="s">
        <v>24</v>
      </c>
      <c r="C16908" s="1">
        <v>7</v>
      </c>
      <c r="D16908" s="1">
        <v>0.1243115961551666</v>
      </c>
    </row>
    <row r="16909" spans="1:4" x14ac:dyDescent="0.25">
      <c r="A16909" s="1" t="s">
        <v>1010</v>
      </c>
      <c r="B16909" s="1" t="s">
        <v>18</v>
      </c>
      <c r="C16909" s="1">
        <v>8</v>
      </c>
      <c r="D16909" s="1">
        <v>0.1189731881022453</v>
      </c>
    </row>
    <row r="16910" spans="1:4" x14ac:dyDescent="0.25">
      <c r="A16910" s="1" t="s">
        <v>1010</v>
      </c>
      <c r="B16910" s="1" t="s">
        <v>28</v>
      </c>
      <c r="C16910" s="1">
        <v>9</v>
      </c>
      <c r="D16910" s="1">
        <v>0.1090559884905815</v>
      </c>
    </row>
    <row r="16911" spans="1:4" x14ac:dyDescent="0.25">
      <c r="A16911" s="1" t="s">
        <v>1010</v>
      </c>
      <c r="B16911" s="1" t="s">
        <v>3</v>
      </c>
      <c r="C16911" s="1">
        <v>10</v>
      </c>
      <c r="D16911" s="1">
        <v>8.4977909922599792E-2</v>
      </c>
    </row>
    <row r="16912" spans="1:4" x14ac:dyDescent="0.25">
      <c r="A16912" s="1" t="s">
        <v>1010</v>
      </c>
      <c r="B16912" s="1" t="s">
        <v>31</v>
      </c>
      <c r="C16912" s="1">
        <v>11</v>
      </c>
      <c r="D16912" s="1">
        <v>6.7639969289302826E-2</v>
      </c>
    </row>
    <row r="16913" spans="1:4" x14ac:dyDescent="0.25">
      <c r="A16913" s="1" t="s">
        <v>1010</v>
      </c>
      <c r="B16913" s="1" t="s">
        <v>8</v>
      </c>
      <c r="C16913" s="1">
        <v>12</v>
      </c>
      <c r="D16913" s="1">
        <v>6.5958291292190552E-2</v>
      </c>
    </row>
    <row r="16914" spans="1:4" x14ac:dyDescent="0.25">
      <c r="A16914" s="1" t="s">
        <v>1010</v>
      </c>
      <c r="B16914" s="1" t="s">
        <v>5</v>
      </c>
      <c r="C16914" s="1">
        <v>13</v>
      </c>
      <c r="D16914" s="1">
        <v>6.2000051140785217E-2</v>
      </c>
    </row>
    <row r="16915" spans="1:4" x14ac:dyDescent="0.25">
      <c r="A16915" s="1" t="s">
        <v>1010</v>
      </c>
      <c r="B16915" s="1" t="s">
        <v>34</v>
      </c>
      <c r="C16915" s="1">
        <v>14</v>
      </c>
      <c r="D16915" s="1">
        <v>5.3356945514678962E-2</v>
      </c>
    </row>
    <row r="16916" spans="1:4" x14ac:dyDescent="0.25">
      <c r="A16916" s="1" t="s">
        <v>1010</v>
      </c>
      <c r="B16916" s="1" t="s">
        <v>44</v>
      </c>
      <c r="C16916" s="1">
        <v>15</v>
      </c>
      <c r="D16916" s="1">
        <v>4.9064714461565018E-2</v>
      </c>
    </row>
    <row r="16917" spans="1:4" x14ac:dyDescent="0.25">
      <c r="A16917" s="1" t="s">
        <v>1010</v>
      </c>
      <c r="B16917" s="1" t="s">
        <v>9</v>
      </c>
      <c r="C16917" s="1">
        <v>16</v>
      </c>
      <c r="D16917" s="1">
        <v>4.84204962849617E-2</v>
      </c>
    </row>
    <row r="16918" spans="1:4" x14ac:dyDescent="0.25">
      <c r="A16918" s="1" t="s">
        <v>1010</v>
      </c>
      <c r="B16918" s="1" t="s">
        <v>29</v>
      </c>
      <c r="C16918" s="1">
        <v>17</v>
      </c>
      <c r="D16918" s="1">
        <v>3.3438738435506821E-2</v>
      </c>
    </row>
    <row r="16919" spans="1:4" x14ac:dyDescent="0.25">
      <c r="A16919" s="1" t="s">
        <v>1010</v>
      </c>
      <c r="B16919" s="1" t="s">
        <v>13</v>
      </c>
      <c r="C16919" s="1">
        <v>18</v>
      </c>
      <c r="D16919" s="1">
        <v>3.2889984548091888E-2</v>
      </c>
    </row>
    <row r="16920" spans="1:4" x14ac:dyDescent="0.25">
      <c r="A16920" s="1" t="s">
        <v>1010</v>
      </c>
      <c r="B16920" s="1" t="s">
        <v>32</v>
      </c>
      <c r="C16920" s="1">
        <v>19</v>
      </c>
      <c r="D16920" s="1">
        <v>2.5514561682939529E-2</v>
      </c>
    </row>
    <row r="16921" spans="1:4" x14ac:dyDescent="0.25">
      <c r="A16921" s="1" t="s">
        <v>1010</v>
      </c>
      <c r="B16921" s="1" t="s">
        <v>38</v>
      </c>
      <c r="C16921" s="1">
        <v>20</v>
      </c>
      <c r="D16921" s="1">
        <v>2.2079214453697201E-2</v>
      </c>
    </row>
    <row r="16922" spans="1:4" x14ac:dyDescent="0.25">
      <c r="A16922" s="1" t="s">
        <v>1011</v>
      </c>
      <c r="B16922" s="1" t="s">
        <v>19</v>
      </c>
      <c r="C16922" s="1">
        <v>1</v>
      </c>
      <c r="D16922" s="1">
        <v>0.9999992847442627</v>
      </c>
    </row>
    <row r="16923" spans="1:4" x14ac:dyDescent="0.25">
      <c r="A16923" s="1" t="s">
        <v>1011</v>
      </c>
      <c r="B16923" s="1" t="s">
        <v>6</v>
      </c>
      <c r="C16923" s="1">
        <v>2</v>
      </c>
      <c r="D16923" s="1">
        <v>3.0992771498858929E-3</v>
      </c>
    </row>
    <row r="16924" spans="1:4" x14ac:dyDescent="0.25">
      <c r="A16924" s="1" t="s">
        <v>1011</v>
      </c>
      <c r="B16924" s="1" t="s">
        <v>23</v>
      </c>
      <c r="C16924" s="1">
        <v>3</v>
      </c>
      <c r="D16924" s="1">
        <v>8.7099830852821469E-4</v>
      </c>
    </row>
    <row r="16925" spans="1:4" x14ac:dyDescent="0.25">
      <c r="A16925" s="1" t="s">
        <v>1011</v>
      </c>
      <c r="B16925" s="1" t="s">
        <v>2</v>
      </c>
      <c r="C16925" s="1">
        <v>4</v>
      </c>
      <c r="D16925" s="1">
        <v>4.1321560274809599E-4</v>
      </c>
    </row>
    <row r="16926" spans="1:4" x14ac:dyDescent="0.25">
      <c r="A16926" s="1" t="s">
        <v>1011</v>
      </c>
      <c r="B16926" s="1" t="s">
        <v>8</v>
      </c>
      <c r="C16926" s="1">
        <v>5</v>
      </c>
      <c r="D16926" s="1">
        <v>3.9822826511226589E-4</v>
      </c>
    </row>
    <row r="16927" spans="1:4" x14ac:dyDescent="0.25">
      <c r="A16927" s="1" t="s">
        <v>1011</v>
      </c>
      <c r="B16927" s="1" t="s">
        <v>44</v>
      </c>
      <c r="C16927" s="1">
        <v>6</v>
      </c>
      <c r="D16927" s="1">
        <v>3.4178915666416287E-4</v>
      </c>
    </row>
    <row r="16928" spans="1:4" x14ac:dyDescent="0.25">
      <c r="A16928" s="1" t="s">
        <v>1011</v>
      </c>
      <c r="B16928" s="1" t="s">
        <v>3</v>
      </c>
      <c r="C16928" s="1">
        <v>7</v>
      </c>
      <c r="D16928" s="1">
        <v>1.4605255273636431E-4</v>
      </c>
    </row>
    <row r="16929" spans="1:4" x14ac:dyDescent="0.25">
      <c r="A16929" s="1" t="s">
        <v>1011</v>
      </c>
      <c r="B16929" s="1" t="s">
        <v>12</v>
      </c>
      <c r="C16929" s="1">
        <v>8</v>
      </c>
      <c r="D16929" s="1">
        <v>1.2364286521915349E-4</v>
      </c>
    </row>
    <row r="16930" spans="1:4" x14ac:dyDescent="0.25">
      <c r="A16930" s="1" t="s">
        <v>1011</v>
      </c>
      <c r="B16930" s="1" t="s">
        <v>9</v>
      </c>
      <c r="C16930" s="1">
        <v>9</v>
      </c>
      <c r="D16930" s="1">
        <v>1.1096910020569339E-4</v>
      </c>
    </row>
    <row r="16931" spans="1:4" x14ac:dyDescent="0.25">
      <c r="A16931" s="1" t="s">
        <v>1011</v>
      </c>
      <c r="B16931" s="1" t="s">
        <v>71</v>
      </c>
      <c r="C16931" s="1">
        <v>10</v>
      </c>
      <c r="D16931" s="1">
        <v>1.066225668182597E-4</v>
      </c>
    </row>
    <row r="16932" spans="1:4" x14ac:dyDescent="0.25">
      <c r="A16932" s="1" t="s">
        <v>1011</v>
      </c>
      <c r="B16932" s="1" t="s">
        <v>5</v>
      </c>
      <c r="C16932" s="1">
        <v>11</v>
      </c>
      <c r="D16932" s="1">
        <v>8.6437474237754941E-5</v>
      </c>
    </row>
    <row r="16933" spans="1:4" x14ac:dyDescent="0.25">
      <c r="A16933" s="1" t="s">
        <v>1011</v>
      </c>
      <c r="B16933" s="1" t="s">
        <v>69</v>
      </c>
      <c r="C16933" s="1">
        <v>12</v>
      </c>
      <c r="D16933" s="1">
        <v>7.4762843723874539E-5</v>
      </c>
    </row>
    <row r="16934" spans="1:4" x14ac:dyDescent="0.25">
      <c r="A16934" s="1" t="s">
        <v>1011</v>
      </c>
      <c r="B16934" s="1" t="s">
        <v>64</v>
      </c>
      <c r="C16934" s="1">
        <v>13</v>
      </c>
      <c r="D16934" s="1">
        <v>7.3583833000157028E-5</v>
      </c>
    </row>
    <row r="16935" spans="1:4" x14ac:dyDescent="0.25">
      <c r="A16935" s="1" t="s">
        <v>1011</v>
      </c>
      <c r="B16935" s="1" t="s">
        <v>10</v>
      </c>
      <c r="C16935" s="1">
        <v>14</v>
      </c>
      <c r="D16935" s="1">
        <v>7.0173853600863367E-5</v>
      </c>
    </row>
    <row r="16936" spans="1:4" x14ac:dyDescent="0.25">
      <c r="A16936" s="1" t="s">
        <v>1011</v>
      </c>
      <c r="B16936" s="1" t="s">
        <v>13</v>
      </c>
      <c r="C16936" s="1">
        <v>15</v>
      </c>
      <c r="D16936" s="1">
        <v>6.2973034800961614E-5</v>
      </c>
    </row>
    <row r="16937" spans="1:4" x14ac:dyDescent="0.25">
      <c r="A16937" s="1" t="s">
        <v>1011</v>
      </c>
      <c r="B16937" s="1" t="s">
        <v>21</v>
      </c>
      <c r="C16937" s="1">
        <v>16</v>
      </c>
      <c r="D16937" s="1">
        <v>6.2123675888869911E-5</v>
      </c>
    </row>
    <row r="16938" spans="1:4" x14ac:dyDescent="0.25">
      <c r="A16938" s="1" t="s">
        <v>1011</v>
      </c>
      <c r="B16938" s="1" t="s">
        <v>30</v>
      </c>
      <c r="C16938" s="1">
        <v>17</v>
      </c>
      <c r="D16938" s="1">
        <v>6.1967708461452276E-5</v>
      </c>
    </row>
    <row r="16939" spans="1:4" x14ac:dyDescent="0.25">
      <c r="A16939" s="1" t="s">
        <v>1011</v>
      </c>
      <c r="B16939" s="1" t="s">
        <v>50</v>
      </c>
      <c r="C16939" s="1">
        <v>18</v>
      </c>
      <c r="D16939" s="1">
        <v>5.9390917158452787E-5</v>
      </c>
    </row>
    <row r="16940" spans="1:4" x14ac:dyDescent="0.25">
      <c r="A16940" s="1" t="s">
        <v>1011</v>
      </c>
      <c r="B16940" s="1" t="s">
        <v>154</v>
      </c>
      <c r="C16940" s="1">
        <v>19</v>
      </c>
      <c r="D16940" s="1">
        <v>5.882590266992338E-5</v>
      </c>
    </row>
    <row r="16941" spans="1:4" x14ac:dyDescent="0.25">
      <c r="A16941" s="1" t="s">
        <v>1011</v>
      </c>
      <c r="B16941" s="1" t="s">
        <v>83</v>
      </c>
      <c r="C16941" s="1">
        <v>20</v>
      </c>
      <c r="D16941" s="1">
        <v>5.541188147617504E-5</v>
      </c>
    </row>
    <row r="16942" spans="1:4" x14ac:dyDescent="0.25">
      <c r="A16942" s="1" t="s">
        <v>1012</v>
      </c>
      <c r="B16942" s="1" t="s">
        <v>64</v>
      </c>
      <c r="C16942" s="1">
        <v>1</v>
      </c>
      <c r="D16942" s="1">
        <v>0.99999737739562988</v>
      </c>
    </row>
    <row r="16943" spans="1:4" x14ac:dyDescent="0.25">
      <c r="A16943" s="1" t="s">
        <v>1012</v>
      </c>
      <c r="B16943" s="1" t="s">
        <v>24</v>
      </c>
      <c r="C16943" s="1">
        <v>2</v>
      </c>
      <c r="D16943" s="1">
        <v>0.9999687671661377</v>
      </c>
    </row>
    <row r="16944" spans="1:4" x14ac:dyDescent="0.25">
      <c r="A16944" s="1" t="s">
        <v>1012</v>
      </c>
      <c r="B16944" s="1" t="s">
        <v>6</v>
      </c>
      <c r="C16944" s="1">
        <v>3</v>
      </c>
      <c r="D16944" s="1">
        <v>0.44776538014411932</v>
      </c>
    </row>
    <row r="16945" spans="1:4" x14ac:dyDescent="0.25">
      <c r="A16945" s="1" t="s">
        <v>1012</v>
      </c>
      <c r="B16945" s="1" t="s">
        <v>3</v>
      </c>
      <c r="C16945" s="1">
        <v>4</v>
      </c>
      <c r="D16945" s="1">
        <v>0.27967005968093872</v>
      </c>
    </row>
    <row r="16946" spans="1:4" x14ac:dyDescent="0.25">
      <c r="A16946" s="1" t="s">
        <v>1012</v>
      </c>
      <c r="B16946" s="1" t="s">
        <v>23</v>
      </c>
      <c r="C16946" s="1">
        <v>5</v>
      </c>
      <c r="D16946" s="1">
        <v>0.1165633052587509</v>
      </c>
    </row>
    <row r="16947" spans="1:4" x14ac:dyDescent="0.25">
      <c r="A16947" s="1" t="s">
        <v>1012</v>
      </c>
      <c r="B16947" s="1" t="s">
        <v>12</v>
      </c>
      <c r="C16947" s="1">
        <v>6</v>
      </c>
      <c r="D16947" s="1">
        <v>9.6396706998348236E-2</v>
      </c>
    </row>
    <row r="16948" spans="1:4" x14ac:dyDescent="0.25">
      <c r="A16948" s="1" t="s">
        <v>1012</v>
      </c>
      <c r="B16948" s="1" t="s">
        <v>8</v>
      </c>
      <c r="C16948" s="1">
        <v>7</v>
      </c>
      <c r="D16948" s="1">
        <v>6.2521256506443024E-2</v>
      </c>
    </row>
    <row r="16949" spans="1:4" x14ac:dyDescent="0.25">
      <c r="A16949" s="1" t="s">
        <v>1012</v>
      </c>
      <c r="B16949" s="1" t="s">
        <v>39</v>
      </c>
      <c r="C16949" s="1">
        <v>8</v>
      </c>
      <c r="D16949" s="1">
        <v>6.0701236128807068E-2</v>
      </c>
    </row>
    <row r="16950" spans="1:4" x14ac:dyDescent="0.25">
      <c r="A16950" s="1" t="s">
        <v>1012</v>
      </c>
      <c r="B16950" s="1" t="s">
        <v>7</v>
      </c>
      <c r="C16950" s="1">
        <v>9</v>
      </c>
      <c r="D16950" s="1">
        <v>5.2719451487064362E-2</v>
      </c>
    </row>
    <row r="16951" spans="1:4" x14ac:dyDescent="0.25">
      <c r="A16951" s="1" t="s">
        <v>1012</v>
      </c>
      <c r="B16951" s="1" t="s">
        <v>44</v>
      </c>
      <c r="C16951" s="1">
        <v>10</v>
      </c>
      <c r="D16951" s="1">
        <v>4.8263236880302429E-2</v>
      </c>
    </row>
    <row r="16952" spans="1:4" x14ac:dyDescent="0.25">
      <c r="A16952" s="1" t="s">
        <v>1012</v>
      </c>
      <c r="B16952" s="1" t="s">
        <v>18</v>
      </c>
      <c r="C16952" s="1">
        <v>11</v>
      </c>
      <c r="D16952" s="1">
        <v>4.0794599801301963E-2</v>
      </c>
    </row>
    <row r="16953" spans="1:4" x14ac:dyDescent="0.25">
      <c r="A16953" s="1" t="s">
        <v>1012</v>
      </c>
      <c r="B16953" s="1" t="s">
        <v>19</v>
      </c>
      <c r="C16953" s="1">
        <v>12</v>
      </c>
      <c r="D16953" s="1">
        <v>3.8183733820915222E-2</v>
      </c>
    </row>
    <row r="16954" spans="1:4" x14ac:dyDescent="0.25">
      <c r="A16954" s="1" t="s">
        <v>1012</v>
      </c>
      <c r="B16954" s="1" t="s">
        <v>71</v>
      </c>
      <c r="C16954" s="1">
        <v>13</v>
      </c>
      <c r="D16954" s="1">
        <v>3.7013079971075058E-2</v>
      </c>
    </row>
    <row r="16955" spans="1:4" x14ac:dyDescent="0.25">
      <c r="A16955" s="1" t="s">
        <v>1012</v>
      </c>
      <c r="B16955" s="1" t="s">
        <v>10</v>
      </c>
      <c r="C16955" s="1">
        <v>14</v>
      </c>
      <c r="D16955" s="1">
        <v>3.2623257488012307E-2</v>
      </c>
    </row>
    <row r="16956" spans="1:4" x14ac:dyDescent="0.25">
      <c r="A16956" s="1" t="s">
        <v>1012</v>
      </c>
      <c r="B16956" s="1" t="s">
        <v>13</v>
      </c>
      <c r="C16956" s="1">
        <v>15</v>
      </c>
      <c r="D16956" s="1">
        <v>3.1781967729330063E-2</v>
      </c>
    </row>
    <row r="16957" spans="1:4" x14ac:dyDescent="0.25">
      <c r="A16957" s="1" t="s">
        <v>1012</v>
      </c>
      <c r="B16957" s="1" t="s">
        <v>5</v>
      </c>
      <c r="C16957" s="1">
        <v>16</v>
      </c>
      <c r="D16957" s="1">
        <v>2.537418715655804E-2</v>
      </c>
    </row>
    <row r="16958" spans="1:4" x14ac:dyDescent="0.25">
      <c r="A16958" s="1" t="s">
        <v>1012</v>
      </c>
      <c r="B16958" s="1" t="s">
        <v>30</v>
      </c>
      <c r="C16958" s="1">
        <v>17</v>
      </c>
      <c r="D16958" s="1">
        <v>2.327835746109486E-2</v>
      </c>
    </row>
    <row r="16959" spans="1:4" x14ac:dyDescent="0.25">
      <c r="A16959" s="1" t="s">
        <v>1012</v>
      </c>
      <c r="B16959" s="1" t="s">
        <v>9</v>
      </c>
      <c r="C16959" s="1">
        <v>18</v>
      </c>
      <c r="D16959" s="1">
        <v>2.1905150264501572E-2</v>
      </c>
    </row>
    <row r="16960" spans="1:4" x14ac:dyDescent="0.25">
      <c r="A16960" s="1" t="s">
        <v>1012</v>
      </c>
      <c r="B16960" s="1" t="s">
        <v>11</v>
      </c>
      <c r="C16960" s="1">
        <v>19</v>
      </c>
      <c r="D16960" s="1">
        <v>2.1635623648762699E-2</v>
      </c>
    </row>
    <row r="16961" spans="1:4" x14ac:dyDescent="0.25">
      <c r="A16961" s="1" t="s">
        <v>1012</v>
      </c>
      <c r="B16961" s="1" t="s">
        <v>45</v>
      </c>
      <c r="C16961" s="1">
        <v>20</v>
      </c>
      <c r="D16961" s="1">
        <v>1.7633590847253799E-2</v>
      </c>
    </row>
    <row r="16962" spans="1:4" x14ac:dyDescent="0.25">
      <c r="A16962" s="1" t="s">
        <v>1013</v>
      </c>
      <c r="B16962" s="1" t="s">
        <v>6</v>
      </c>
      <c r="C16962" s="1">
        <v>1</v>
      </c>
      <c r="D16962" s="1">
        <v>0.99999988079071045</v>
      </c>
    </row>
    <row r="16963" spans="1:4" x14ac:dyDescent="0.25">
      <c r="A16963" s="1" t="s">
        <v>1013</v>
      </c>
      <c r="B16963" s="1" t="s">
        <v>19</v>
      </c>
      <c r="C16963" s="1">
        <v>2</v>
      </c>
      <c r="D16963" s="1">
        <v>1.861678552813828E-3</v>
      </c>
    </row>
    <row r="16964" spans="1:4" x14ac:dyDescent="0.25">
      <c r="A16964" s="1" t="s">
        <v>1013</v>
      </c>
      <c r="B16964" s="1" t="s">
        <v>67</v>
      </c>
      <c r="C16964" s="1">
        <v>3</v>
      </c>
      <c r="D16964" s="1">
        <v>9.8019256256520748E-4</v>
      </c>
    </row>
    <row r="16965" spans="1:4" x14ac:dyDescent="0.25">
      <c r="A16965" s="1" t="s">
        <v>1013</v>
      </c>
      <c r="B16965" s="1" t="s">
        <v>23</v>
      </c>
      <c r="C16965" s="1">
        <v>4</v>
      </c>
      <c r="D16965" s="1">
        <v>7.21772201359272E-4</v>
      </c>
    </row>
    <row r="16966" spans="1:4" x14ac:dyDescent="0.25">
      <c r="A16966" s="1" t="s">
        <v>1013</v>
      </c>
      <c r="B16966" s="1" t="s">
        <v>34</v>
      </c>
      <c r="C16966" s="1">
        <v>5</v>
      </c>
      <c r="D16966" s="1">
        <v>2.7824760763905942E-4</v>
      </c>
    </row>
    <row r="16967" spans="1:4" x14ac:dyDescent="0.25">
      <c r="A16967" s="1" t="s">
        <v>1013</v>
      </c>
      <c r="B16967" s="1" t="s">
        <v>12</v>
      </c>
      <c r="C16967" s="1">
        <v>6</v>
      </c>
      <c r="D16967" s="1">
        <v>1.5299353981390601E-4</v>
      </c>
    </row>
    <row r="16968" spans="1:4" x14ac:dyDescent="0.25">
      <c r="A16968" s="1" t="s">
        <v>1013</v>
      </c>
      <c r="B16968" s="1" t="s">
        <v>30</v>
      </c>
      <c r="C16968" s="1">
        <v>7</v>
      </c>
      <c r="D16968" s="1">
        <v>4.5240467443363741E-5</v>
      </c>
    </row>
    <row r="16969" spans="1:4" x14ac:dyDescent="0.25">
      <c r="A16969" s="1" t="s">
        <v>1013</v>
      </c>
      <c r="B16969" s="1" t="s">
        <v>46</v>
      </c>
      <c r="C16969" s="1">
        <v>8</v>
      </c>
      <c r="D16969" s="1">
        <v>2.7476829927763902E-5</v>
      </c>
    </row>
    <row r="16970" spans="1:4" x14ac:dyDescent="0.25">
      <c r="A16970" s="1" t="s">
        <v>1013</v>
      </c>
      <c r="B16970" s="1" t="s">
        <v>407</v>
      </c>
      <c r="C16970" s="1">
        <v>9</v>
      </c>
      <c r="D16970" s="1">
        <v>2.1235940948827189E-5</v>
      </c>
    </row>
    <row r="16971" spans="1:4" x14ac:dyDescent="0.25">
      <c r="A16971" s="1" t="s">
        <v>1013</v>
      </c>
      <c r="B16971" s="1" t="s">
        <v>8</v>
      </c>
      <c r="C16971" s="1">
        <v>10</v>
      </c>
      <c r="D16971" s="1">
        <v>2.1224643205641769E-5</v>
      </c>
    </row>
    <row r="16972" spans="1:4" x14ac:dyDescent="0.25">
      <c r="A16972" s="1" t="s">
        <v>1013</v>
      </c>
      <c r="B16972" s="1" t="s">
        <v>27</v>
      </c>
      <c r="C16972" s="1">
        <v>11</v>
      </c>
      <c r="D16972" s="1">
        <v>2.1219279005890709E-5</v>
      </c>
    </row>
    <row r="16973" spans="1:4" x14ac:dyDescent="0.25">
      <c r="A16973" s="1" t="s">
        <v>1013</v>
      </c>
      <c r="B16973" s="1" t="s">
        <v>282</v>
      </c>
      <c r="C16973" s="1">
        <v>12</v>
      </c>
      <c r="D16973" s="1">
        <v>1.9895653167623099E-5</v>
      </c>
    </row>
    <row r="16974" spans="1:4" x14ac:dyDescent="0.25">
      <c r="A16974" s="1" t="s">
        <v>1013</v>
      </c>
      <c r="B16974" s="1" t="s">
        <v>58</v>
      </c>
      <c r="C16974" s="1">
        <v>13</v>
      </c>
      <c r="D16974" s="1">
        <v>1.940663059940562E-5</v>
      </c>
    </row>
    <row r="16975" spans="1:4" x14ac:dyDescent="0.25">
      <c r="A16975" s="1" t="s">
        <v>1013</v>
      </c>
      <c r="B16975" s="1" t="s">
        <v>15</v>
      </c>
      <c r="C16975" s="1">
        <v>14</v>
      </c>
      <c r="D16975" s="1">
        <v>1.9155751942889762E-5</v>
      </c>
    </row>
    <row r="16976" spans="1:4" x14ac:dyDescent="0.25">
      <c r="A16976" s="1" t="s">
        <v>1013</v>
      </c>
      <c r="B16976" s="1" t="s">
        <v>75</v>
      </c>
      <c r="C16976" s="1">
        <v>15</v>
      </c>
      <c r="D16976" s="1">
        <v>1.816817348299082E-5</v>
      </c>
    </row>
    <row r="16977" spans="1:4" x14ac:dyDescent="0.25">
      <c r="A16977" s="1" t="s">
        <v>1013</v>
      </c>
      <c r="B16977" s="1" t="s">
        <v>139</v>
      </c>
      <c r="C16977" s="1">
        <v>16</v>
      </c>
      <c r="D16977" s="1">
        <v>1.761243038345128E-5</v>
      </c>
    </row>
    <row r="16978" spans="1:4" x14ac:dyDescent="0.25">
      <c r="A16978" s="1" t="s">
        <v>1013</v>
      </c>
      <c r="B16978" s="1" t="s">
        <v>755</v>
      </c>
      <c r="C16978" s="1">
        <v>17</v>
      </c>
      <c r="D16978" s="1">
        <v>1.7365295207127929E-5</v>
      </c>
    </row>
    <row r="16979" spans="1:4" x14ac:dyDescent="0.25">
      <c r="A16979" s="1" t="s">
        <v>1013</v>
      </c>
      <c r="B16979" s="1" t="s">
        <v>213</v>
      </c>
      <c r="C16979" s="1">
        <v>18</v>
      </c>
      <c r="D16979" s="1">
        <v>1.7253918485948819E-5</v>
      </c>
    </row>
    <row r="16980" spans="1:4" x14ac:dyDescent="0.25">
      <c r="A16980" s="1" t="s">
        <v>1013</v>
      </c>
      <c r="B16980" s="1" t="s">
        <v>31</v>
      </c>
      <c r="C16980" s="1">
        <v>19</v>
      </c>
      <c r="D16980" s="1">
        <v>1.6880314433365129E-5</v>
      </c>
    </row>
    <row r="16981" spans="1:4" x14ac:dyDescent="0.25">
      <c r="A16981" s="1" t="s">
        <v>1013</v>
      </c>
      <c r="B16981" s="1" t="s">
        <v>93</v>
      </c>
      <c r="C16981" s="1">
        <v>20</v>
      </c>
      <c r="D16981" s="1">
        <v>1.6753489035181701E-5</v>
      </c>
    </row>
    <row r="16982" spans="1:4" x14ac:dyDescent="0.25">
      <c r="A16982" s="1" t="s">
        <v>1014</v>
      </c>
      <c r="B16982" s="1" t="s">
        <v>6</v>
      </c>
      <c r="C16982" s="1">
        <v>1</v>
      </c>
      <c r="D16982" s="1">
        <v>0.9999997615814209</v>
      </c>
    </row>
    <row r="16983" spans="1:4" x14ac:dyDescent="0.25">
      <c r="A16983" s="1" t="s">
        <v>1014</v>
      </c>
      <c r="B16983" s="1" t="s">
        <v>23</v>
      </c>
      <c r="C16983" s="1">
        <v>2</v>
      </c>
      <c r="D16983" s="1">
        <v>9.6927350386977196E-4</v>
      </c>
    </row>
    <row r="16984" spans="1:4" x14ac:dyDescent="0.25">
      <c r="A16984" s="1" t="s">
        <v>1014</v>
      </c>
      <c r="B16984" s="1" t="s">
        <v>19</v>
      </c>
      <c r="C16984" s="1">
        <v>3</v>
      </c>
      <c r="D16984" s="1">
        <v>6.1590957920998335E-4</v>
      </c>
    </row>
    <row r="16985" spans="1:4" x14ac:dyDescent="0.25">
      <c r="A16985" s="1" t="s">
        <v>1014</v>
      </c>
      <c r="B16985" s="1" t="s">
        <v>12</v>
      </c>
      <c r="C16985" s="1">
        <v>4</v>
      </c>
      <c r="D16985" s="1">
        <v>1.8556372378952801E-4</v>
      </c>
    </row>
    <row r="16986" spans="1:4" x14ac:dyDescent="0.25">
      <c r="A16986" s="1" t="s">
        <v>1014</v>
      </c>
      <c r="B16986" s="1" t="s">
        <v>30</v>
      </c>
      <c r="C16986" s="1">
        <v>5</v>
      </c>
      <c r="D16986" s="1">
        <v>4.6214965550461777E-5</v>
      </c>
    </row>
    <row r="16987" spans="1:4" x14ac:dyDescent="0.25">
      <c r="A16987" s="1" t="s">
        <v>1014</v>
      </c>
      <c r="B16987" s="1" t="s">
        <v>46</v>
      </c>
      <c r="C16987" s="1">
        <v>6</v>
      </c>
      <c r="D16987" s="1">
        <v>3.7121728382771828E-5</v>
      </c>
    </row>
    <row r="16988" spans="1:4" x14ac:dyDescent="0.25">
      <c r="A16988" s="1" t="s">
        <v>1014</v>
      </c>
      <c r="B16988" s="1" t="s">
        <v>27</v>
      </c>
      <c r="C16988" s="1">
        <v>7</v>
      </c>
      <c r="D16988" s="1">
        <v>3.2988806196954101E-5</v>
      </c>
    </row>
    <row r="16989" spans="1:4" x14ac:dyDescent="0.25">
      <c r="A16989" s="1" t="s">
        <v>1014</v>
      </c>
      <c r="B16989" s="1" t="s">
        <v>8</v>
      </c>
      <c r="C16989" s="1">
        <v>8</v>
      </c>
      <c r="D16989" s="1">
        <v>3.2114512578118593E-5</v>
      </c>
    </row>
    <row r="16990" spans="1:4" x14ac:dyDescent="0.25">
      <c r="A16990" s="1" t="s">
        <v>1014</v>
      </c>
      <c r="B16990" s="1" t="s">
        <v>3</v>
      </c>
      <c r="C16990" s="1">
        <v>9</v>
      </c>
      <c r="D16990" s="1">
        <v>2.7872594728250991E-5</v>
      </c>
    </row>
    <row r="16991" spans="1:4" x14ac:dyDescent="0.25">
      <c r="A16991" s="1" t="s">
        <v>1014</v>
      </c>
      <c r="B16991" s="1" t="s">
        <v>7</v>
      </c>
      <c r="C16991" s="1">
        <v>10</v>
      </c>
      <c r="D16991" s="1">
        <v>2.73067216767231E-5</v>
      </c>
    </row>
    <row r="16992" spans="1:4" x14ac:dyDescent="0.25">
      <c r="A16992" s="1" t="s">
        <v>1014</v>
      </c>
      <c r="B16992" s="1" t="s">
        <v>18</v>
      </c>
      <c r="C16992" s="1">
        <v>11</v>
      </c>
      <c r="D16992" s="1">
        <v>2.4483400920871649E-5</v>
      </c>
    </row>
    <row r="16993" spans="1:4" x14ac:dyDescent="0.25">
      <c r="A16993" s="1" t="s">
        <v>1014</v>
      </c>
      <c r="B16993" s="1" t="s">
        <v>48</v>
      </c>
      <c r="C16993" s="1">
        <v>12</v>
      </c>
      <c r="D16993" s="1">
        <v>2.4083998141577471E-5</v>
      </c>
    </row>
    <row r="16994" spans="1:4" x14ac:dyDescent="0.25">
      <c r="A16994" s="1" t="s">
        <v>1014</v>
      </c>
      <c r="B16994" s="1" t="s">
        <v>58</v>
      </c>
      <c r="C16994" s="1">
        <v>13</v>
      </c>
      <c r="D16994" s="1">
        <v>2.357005359954201E-5</v>
      </c>
    </row>
    <row r="16995" spans="1:4" x14ac:dyDescent="0.25">
      <c r="A16995" s="1" t="s">
        <v>1014</v>
      </c>
      <c r="B16995" s="1" t="s">
        <v>4</v>
      </c>
      <c r="C16995" s="1">
        <v>14</v>
      </c>
      <c r="D16995" s="1">
        <v>2.3254931875271719E-5</v>
      </c>
    </row>
    <row r="16996" spans="1:4" x14ac:dyDescent="0.25">
      <c r="A16996" s="1" t="s">
        <v>1014</v>
      </c>
      <c r="B16996" s="1" t="s">
        <v>71</v>
      </c>
      <c r="C16996" s="1">
        <v>15</v>
      </c>
      <c r="D16996" s="1">
        <v>2.1542186004808169E-5</v>
      </c>
    </row>
    <row r="16997" spans="1:4" x14ac:dyDescent="0.25">
      <c r="A16997" s="1" t="s">
        <v>1014</v>
      </c>
      <c r="B16997" s="1" t="s">
        <v>20</v>
      </c>
      <c r="C16997" s="1">
        <v>16</v>
      </c>
      <c r="D16997" s="1">
        <v>2.1426345483632762E-5</v>
      </c>
    </row>
    <row r="16998" spans="1:4" x14ac:dyDescent="0.25">
      <c r="A16998" s="1" t="s">
        <v>1014</v>
      </c>
      <c r="B16998" s="1" t="s">
        <v>667</v>
      </c>
      <c r="C16998" s="1">
        <v>17</v>
      </c>
      <c r="D16998" s="1">
        <v>2.0941713955835439E-5</v>
      </c>
    </row>
    <row r="16999" spans="1:4" x14ac:dyDescent="0.25">
      <c r="A16999" s="1" t="s">
        <v>1014</v>
      </c>
      <c r="B16999" s="1" t="s">
        <v>17</v>
      </c>
      <c r="C16999" s="1">
        <v>18</v>
      </c>
      <c r="D16999" s="1">
        <v>2.0793358999071639E-5</v>
      </c>
    </row>
    <row r="17000" spans="1:4" x14ac:dyDescent="0.25">
      <c r="A17000" s="1" t="s">
        <v>1014</v>
      </c>
      <c r="B17000" s="1" t="s">
        <v>49</v>
      </c>
      <c r="C17000" s="1">
        <v>19</v>
      </c>
      <c r="D17000" s="1">
        <v>2.0194895114400421E-5</v>
      </c>
    </row>
    <row r="17001" spans="1:4" x14ac:dyDescent="0.25">
      <c r="A17001" s="1" t="s">
        <v>1014</v>
      </c>
      <c r="B17001" s="1" t="s">
        <v>91</v>
      </c>
      <c r="C17001" s="1">
        <v>20</v>
      </c>
      <c r="D17001" s="1">
        <v>1.9759625502047129E-5</v>
      </c>
    </row>
    <row r="17002" spans="1:4" x14ac:dyDescent="0.25">
      <c r="A17002" s="1" t="s">
        <v>1015</v>
      </c>
      <c r="B17002" s="1" t="s">
        <v>253</v>
      </c>
      <c r="C17002" s="1">
        <v>1</v>
      </c>
      <c r="D17002" s="1">
        <v>0.99957448244094849</v>
      </c>
    </row>
    <row r="17003" spans="1:4" x14ac:dyDescent="0.25">
      <c r="A17003" s="1" t="s">
        <v>1015</v>
      </c>
      <c r="B17003" s="1" t="s">
        <v>349</v>
      </c>
      <c r="C17003" s="1">
        <v>2</v>
      </c>
      <c r="D17003" s="1">
        <v>0.99544984102249146</v>
      </c>
    </row>
    <row r="17004" spans="1:4" x14ac:dyDescent="0.25">
      <c r="A17004" s="1" t="s">
        <v>1015</v>
      </c>
      <c r="B17004" s="1" t="s">
        <v>236</v>
      </c>
      <c r="C17004" s="1">
        <v>3</v>
      </c>
      <c r="D17004" s="1">
        <v>0.99474203586578369</v>
      </c>
    </row>
    <row r="17005" spans="1:4" x14ac:dyDescent="0.25">
      <c r="A17005" s="1" t="s">
        <v>1015</v>
      </c>
      <c r="B17005" s="1" t="s">
        <v>6</v>
      </c>
      <c r="C17005" s="1">
        <v>4</v>
      </c>
      <c r="D17005" s="1">
        <v>0.99031746387481689</v>
      </c>
    </row>
    <row r="17006" spans="1:4" x14ac:dyDescent="0.25">
      <c r="A17006" s="1" t="s">
        <v>1015</v>
      </c>
      <c r="B17006" s="1" t="s">
        <v>19</v>
      </c>
      <c r="C17006" s="1">
        <v>5</v>
      </c>
      <c r="D17006" s="1">
        <v>0.98994827270507813</v>
      </c>
    </row>
    <row r="17007" spans="1:4" x14ac:dyDescent="0.25">
      <c r="A17007" s="1" t="s">
        <v>1015</v>
      </c>
      <c r="B17007" s="1" t="s">
        <v>307</v>
      </c>
      <c r="C17007" s="1">
        <v>6</v>
      </c>
      <c r="D17007" s="1">
        <v>0.98207241296768188</v>
      </c>
    </row>
    <row r="17008" spans="1:4" x14ac:dyDescent="0.25">
      <c r="A17008" s="1" t="s">
        <v>1015</v>
      </c>
      <c r="B17008" s="1" t="s">
        <v>23</v>
      </c>
      <c r="C17008" s="1">
        <v>7</v>
      </c>
      <c r="D17008" s="1">
        <v>0.98107403516769409</v>
      </c>
    </row>
    <row r="17009" spans="1:4" x14ac:dyDescent="0.25">
      <c r="A17009" s="1" t="s">
        <v>1015</v>
      </c>
      <c r="B17009" s="1" t="s">
        <v>264</v>
      </c>
      <c r="C17009" s="1">
        <v>8</v>
      </c>
      <c r="D17009" s="1">
        <v>0.95231515169143677</v>
      </c>
    </row>
    <row r="17010" spans="1:4" x14ac:dyDescent="0.25">
      <c r="A17010" s="1" t="s">
        <v>1015</v>
      </c>
      <c r="B17010" s="1" t="s">
        <v>49</v>
      </c>
      <c r="C17010" s="1">
        <v>9</v>
      </c>
      <c r="D17010" s="1">
        <v>0.92623656988143921</v>
      </c>
    </row>
    <row r="17011" spans="1:4" x14ac:dyDescent="0.25">
      <c r="A17011" s="1" t="s">
        <v>1015</v>
      </c>
      <c r="B17011" s="1" t="s">
        <v>30</v>
      </c>
      <c r="C17011" s="1">
        <v>10</v>
      </c>
      <c r="D17011" s="1">
        <v>0.75744140148162842</v>
      </c>
    </row>
    <row r="17012" spans="1:4" x14ac:dyDescent="0.25">
      <c r="A17012" s="1" t="s">
        <v>1015</v>
      </c>
      <c r="B17012" s="1" t="s">
        <v>17</v>
      </c>
      <c r="C17012" s="1">
        <v>11</v>
      </c>
      <c r="D17012" s="1">
        <v>0.71625304222106934</v>
      </c>
    </row>
    <row r="17013" spans="1:4" x14ac:dyDescent="0.25">
      <c r="A17013" s="1" t="s">
        <v>1015</v>
      </c>
      <c r="B17013" s="1" t="s">
        <v>160</v>
      </c>
      <c r="C17013" s="1">
        <v>12</v>
      </c>
      <c r="D17013" s="1">
        <v>0.62183946371078491</v>
      </c>
    </row>
    <row r="17014" spans="1:4" x14ac:dyDescent="0.25">
      <c r="A17014" s="1" t="s">
        <v>1015</v>
      </c>
      <c r="B17014" s="1" t="s">
        <v>3</v>
      </c>
      <c r="C17014" s="1">
        <v>13</v>
      </c>
      <c r="D17014" s="1">
        <v>0.6069633960723877</v>
      </c>
    </row>
    <row r="17015" spans="1:4" x14ac:dyDescent="0.25">
      <c r="A17015" s="1" t="s">
        <v>1015</v>
      </c>
      <c r="B17015" s="1" t="s">
        <v>16</v>
      </c>
      <c r="C17015" s="1">
        <v>14</v>
      </c>
      <c r="D17015" s="1">
        <v>0.59907996654510498</v>
      </c>
    </row>
    <row r="17016" spans="1:4" x14ac:dyDescent="0.25">
      <c r="A17016" s="1" t="s">
        <v>1015</v>
      </c>
      <c r="B17016" s="1" t="s">
        <v>242</v>
      </c>
      <c r="C17016" s="1">
        <v>15</v>
      </c>
      <c r="D17016" s="1">
        <v>0.59313488006591797</v>
      </c>
    </row>
    <row r="17017" spans="1:4" x14ac:dyDescent="0.25">
      <c r="A17017" s="1" t="s">
        <v>1015</v>
      </c>
      <c r="B17017" s="1" t="s">
        <v>8</v>
      </c>
      <c r="C17017" s="1">
        <v>16</v>
      </c>
      <c r="D17017" s="1">
        <v>0.58996236324310303</v>
      </c>
    </row>
    <row r="17018" spans="1:4" x14ac:dyDescent="0.25">
      <c r="A17018" s="1" t="s">
        <v>1015</v>
      </c>
      <c r="B17018" s="1" t="s">
        <v>583</v>
      </c>
      <c r="C17018" s="1">
        <v>17</v>
      </c>
      <c r="D17018" s="1">
        <v>0.56770914793014526</v>
      </c>
    </row>
    <row r="17019" spans="1:4" x14ac:dyDescent="0.25">
      <c r="A17019" s="1" t="s">
        <v>1015</v>
      </c>
      <c r="B17019" s="1" t="s">
        <v>12</v>
      </c>
      <c r="C17019" s="1">
        <v>18</v>
      </c>
      <c r="D17019" s="1">
        <v>0.54882329702377319</v>
      </c>
    </row>
    <row r="17020" spans="1:4" x14ac:dyDescent="0.25">
      <c r="A17020" s="1" t="s">
        <v>1015</v>
      </c>
      <c r="B17020" s="1" t="s">
        <v>755</v>
      </c>
      <c r="C17020" s="1">
        <v>19</v>
      </c>
      <c r="D17020" s="1">
        <v>0.54562336206436157</v>
      </c>
    </row>
    <row r="17021" spans="1:4" x14ac:dyDescent="0.25">
      <c r="A17021" s="1" t="s">
        <v>1015</v>
      </c>
      <c r="B17021" s="1" t="s">
        <v>139</v>
      </c>
      <c r="C17021" s="1">
        <v>20</v>
      </c>
      <c r="D17021" s="1">
        <v>0.53845512866973877</v>
      </c>
    </row>
    <row r="17022" spans="1:4" x14ac:dyDescent="0.25">
      <c r="A17022" s="1" t="s">
        <v>1016</v>
      </c>
      <c r="B17022" s="1" t="s">
        <v>6</v>
      </c>
      <c r="C17022" s="1">
        <v>1</v>
      </c>
      <c r="D17022" s="1">
        <v>0.99999988079071045</v>
      </c>
    </row>
    <row r="17023" spans="1:4" x14ac:dyDescent="0.25">
      <c r="A17023" s="1" t="s">
        <v>1016</v>
      </c>
      <c r="B17023" s="1" t="s">
        <v>23</v>
      </c>
      <c r="C17023" s="1">
        <v>2</v>
      </c>
      <c r="D17023" s="1">
        <v>1.4254914131015539E-3</v>
      </c>
    </row>
    <row r="17024" spans="1:4" x14ac:dyDescent="0.25">
      <c r="A17024" s="1" t="s">
        <v>1016</v>
      </c>
      <c r="B17024" s="1" t="s">
        <v>19</v>
      </c>
      <c r="C17024" s="1">
        <v>3</v>
      </c>
      <c r="D17024" s="1">
        <v>9.2951516853645444E-4</v>
      </c>
    </row>
    <row r="17025" spans="1:4" x14ac:dyDescent="0.25">
      <c r="A17025" s="1" t="s">
        <v>1016</v>
      </c>
      <c r="B17025" s="1" t="s">
        <v>12</v>
      </c>
      <c r="C17025" s="1">
        <v>4</v>
      </c>
      <c r="D17025" s="1">
        <v>1.812908303691074E-4</v>
      </c>
    </row>
    <row r="17026" spans="1:4" x14ac:dyDescent="0.25">
      <c r="A17026" s="1" t="s">
        <v>1016</v>
      </c>
      <c r="B17026" s="1" t="s">
        <v>30</v>
      </c>
      <c r="C17026" s="1">
        <v>5</v>
      </c>
      <c r="D17026" s="1">
        <v>5.1544942834880203E-5</v>
      </c>
    </row>
    <row r="17027" spans="1:4" x14ac:dyDescent="0.25">
      <c r="A17027" s="1" t="s">
        <v>1016</v>
      </c>
      <c r="B17027" s="1" t="s">
        <v>18</v>
      </c>
      <c r="C17027" s="1">
        <v>6</v>
      </c>
      <c r="D17027" s="1">
        <v>3.4362674341537058E-5</v>
      </c>
    </row>
    <row r="17028" spans="1:4" x14ac:dyDescent="0.25">
      <c r="A17028" s="1" t="s">
        <v>1016</v>
      </c>
      <c r="B17028" s="1" t="s">
        <v>5</v>
      </c>
      <c r="C17028" s="1">
        <v>7</v>
      </c>
      <c r="D17028" s="1">
        <v>2.5994464522227642E-5</v>
      </c>
    </row>
    <row r="17029" spans="1:4" x14ac:dyDescent="0.25">
      <c r="A17029" s="1" t="s">
        <v>1016</v>
      </c>
      <c r="B17029" s="1" t="s">
        <v>3</v>
      </c>
      <c r="C17029" s="1">
        <v>8</v>
      </c>
      <c r="D17029" s="1">
        <v>2.520031921449117E-5</v>
      </c>
    </row>
    <row r="17030" spans="1:4" x14ac:dyDescent="0.25">
      <c r="A17030" s="1" t="s">
        <v>1016</v>
      </c>
      <c r="B17030" s="1" t="s">
        <v>46</v>
      </c>
      <c r="C17030" s="1">
        <v>9</v>
      </c>
      <c r="D17030" s="1">
        <v>2.031579970207531E-5</v>
      </c>
    </row>
    <row r="17031" spans="1:4" x14ac:dyDescent="0.25">
      <c r="A17031" s="1" t="s">
        <v>1016</v>
      </c>
      <c r="B17031" s="1" t="s">
        <v>20</v>
      </c>
      <c r="C17031" s="1">
        <v>10</v>
      </c>
      <c r="D17031" s="1">
        <v>2.0083483832422641E-5</v>
      </c>
    </row>
    <row r="17032" spans="1:4" x14ac:dyDescent="0.25">
      <c r="A17032" s="1" t="s">
        <v>1016</v>
      </c>
      <c r="B17032" s="1" t="s">
        <v>25</v>
      </c>
      <c r="C17032" s="1">
        <v>11</v>
      </c>
      <c r="D17032" s="1">
        <v>1.811516267480329E-5</v>
      </c>
    </row>
    <row r="17033" spans="1:4" x14ac:dyDescent="0.25">
      <c r="A17033" s="1" t="s">
        <v>1016</v>
      </c>
      <c r="B17033" s="1" t="s">
        <v>63</v>
      </c>
      <c r="C17033" s="1">
        <v>12</v>
      </c>
      <c r="D17033" s="1">
        <v>1.786643952073064E-5</v>
      </c>
    </row>
    <row r="17034" spans="1:4" x14ac:dyDescent="0.25">
      <c r="A17034" s="1" t="s">
        <v>1016</v>
      </c>
      <c r="B17034" s="1" t="s">
        <v>27</v>
      </c>
      <c r="C17034" s="1">
        <v>13</v>
      </c>
      <c r="D17034" s="1">
        <v>1.6969750504358672E-5</v>
      </c>
    </row>
    <row r="17035" spans="1:4" x14ac:dyDescent="0.25">
      <c r="A17035" s="1" t="s">
        <v>1016</v>
      </c>
      <c r="B17035" s="1" t="s">
        <v>48</v>
      </c>
      <c r="C17035" s="1">
        <v>14</v>
      </c>
      <c r="D17035" s="1">
        <v>1.681410503806546E-5</v>
      </c>
    </row>
    <row r="17036" spans="1:4" x14ac:dyDescent="0.25">
      <c r="A17036" s="1" t="s">
        <v>1016</v>
      </c>
      <c r="B17036" s="1" t="s">
        <v>7</v>
      </c>
      <c r="C17036" s="1">
        <v>15</v>
      </c>
      <c r="D17036" s="1">
        <v>1.6764484826126139E-5</v>
      </c>
    </row>
    <row r="17037" spans="1:4" x14ac:dyDescent="0.25">
      <c r="A17037" s="1" t="s">
        <v>1016</v>
      </c>
      <c r="B17037" s="1" t="s">
        <v>120</v>
      </c>
      <c r="C17037" s="1">
        <v>16</v>
      </c>
      <c r="D17037" s="1">
        <v>1.6713132936274629E-5</v>
      </c>
    </row>
    <row r="17038" spans="1:4" x14ac:dyDescent="0.25">
      <c r="A17038" s="1" t="s">
        <v>1016</v>
      </c>
      <c r="B17038" s="1" t="s">
        <v>9</v>
      </c>
      <c r="C17038" s="1">
        <v>17</v>
      </c>
      <c r="D17038" s="1">
        <v>1.5818755855434571E-5</v>
      </c>
    </row>
    <row r="17039" spans="1:4" x14ac:dyDescent="0.25">
      <c r="A17039" s="1" t="s">
        <v>1016</v>
      </c>
      <c r="B17039" s="1" t="s">
        <v>156</v>
      </c>
      <c r="C17039" s="1">
        <v>18</v>
      </c>
      <c r="D17039" s="1">
        <v>1.5734261978650469E-5</v>
      </c>
    </row>
    <row r="17040" spans="1:4" x14ac:dyDescent="0.25">
      <c r="A17040" s="1" t="s">
        <v>1016</v>
      </c>
      <c r="B17040" s="1" t="s">
        <v>21</v>
      </c>
      <c r="C17040" s="1">
        <v>19</v>
      </c>
      <c r="D17040" s="1">
        <v>1.5513065591221679E-5</v>
      </c>
    </row>
    <row r="17041" spans="1:4" x14ac:dyDescent="0.25">
      <c r="A17041" s="1" t="s">
        <v>1016</v>
      </c>
      <c r="B17041" s="1" t="s">
        <v>32</v>
      </c>
      <c r="C17041" s="1">
        <v>20</v>
      </c>
      <c r="D17041" s="1">
        <v>1.526481355540454E-5</v>
      </c>
    </row>
    <row r="17042" spans="1:4" x14ac:dyDescent="0.25">
      <c r="A17042" s="1" t="s">
        <v>1017</v>
      </c>
      <c r="B17042" s="1" t="s">
        <v>6</v>
      </c>
      <c r="C17042" s="1">
        <v>1</v>
      </c>
      <c r="D17042" s="1">
        <v>0.99999940395355225</v>
      </c>
    </row>
    <row r="17043" spans="1:4" x14ac:dyDescent="0.25">
      <c r="A17043" s="1" t="s">
        <v>1017</v>
      </c>
      <c r="B17043" s="1" t="s">
        <v>8</v>
      </c>
      <c r="C17043" s="1">
        <v>2</v>
      </c>
      <c r="D17043" s="1">
        <v>5.8639638125896447E-2</v>
      </c>
    </row>
    <row r="17044" spans="1:4" x14ac:dyDescent="0.25">
      <c r="A17044" s="1" t="s">
        <v>1017</v>
      </c>
      <c r="B17044" s="1" t="s">
        <v>3</v>
      </c>
      <c r="C17044" s="1">
        <v>3</v>
      </c>
      <c r="D17044" s="1">
        <v>5.5058006197214127E-2</v>
      </c>
    </row>
    <row r="17045" spans="1:4" x14ac:dyDescent="0.25">
      <c r="A17045" s="1" t="s">
        <v>1017</v>
      </c>
      <c r="B17045" s="1" t="s">
        <v>49</v>
      </c>
      <c r="C17045" s="1">
        <v>4</v>
      </c>
      <c r="D17045" s="1">
        <v>5.141264945268631E-2</v>
      </c>
    </row>
    <row r="17046" spans="1:4" x14ac:dyDescent="0.25">
      <c r="A17046" s="1" t="s">
        <v>1017</v>
      </c>
      <c r="B17046" s="1" t="s">
        <v>13</v>
      </c>
      <c r="C17046" s="1">
        <v>5</v>
      </c>
      <c r="D17046" s="1">
        <v>3.3539485186338418E-2</v>
      </c>
    </row>
    <row r="17047" spans="1:4" x14ac:dyDescent="0.25">
      <c r="A17047" s="1" t="s">
        <v>1017</v>
      </c>
      <c r="B17047" s="1" t="s">
        <v>17</v>
      </c>
      <c r="C17047" s="1">
        <v>6</v>
      </c>
      <c r="D17047" s="1">
        <v>2.8493711724877361E-2</v>
      </c>
    </row>
    <row r="17048" spans="1:4" x14ac:dyDescent="0.25">
      <c r="A17048" s="1" t="s">
        <v>1017</v>
      </c>
      <c r="B17048" s="1" t="s">
        <v>7</v>
      </c>
      <c r="C17048" s="1">
        <v>7</v>
      </c>
      <c r="D17048" s="1">
        <v>2.0719323307275769E-2</v>
      </c>
    </row>
    <row r="17049" spans="1:4" x14ac:dyDescent="0.25">
      <c r="A17049" s="1" t="s">
        <v>1017</v>
      </c>
      <c r="B17049" s="1" t="s">
        <v>4</v>
      </c>
      <c r="C17049" s="1">
        <v>8</v>
      </c>
      <c r="D17049" s="1">
        <v>1.9985320046544078E-2</v>
      </c>
    </row>
    <row r="17050" spans="1:4" x14ac:dyDescent="0.25">
      <c r="A17050" s="1" t="s">
        <v>1017</v>
      </c>
      <c r="B17050" s="1" t="s">
        <v>46</v>
      </c>
      <c r="C17050" s="1">
        <v>9</v>
      </c>
      <c r="D17050" s="1">
        <v>1.9456181675195691E-2</v>
      </c>
    </row>
    <row r="17051" spans="1:4" x14ac:dyDescent="0.25">
      <c r="A17051" s="1" t="s">
        <v>1017</v>
      </c>
      <c r="B17051" s="1" t="s">
        <v>28</v>
      </c>
      <c r="C17051" s="1">
        <v>10</v>
      </c>
      <c r="D17051" s="1">
        <v>1.7435213550925251E-2</v>
      </c>
    </row>
    <row r="17052" spans="1:4" x14ac:dyDescent="0.25">
      <c r="A17052" s="1" t="s">
        <v>1017</v>
      </c>
      <c r="B17052" s="1" t="s">
        <v>5</v>
      </c>
      <c r="C17052" s="1">
        <v>11</v>
      </c>
      <c r="D17052" s="1">
        <v>1.737327873706818E-2</v>
      </c>
    </row>
    <row r="17053" spans="1:4" x14ac:dyDescent="0.25">
      <c r="A17053" s="1" t="s">
        <v>1017</v>
      </c>
      <c r="B17053" s="1" t="s">
        <v>20</v>
      </c>
      <c r="C17053" s="1">
        <v>12</v>
      </c>
      <c r="D17053" s="1">
        <v>1.6272986307740211E-2</v>
      </c>
    </row>
    <row r="17054" spans="1:4" x14ac:dyDescent="0.25">
      <c r="A17054" s="1" t="s">
        <v>1017</v>
      </c>
      <c r="B17054" s="1" t="s">
        <v>19</v>
      </c>
      <c r="C17054" s="1">
        <v>13</v>
      </c>
      <c r="D17054" s="1">
        <v>1.5483914874494079E-2</v>
      </c>
    </row>
    <row r="17055" spans="1:4" x14ac:dyDescent="0.25">
      <c r="A17055" s="1" t="s">
        <v>1017</v>
      </c>
      <c r="B17055" s="1" t="s">
        <v>48</v>
      </c>
      <c r="C17055" s="1">
        <v>14</v>
      </c>
      <c r="D17055" s="1">
        <v>1.438023336231709E-2</v>
      </c>
    </row>
    <row r="17056" spans="1:4" x14ac:dyDescent="0.25">
      <c r="A17056" s="1" t="s">
        <v>1017</v>
      </c>
      <c r="B17056" s="1" t="s">
        <v>141</v>
      </c>
      <c r="C17056" s="1">
        <v>15</v>
      </c>
      <c r="D17056" s="1">
        <v>1.369781885296106E-2</v>
      </c>
    </row>
    <row r="17057" spans="1:4" x14ac:dyDescent="0.25">
      <c r="A17057" s="1" t="s">
        <v>1017</v>
      </c>
      <c r="B17057" s="1" t="s">
        <v>21</v>
      </c>
      <c r="C17057" s="1">
        <v>16</v>
      </c>
      <c r="D17057" s="1">
        <v>1.344762276858091E-2</v>
      </c>
    </row>
    <row r="17058" spans="1:4" x14ac:dyDescent="0.25">
      <c r="A17058" s="1" t="s">
        <v>1017</v>
      </c>
      <c r="B17058" s="1" t="s">
        <v>23</v>
      </c>
      <c r="C17058" s="1">
        <v>17</v>
      </c>
      <c r="D17058" s="1">
        <v>1.324076484888792E-2</v>
      </c>
    </row>
    <row r="17059" spans="1:4" x14ac:dyDescent="0.25">
      <c r="A17059" s="1" t="s">
        <v>1017</v>
      </c>
      <c r="B17059" s="1" t="s">
        <v>32</v>
      </c>
      <c r="C17059" s="1">
        <v>18</v>
      </c>
      <c r="D17059" s="1">
        <v>1.273409370332956E-2</v>
      </c>
    </row>
    <row r="17060" spans="1:4" x14ac:dyDescent="0.25">
      <c r="A17060" s="1" t="s">
        <v>1017</v>
      </c>
      <c r="B17060" s="1" t="s">
        <v>15</v>
      </c>
      <c r="C17060" s="1">
        <v>19</v>
      </c>
      <c r="D17060" s="1">
        <v>1.089326571673155E-2</v>
      </c>
    </row>
    <row r="17061" spans="1:4" x14ac:dyDescent="0.25">
      <c r="A17061" s="1" t="s">
        <v>1017</v>
      </c>
      <c r="B17061" s="1" t="s">
        <v>213</v>
      </c>
      <c r="C17061" s="1">
        <v>20</v>
      </c>
      <c r="D17061" s="1">
        <v>1.0745254345238211E-2</v>
      </c>
    </row>
    <row r="17062" spans="1:4" x14ac:dyDescent="0.25">
      <c r="A17062" s="1" t="s">
        <v>1018</v>
      </c>
      <c r="B17062" s="1" t="s">
        <v>3</v>
      </c>
      <c r="C17062" s="1">
        <v>1</v>
      </c>
      <c r="D17062" s="1">
        <v>0.82217729091644287</v>
      </c>
    </row>
    <row r="17063" spans="1:4" x14ac:dyDescent="0.25">
      <c r="A17063" s="1" t="s">
        <v>1018</v>
      </c>
      <c r="B17063" s="1" t="s">
        <v>5</v>
      </c>
      <c r="C17063" s="1">
        <v>2</v>
      </c>
      <c r="D17063" s="1">
        <v>0.63568645715713501</v>
      </c>
    </row>
    <row r="17064" spans="1:4" x14ac:dyDescent="0.25">
      <c r="A17064" s="1" t="s">
        <v>1018</v>
      </c>
      <c r="B17064" s="1" t="s">
        <v>6</v>
      </c>
      <c r="C17064" s="1">
        <v>3</v>
      </c>
      <c r="D17064" s="1">
        <v>0.50518971681594849</v>
      </c>
    </row>
    <row r="17065" spans="1:4" x14ac:dyDescent="0.25">
      <c r="A17065" s="1" t="s">
        <v>1018</v>
      </c>
      <c r="B17065" s="1" t="s">
        <v>8</v>
      </c>
      <c r="C17065" s="1">
        <v>4</v>
      </c>
      <c r="D17065" s="1">
        <v>0.48857611417770391</v>
      </c>
    </row>
    <row r="17066" spans="1:4" x14ac:dyDescent="0.25">
      <c r="A17066" s="1" t="s">
        <v>1018</v>
      </c>
      <c r="B17066" s="1" t="s">
        <v>7</v>
      </c>
      <c r="C17066" s="1">
        <v>5</v>
      </c>
      <c r="D17066" s="1">
        <v>0.44384613633155823</v>
      </c>
    </row>
    <row r="17067" spans="1:4" x14ac:dyDescent="0.25">
      <c r="A17067" s="1" t="s">
        <v>1018</v>
      </c>
      <c r="B17067" s="1" t="s">
        <v>13</v>
      </c>
      <c r="C17067" s="1">
        <v>6</v>
      </c>
      <c r="D17067" s="1">
        <v>0.42737865447998052</v>
      </c>
    </row>
    <row r="17068" spans="1:4" x14ac:dyDescent="0.25">
      <c r="A17068" s="1" t="s">
        <v>1018</v>
      </c>
      <c r="B17068" s="1" t="s">
        <v>12</v>
      </c>
      <c r="C17068" s="1">
        <v>7</v>
      </c>
      <c r="D17068" s="1">
        <v>0.38853263854980469</v>
      </c>
    </row>
    <row r="17069" spans="1:4" x14ac:dyDescent="0.25">
      <c r="A17069" s="1" t="s">
        <v>1018</v>
      </c>
      <c r="B17069" s="1" t="s">
        <v>9</v>
      </c>
      <c r="C17069" s="1">
        <v>8</v>
      </c>
      <c r="D17069" s="1">
        <v>0.26441842317581182</v>
      </c>
    </row>
    <row r="17070" spans="1:4" x14ac:dyDescent="0.25">
      <c r="A17070" s="1" t="s">
        <v>1018</v>
      </c>
      <c r="B17070" s="1" t="s">
        <v>49</v>
      </c>
      <c r="C17070" s="1">
        <v>9</v>
      </c>
      <c r="D17070" s="1">
        <v>0.24021865427494049</v>
      </c>
    </row>
    <row r="17071" spans="1:4" x14ac:dyDescent="0.25">
      <c r="A17071" s="1" t="s">
        <v>1018</v>
      </c>
      <c r="B17071" s="1" t="s">
        <v>10</v>
      </c>
      <c r="C17071" s="1">
        <v>10</v>
      </c>
      <c r="D17071" s="1">
        <v>0.20731303095817569</v>
      </c>
    </row>
    <row r="17072" spans="1:4" x14ac:dyDescent="0.25">
      <c r="A17072" s="1" t="s">
        <v>1018</v>
      </c>
      <c r="B17072" s="1" t="s">
        <v>64</v>
      </c>
      <c r="C17072" s="1">
        <v>11</v>
      </c>
      <c r="D17072" s="1">
        <v>0.17805847525596619</v>
      </c>
    </row>
    <row r="17073" spans="1:4" x14ac:dyDescent="0.25">
      <c r="A17073" s="1" t="s">
        <v>1018</v>
      </c>
      <c r="B17073" s="1" t="s">
        <v>18</v>
      </c>
      <c r="C17073" s="1">
        <v>12</v>
      </c>
      <c r="D17073" s="1">
        <v>0.1642706245183945</v>
      </c>
    </row>
    <row r="17074" spans="1:4" x14ac:dyDescent="0.25">
      <c r="A17074" s="1" t="s">
        <v>1018</v>
      </c>
      <c r="B17074" s="1" t="s">
        <v>16</v>
      </c>
      <c r="C17074" s="1">
        <v>13</v>
      </c>
      <c r="D17074" s="1">
        <v>0.15999338030815119</v>
      </c>
    </row>
    <row r="17075" spans="1:4" x14ac:dyDescent="0.25">
      <c r="A17075" s="1" t="s">
        <v>1018</v>
      </c>
      <c r="B17075" s="1" t="s">
        <v>17</v>
      </c>
      <c r="C17075" s="1">
        <v>14</v>
      </c>
      <c r="D17075" s="1">
        <v>0.1590090990066528</v>
      </c>
    </row>
    <row r="17076" spans="1:4" x14ac:dyDescent="0.25">
      <c r="A17076" s="1" t="s">
        <v>1018</v>
      </c>
      <c r="B17076" s="1" t="s">
        <v>50</v>
      </c>
      <c r="C17076" s="1">
        <v>15</v>
      </c>
      <c r="D17076" s="1">
        <v>0.14995820820331571</v>
      </c>
    </row>
    <row r="17077" spans="1:4" x14ac:dyDescent="0.25">
      <c r="A17077" s="1" t="s">
        <v>1018</v>
      </c>
      <c r="B17077" s="1" t="s">
        <v>21</v>
      </c>
      <c r="C17077" s="1">
        <v>16</v>
      </c>
      <c r="D17077" s="1">
        <v>0.1425568163394928</v>
      </c>
    </row>
    <row r="17078" spans="1:4" x14ac:dyDescent="0.25">
      <c r="A17078" s="1" t="s">
        <v>1018</v>
      </c>
      <c r="B17078" s="1" t="s">
        <v>32</v>
      </c>
      <c r="C17078" s="1">
        <v>17</v>
      </c>
      <c r="D17078" s="1">
        <v>0.1371569633483887</v>
      </c>
    </row>
    <row r="17079" spans="1:4" x14ac:dyDescent="0.25">
      <c r="A17079" s="1" t="s">
        <v>1018</v>
      </c>
      <c r="B17079" s="1" t="s">
        <v>69</v>
      </c>
      <c r="C17079" s="1">
        <v>18</v>
      </c>
      <c r="D17079" s="1">
        <v>0.1284573823213577</v>
      </c>
    </row>
    <row r="17080" spans="1:4" x14ac:dyDescent="0.25">
      <c r="A17080" s="1" t="s">
        <v>1018</v>
      </c>
      <c r="B17080" s="1" t="s">
        <v>14</v>
      </c>
      <c r="C17080" s="1">
        <v>19</v>
      </c>
      <c r="D17080" s="1">
        <v>0.1205967515707016</v>
      </c>
    </row>
    <row r="17081" spans="1:4" x14ac:dyDescent="0.25">
      <c r="A17081" s="1" t="s">
        <v>1018</v>
      </c>
      <c r="B17081" s="1" t="s">
        <v>20</v>
      </c>
      <c r="C17081" s="1">
        <v>20</v>
      </c>
      <c r="D17081" s="1">
        <v>0.11446674913167949</v>
      </c>
    </row>
    <row r="17082" spans="1:4" x14ac:dyDescent="0.25">
      <c r="A17082" s="1" t="s">
        <v>1019</v>
      </c>
      <c r="B17082" s="1" t="s">
        <v>6</v>
      </c>
      <c r="C17082" s="1">
        <v>1</v>
      </c>
      <c r="D17082" s="1">
        <v>0.99999833106994629</v>
      </c>
    </row>
    <row r="17083" spans="1:4" x14ac:dyDescent="0.25">
      <c r="A17083" s="1" t="s">
        <v>1019</v>
      </c>
      <c r="B17083" s="1" t="s">
        <v>4</v>
      </c>
      <c r="C17083" s="1">
        <v>2</v>
      </c>
      <c r="D17083" s="1">
        <v>0.8871346116065979</v>
      </c>
    </row>
    <row r="17084" spans="1:4" x14ac:dyDescent="0.25">
      <c r="A17084" s="1" t="s">
        <v>1019</v>
      </c>
      <c r="B17084" s="1" t="s">
        <v>3</v>
      </c>
      <c r="C17084" s="1">
        <v>3</v>
      </c>
      <c r="D17084" s="1">
        <v>1.9858431071043011E-2</v>
      </c>
    </row>
    <row r="17085" spans="1:4" x14ac:dyDescent="0.25">
      <c r="A17085" s="1" t="s">
        <v>1019</v>
      </c>
      <c r="B17085" s="1" t="s">
        <v>8</v>
      </c>
      <c r="C17085" s="1">
        <v>4</v>
      </c>
      <c r="D17085" s="1">
        <v>1.9843205809593201E-2</v>
      </c>
    </row>
    <row r="17086" spans="1:4" x14ac:dyDescent="0.25">
      <c r="A17086" s="1" t="s">
        <v>1019</v>
      </c>
      <c r="B17086" s="1" t="s">
        <v>17</v>
      </c>
      <c r="C17086" s="1">
        <v>5</v>
      </c>
      <c r="D17086" s="1">
        <v>1.7150092869997021E-2</v>
      </c>
    </row>
    <row r="17087" spans="1:4" x14ac:dyDescent="0.25">
      <c r="A17087" s="1" t="s">
        <v>1019</v>
      </c>
      <c r="B17087" s="1" t="s">
        <v>19</v>
      </c>
      <c r="C17087" s="1">
        <v>6</v>
      </c>
      <c r="D17087" s="1">
        <v>1.565332897007465E-2</v>
      </c>
    </row>
    <row r="17088" spans="1:4" x14ac:dyDescent="0.25">
      <c r="A17088" s="1" t="s">
        <v>1019</v>
      </c>
      <c r="B17088" s="1" t="s">
        <v>7</v>
      </c>
      <c r="C17088" s="1">
        <v>7</v>
      </c>
      <c r="D17088" s="1">
        <v>1.248781196773052E-2</v>
      </c>
    </row>
    <row r="17089" spans="1:4" x14ac:dyDescent="0.25">
      <c r="A17089" s="1" t="s">
        <v>1019</v>
      </c>
      <c r="B17089" s="1" t="s">
        <v>13</v>
      </c>
      <c r="C17089" s="1">
        <v>8</v>
      </c>
      <c r="D17089" s="1">
        <v>1.213179901242256E-2</v>
      </c>
    </row>
    <row r="17090" spans="1:4" x14ac:dyDescent="0.25">
      <c r="A17090" s="1" t="s">
        <v>1019</v>
      </c>
      <c r="B17090" s="1" t="s">
        <v>49</v>
      </c>
      <c r="C17090" s="1">
        <v>9</v>
      </c>
      <c r="D17090" s="1">
        <v>1.200437545776367E-2</v>
      </c>
    </row>
    <row r="17091" spans="1:4" x14ac:dyDescent="0.25">
      <c r="A17091" s="1" t="s">
        <v>1019</v>
      </c>
      <c r="B17091" s="1" t="s">
        <v>63</v>
      </c>
      <c r="C17091" s="1">
        <v>10</v>
      </c>
      <c r="D17091" s="1">
        <v>1.1385626159608361E-2</v>
      </c>
    </row>
    <row r="17092" spans="1:4" x14ac:dyDescent="0.25">
      <c r="A17092" s="1" t="s">
        <v>1019</v>
      </c>
      <c r="B17092" s="1" t="s">
        <v>20</v>
      </c>
      <c r="C17092" s="1">
        <v>11</v>
      </c>
      <c r="D17092" s="1">
        <v>1.0549185797572139E-2</v>
      </c>
    </row>
    <row r="17093" spans="1:4" x14ac:dyDescent="0.25">
      <c r="A17093" s="1" t="s">
        <v>1019</v>
      </c>
      <c r="B17093" s="1" t="s">
        <v>46</v>
      </c>
      <c r="C17093" s="1">
        <v>12</v>
      </c>
      <c r="D17093" s="1">
        <v>1.034743245691061E-2</v>
      </c>
    </row>
    <row r="17094" spans="1:4" x14ac:dyDescent="0.25">
      <c r="A17094" s="1" t="s">
        <v>1019</v>
      </c>
      <c r="B17094" s="1" t="s">
        <v>28</v>
      </c>
      <c r="C17094" s="1">
        <v>13</v>
      </c>
      <c r="D17094" s="1">
        <v>9.81878861784935E-3</v>
      </c>
    </row>
    <row r="17095" spans="1:4" x14ac:dyDescent="0.25">
      <c r="A17095" s="1" t="s">
        <v>1019</v>
      </c>
      <c r="B17095" s="1" t="s">
        <v>21</v>
      </c>
      <c r="C17095" s="1">
        <v>14</v>
      </c>
      <c r="D17095" s="1">
        <v>9.3995006754994392E-3</v>
      </c>
    </row>
    <row r="17096" spans="1:4" x14ac:dyDescent="0.25">
      <c r="A17096" s="1" t="s">
        <v>1019</v>
      </c>
      <c r="B17096" s="1" t="s">
        <v>2</v>
      </c>
      <c r="C17096" s="1">
        <v>15</v>
      </c>
      <c r="D17096" s="1">
        <v>8.9415628463029861E-3</v>
      </c>
    </row>
    <row r="17097" spans="1:4" x14ac:dyDescent="0.25">
      <c r="A17097" s="1" t="s">
        <v>1019</v>
      </c>
      <c r="B17097" s="1" t="s">
        <v>48</v>
      </c>
      <c r="C17097" s="1">
        <v>16</v>
      </c>
      <c r="D17097" s="1">
        <v>8.5978731513023376E-3</v>
      </c>
    </row>
    <row r="17098" spans="1:4" x14ac:dyDescent="0.25">
      <c r="A17098" s="1" t="s">
        <v>1019</v>
      </c>
      <c r="B17098" s="1" t="s">
        <v>5</v>
      </c>
      <c r="C17098" s="1">
        <v>17</v>
      </c>
      <c r="D17098" s="1">
        <v>8.4038972854614258E-3</v>
      </c>
    </row>
    <row r="17099" spans="1:4" x14ac:dyDescent="0.25">
      <c r="A17099" s="1" t="s">
        <v>1019</v>
      </c>
      <c r="B17099" s="1" t="s">
        <v>31</v>
      </c>
      <c r="C17099" s="1">
        <v>18</v>
      </c>
      <c r="D17099" s="1">
        <v>8.2487743347883224E-3</v>
      </c>
    </row>
    <row r="17100" spans="1:4" x14ac:dyDescent="0.25">
      <c r="A17100" s="1" t="s">
        <v>1019</v>
      </c>
      <c r="B17100" s="1" t="s">
        <v>39</v>
      </c>
      <c r="C17100" s="1">
        <v>19</v>
      </c>
      <c r="D17100" s="1">
        <v>7.6535982079803944E-3</v>
      </c>
    </row>
    <row r="17101" spans="1:4" x14ac:dyDescent="0.25">
      <c r="A17101" s="1" t="s">
        <v>1019</v>
      </c>
      <c r="B17101" s="1" t="s">
        <v>32</v>
      </c>
      <c r="C17101" s="1">
        <v>20</v>
      </c>
      <c r="D17101" s="1">
        <v>7.0122075267136097E-3</v>
      </c>
    </row>
    <row r="17102" spans="1:4" x14ac:dyDescent="0.25">
      <c r="A17102" s="1" t="s">
        <v>1020</v>
      </c>
      <c r="B17102" s="1" t="s">
        <v>6</v>
      </c>
      <c r="C17102" s="1">
        <v>1</v>
      </c>
      <c r="D17102" s="1">
        <v>0.99999988079071045</v>
      </c>
    </row>
    <row r="17103" spans="1:4" x14ac:dyDescent="0.25">
      <c r="A17103" s="1" t="s">
        <v>1020</v>
      </c>
      <c r="B17103" s="1" t="s">
        <v>23</v>
      </c>
      <c r="C17103" s="1">
        <v>2</v>
      </c>
      <c r="D17103" s="1">
        <v>1.2671453878283501E-3</v>
      </c>
    </row>
    <row r="17104" spans="1:4" x14ac:dyDescent="0.25">
      <c r="A17104" s="1" t="s">
        <v>1020</v>
      </c>
      <c r="B17104" s="1" t="s">
        <v>19</v>
      </c>
      <c r="C17104" s="1">
        <v>3</v>
      </c>
      <c r="D17104" s="1">
        <v>4.9956695875152946E-4</v>
      </c>
    </row>
    <row r="17105" spans="1:4" x14ac:dyDescent="0.25">
      <c r="A17105" s="1" t="s">
        <v>1020</v>
      </c>
      <c r="B17105" s="1" t="s">
        <v>12</v>
      </c>
      <c r="C17105" s="1">
        <v>4</v>
      </c>
      <c r="D17105" s="1">
        <v>1.4980167907197031E-4</v>
      </c>
    </row>
    <row r="17106" spans="1:4" x14ac:dyDescent="0.25">
      <c r="A17106" s="1" t="s">
        <v>1020</v>
      </c>
      <c r="B17106" s="1" t="s">
        <v>30</v>
      </c>
      <c r="C17106" s="1">
        <v>5</v>
      </c>
      <c r="D17106" s="1">
        <v>3.8100304664112628E-5</v>
      </c>
    </row>
    <row r="17107" spans="1:4" x14ac:dyDescent="0.25">
      <c r="A17107" s="1" t="s">
        <v>1020</v>
      </c>
      <c r="B17107" s="1" t="s">
        <v>48</v>
      </c>
      <c r="C17107" s="1">
        <v>6</v>
      </c>
      <c r="D17107" s="1">
        <v>2.6841931685339659E-5</v>
      </c>
    </row>
    <row r="17108" spans="1:4" x14ac:dyDescent="0.25">
      <c r="A17108" s="1" t="s">
        <v>1020</v>
      </c>
      <c r="B17108" s="1" t="s">
        <v>5</v>
      </c>
      <c r="C17108" s="1">
        <v>7</v>
      </c>
      <c r="D17108" s="1">
        <v>2.2149355572764758E-5</v>
      </c>
    </row>
    <row r="17109" spans="1:4" x14ac:dyDescent="0.25">
      <c r="A17109" s="1" t="s">
        <v>1020</v>
      </c>
      <c r="B17109" s="1" t="s">
        <v>3</v>
      </c>
      <c r="C17109" s="1">
        <v>8</v>
      </c>
      <c r="D17109" s="1">
        <v>2.1190828192629851E-5</v>
      </c>
    </row>
    <row r="17110" spans="1:4" x14ac:dyDescent="0.25">
      <c r="A17110" s="1" t="s">
        <v>1020</v>
      </c>
      <c r="B17110" s="1" t="s">
        <v>18</v>
      </c>
      <c r="C17110" s="1">
        <v>9</v>
      </c>
      <c r="D17110" s="1">
        <v>2.0334928194643002E-5</v>
      </c>
    </row>
    <row r="17111" spans="1:4" x14ac:dyDescent="0.25">
      <c r="A17111" s="1" t="s">
        <v>1020</v>
      </c>
      <c r="B17111" s="1" t="s">
        <v>57</v>
      </c>
      <c r="C17111" s="1">
        <v>10</v>
      </c>
      <c r="D17111" s="1">
        <v>1.8472197552910071E-5</v>
      </c>
    </row>
    <row r="17112" spans="1:4" x14ac:dyDescent="0.25">
      <c r="A17112" s="1" t="s">
        <v>1020</v>
      </c>
      <c r="B17112" s="1" t="s">
        <v>136</v>
      </c>
      <c r="C17112" s="1">
        <v>11</v>
      </c>
      <c r="D17112" s="1">
        <v>1.77834699570667E-5</v>
      </c>
    </row>
    <row r="17113" spans="1:4" x14ac:dyDescent="0.25">
      <c r="A17113" s="1" t="s">
        <v>1020</v>
      </c>
      <c r="B17113" s="1" t="s">
        <v>26</v>
      </c>
      <c r="C17113" s="1">
        <v>12</v>
      </c>
      <c r="D17113" s="1">
        <v>1.7479806047049351E-5</v>
      </c>
    </row>
    <row r="17114" spans="1:4" x14ac:dyDescent="0.25">
      <c r="A17114" s="1" t="s">
        <v>1020</v>
      </c>
      <c r="B17114" s="1" t="s">
        <v>173</v>
      </c>
      <c r="C17114" s="1">
        <v>13</v>
      </c>
      <c r="D17114" s="1">
        <v>1.686480391072109E-5</v>
      </c>
    </row>
    <row r="17115" spans="1:4" x14ac:dyDescent="0.25">
      <c r="A17115" s="1" t="s">
        <v>1020</v>
      </c>
      <c r="B17115" s="1" t="s">
        <v>58</v>
      </c>
      <c r="C17115" s="1">
        <v>14</v>
      </c>
      <c r="D17115" s="1">
        <v>1.6161142411874611E-5</v>
      </c>
    </row>
    <row r="17116" spans="1:4" x14ac:dyDescent="0.25">
      <c r="A17116" s="1" t="s">
        <v>1020</v>
      </c>
      <c r="B17116" s="1" t="s">
        <v>8</v>
      </c>
      <c r="C17116" s="1">
        <v>15</v>
      </c>
      <c r="D17116" s="1">
        <v>1.6073501683422361E-5</v>
      </c>
    </row>
    <row r="17117" spans="1:4" x14ac:dyDescent="0.25">
      <c r="A17117" s="1" t="s">
        <v>1020</v>
      </c>
      <c r="B17117" s="1" t="s">
        <v>201</v>
      </c>
      <c r="C17117" s="1">
        <v>16</v>
      </c>
      <c r="D17117" s="1">
        <v>1.5614677977282551E-5</v>
      </c>
    </row>
    <row r="17118" spans="1:4" x14ac:dyDescent="0.25">
      <c r="A17118" s="1" t="s">
        <v>1020</v>
      </c>
      <c r="B17118" s="1" t="s">
        <v>61</v>
      </c>
      <c r="C17118" s="1">
        <v>17</v>
      </c>
      <c r="D17118" s="1">
        <v>1.5508776414208111E-5</v>
      </c>
    </row>
    <row r="17119" spans="1:4" x14ac:dyDescent="0.25">
      <c r="A17119" s="1" t="s">
        <v>1020</v>
      </c>
      <c r="B17119" s="1" t="s">
        <v>49</v>
      </c>
      <c r="C17119" s="1">
        <v>18</v>
      </c>
      <c r="D17119" s="1">
        <v>1.5401139535242692E-5</v>
      </c>
    </row>
    <row r="17120" spans="1:4" x14ac:dyDescent="0.25">
      <c r="A17120" s="1" t="s">
        <v>1020</v>
      </c>
      <c r="B17120" s="1" t="s">
        <v>38</v>
      </c>
      <c r="C17120" s="1">
        <v>19</v>
      </c>
      <c r="D17120" s="1">
        <v>1.5321136743295941E-5</v>
      </c>
    </row>
    <row r="17121" spans="1:4" x14ac:dyDescent="0.25">
      <c r="A17121" s="1" t="s">
        <v>1020</v>
      </c>
      <c r="B17121" s="1" t="s">
        <v>54</v>
      </c>
      <c r="C17121" s="1">
        <v>20</v>
      </c>
      <c r="D17121" s="1">
        <v>1.5286230336641889E-5</v>
      </c>
    </row>
    <row r="17122" spans="1:4" x14ac:dyDescent="0.25">
      <c r="A17122" s="1" t="s">
        <v>1021</v>
      </c>
      <c r="B17122" s="1" t="s">
        <v>6</v>
      </c>
      <c r="C17122" s="1">
        <v>1</v>
      </c>
      <c r="D17122" s="1">
        <v>0.99998700618743896</v>
      </c>
    </row>
    <row r="17123" spans="1:4" x14ac:dyDescent="0.25">
      <c r="A17123" s="1" t="s">
        <v>1021</v>
      </c>
      <c r="B17123" s="1" t="s">
        <v>23</v>
      </c>
      <c r="C17123" s="1">
        <v>2</v>
      </c>
      <c r="D17123" s="1">
        <v>0.99502414464950562</v>
      </c>
    </row>
    <row r="17124" spans="1:4" x14ac:dyDescent="0.25">
      <c r="A17124" s="1" t="s">
        <v>1021</v>
      </c>
      <c r="B17124" s="1" t="s">
        <v>28</v>
      </c>
      <c r="C17124" s="1">
        <v>3</v>
      </c>
      <c r="D17124" s="1">
        <v>4.9021430313587189E-3</v>
      </c>
    </row>
    <row r="17125" spans="1:4" x14ac:dyDescent="0.25">
      <c r="A17125" s="1" t="s">
        <v>1021</v>
      </c>
      <c r="B17125" s="1" t="s">
        <v>19</v>
      </c>
      <c r="C17125" s="1">
        <v>4</v>
      </c>
      <c r="D17125" s="1">
        <v>2.2401206661015749E-3</v>
      </c>
    </row>
    <row r="17126" spans="1:4" x14ac:dyDescent="0.25">
      <c r="A17126" s="1" t="s">
        <v>1021</v>
      </c>
      <c r="B17126" s="1" t="s">
        <v>3</v>
      </c>
      <c r="C17126" s="1">
        <v>5</v>
      </c>
      <c r="D17126" s="1">
        <v>1.310789957642555E-3</v>
      </c>
    </row>
    <row r="17127" spans="1:4" x14ac:dyDescent="0.25">
      <c r="A17127" s="1" t="s">
        <v>1021</v>
      </c>
      <c r="B17127" s="1" t="s">
        <v>52</v>
      </c>
      <c r="C17127" s="1">
        <v>6</v>
      </c>
      <c r="D17127" s="1">
        <v>1.3022981584072111E-3</v>
      </c>
    </row>
    <row r="17128" spans="1:4" x14ac:dyDescent="0.25">
      <c r="A17128" s="1" t="s">
        <v>1021</v>
      </c>
      <c r="B17128" s="1" t="s">
        <v>17</v>
      </c>
      <c r="C17128" s="1">
        <v>7</v>
      </c>
      <c r="D17128" s="1">
        <v>1.1357177281752231E-3</v>
      </c>
    </row>
    <row r="17129" spans="1:4" x14ac:dyDescent="0.25">
      <c r="A17129" s="1" t="s">
        <v>1021</v>
      </c>
      <c r="B17129" s="1" t="s">
        <v>34</v>
      </c>
      <c r="C17129" s="1">
        <v>8</v>
      </c>
      <c r="D17129" s="1">
        <v>1.1285180225968361E-3</v>
      </c>
    </row>
    <row r="17130" spans="1:4" x14ac:dyDescent="0.25">
      <c r="A17130" s="1" t="s">
        <v>1021</v>
      </c>
      <c r="B17130" s="1" t="s">
        <v>13</v>
      </c>
      <c r="C17130" s="1">
        <v>9</v>
      </c>
      <c r="D17130" s="1">
        <v>1.0740233119577169E-3</v>
      </c>
    </row>
    <row r="17131" spans="1:4" x14ac:dyDescent="0.25">
      <c r="A17131" s="1" t="s">
        <v>1021</v>
      </c>
      <c r="B17131" s="1" t="s">
        <v>8</v>
      </c>
      <c r="C17131" s="1">
        <v>10</v>
      </c>
      <c r="D17131" s="1">
        <v>9.6602970734238625E-4</v>
      </c>
    </row>
    <row r="17132" spans="1:4" x14ac:dyDescent="0.25">
      <c r="A17132" s="1" t="s">
        <v>1021</v>
      </c>
      <c r="B17132" s="1" t="s">
        <v>18</v>
      </c>
      <c r="C17132" s="1">
        <v>11</v>
      </c>
      <c r="D17132" s="1">
        <v>6.8056111922487617E-4</v>
      </c>
    </row>
    <row r="17133" spans="1:4" x14ac:dyDescent="0.25">
      <c r="A17133" s="1" t="s">
        <v>1021</v>
      </c>
      <c r="B17133" s="1" t="s">
        <v>141</v>
      </c>
      <c r="C17133" s="1">
        <v>12</v>
      </c>
      <c r="D17133" s="1">
        <v>5.7023362023755908E-4</v>
      </c>
    </row>
    <row r="17134" spans="1:4" x14ac:dyDescent="0.25">
      <c r="A17134" s="1" t="s">
        <v>1021</v>
      </c>
      <c r="B17134" s="1" t="s">
        <v>5</v>
      </c>
      <c r="C17134" s="1">
        <v>13</v>
      </c>
      <c r="D17134" s="1">
        <v>5.7000486413016915E-4</v>
      </c>
    </row>
    <row r="17135" spans="1:4" x14ac:dyDescent="0.25">
      <c r="A17135" s="1" t="s">
        <v>1021</v>
      </c>
      <c r="B17135" s="1" t="s">
        <v>38</v>
      </c>
      <c r="C17135" s="1">
        <v>14</v>
      </c>
      <c r="D17135" s="1">
        <v>5.6676496751606464E-4</v>
      </c>
    </row>
    <row r="17136" spans="1:4" x14ac:dyDescent="0.25">
      <c r="A17136" s="1" t="s">
        <v>1021</v>
      </c>
      <c r="B17136" s="1" t="s">
        <v>7</v>
      </c>
      <c r="C17136" s="1">
        <v>15</v>
      </c>
      <c r="D17136" s="1">
        <v>5.4527714382857084E-4</v>
      </c>
    </row>
    <row r="17137" spans="1:4" x14ac:dyDescent="0.25">
      <c r="A17137" s="1" t="s">
        <v>1021</v>
      </c>
      <c r="B17137" s="1" t="s">
        <v>48</v>
      </c>
      <c r="C17137" s="1">
        <v>16</v>
      </c>
      <c r="D17137" s="1">
        <v>5.3443602519109845E-4</v>
      </c>
    </row>
    <row r="17138" spans="1:4" x14ac:dyDescent="0.25">
      <c r="A17138" s="1" t="s">
        <v>1021</v>
      </c>
      <c r="B17138" s="1" t="s">
        <v>37</v>
      </c>
      <c r="C17138" s="1">
        <v>17</v>
      </c>
      <c r="D17138" s="1">
        <v>5.3139339433982968E-4</v>
      </c>
    </row>
    <row r="17139" spans="1:4" x14ac:dyDescent="0.25">
      <c r="A17139" s="1" t="s">
        <v>1021</v>
      </c>
      <c r="B17139" s="1" t="s">
        <v>148</v>
      </c>
      <c r="C17139" s="1">
        <v>18</v>
      </c>
      <c r="D17139" s="1">
        <v>4.4385305955074728E-4</v>
      </c>
    </row>
    <row r="17140" spans="1:4" x14ac:dyDescent="0.25">
      <c r="A17140" s="1" t="s">
        <v>1021</v>
      </c>
      <c r="B17140" s="1" t="s">
        <v>499</v>
      </c>
      <c r="C17140" s="1">
        <v>19</v>
      </c>
      <c r="D17140" s="1">
        <v>4.1191914351657028E-4</v>
      </c>
    </row>
    <row r="17141" spans="1:4" x14ac:dyDescent="0.25">
      <c r="A17141" s="1" t="s">
        <v>1021</v>
      </c>
      <c r="B17141" s="1" t="s">
        <v>15</v>
      </c>
      <c r="C17141" s="1">
        <v>20</v>
      </c>
      <c r="D17141" s="1">
        <v>4.1150528704747558E-4</v>
      </c>
    </row>
    <row r="17142" spans="1:4" x14ac:dyDescent="0.25">
      <c r="A17142" s="1" t="s">
        <v>1022</v>
      </c>
      <c r="B17142" s="1" t="s">
        <v>23</v>
      </c>
      <c r="C17142" s="1">
        <v>1</v>
      </c>
      <c r="D17142" s="1">
        <v>0.9999699592590332</v>
      </c>
    </row>
    <row r="17143" spans="1:4" x14ac:dyDescent="0.25">
      <c r="A17143" s="1" t="s">
        <v>1022</v>
      </c>
      <c r="B17143" s="1" t="s">
        <v>18</v>
      </c>
      <c r="C17143" s="1">
        <v>2</v>
      </c>
      <c r="D17143" s="1">
        <v>9.2140175402164459E-3</v>
      </c>
    </row>
    <row r="17144" spans="1:4" x14ac:dyDescent="0.25">
      <c r="A17144" s="1" t="s">
        <v>1022</v>
      </c>
      <c r="B17144" s="1" t="s">
        <v>19</v>
      </c>
      <c r="C17144" s="1">
        <v>3</v>
      </c>
      <c r="D17144" s="1">
        <v>8.3143627271056175E-3</v>
      </c>
    </row>
    <row r="17145" spans="1:4" x14ac:dyDescent="0.25">
      <c r="A17145" s="1" t="s">
        <v>1022</v>
      </c>
      <c r="B17145" s="1" t="s">
        <v>6</v>
      </c>
      <c r="C17145" s="1">
        <v>4</v>
      </c>
      <c r="D17145" s="1">
        <v>4.4853389263153076E-3</v>
      </c>
    </row>
    <row r="17146" spans="1:4" x14ac:dyDescent="0.25">
      <c r="A17146" s="1" t="s">
        <v>1022</v>
      </c>
      <c r="B17146" s="1" t="s">
        <v>25</v>
      </c>
      <c r="C17146" s="1">
        <v>5</v>
      </c>
      <c r="D17146" s="1">
        <v>1.075091073289514E-3</v>
      </c>
    </row>
    <row r="17147" spans="1:4" x14ac:dyDescent="0.25">
      <c r="A17147" s="1" t="s">
        <v>1022</v>
      </c>
      <c r="B17147" s="1" t="s">
        <v>26</v>
      </c>
      <c r="C17147" s="1">
        <v>6</v>
      </c>
      <c r="D17147" s="1">
        <v>6.4928381470963359E-4</v>
      </c>
    </row>
    <row r="17148" spans="1:4" x14ac:dyDescent="0.25">
      <c r="A17148" s="1" t="s">
        <v>1022</v>
      </c>
      <c r="B17148" s="1" t="s">
        <v>24</v>
      </c>
      <c r="C17148" s="1">
        <v>7</v>
      </c>
      <c r="D17148" s="1">
        <v>6.4128526719287038E-4</v>
      </c>
    </row>
    <row r="17149" spans="1:4" x14ac:dyDescent="0.25">
      <c r="A17149" s="1" t="s">
        <v>1022</v>
      </c>
      <c r="B17149" s="1" t="s">
        <v>28</v>
      </c>
      <c r="C17149" s="1">
        <v>8</v>
      </c>
      <c r="D17149" s="1">
        <v>1.8459348939359191E-4</v>
      </c>
    </row>
    <row r="17150" spans="1:4" x14ac:dyDescent="0.25">
      <c r="A17150" s="1" t="s">
        <v>1022</v>
      </c>
      <c r="B17150" s="1" t="s">
        <v>27</v>
      </c>
      <c r="C17150" s="1">
        <v>9</v>
      </c>
      <c r="D17150" s="1">
        <v>1.670713827479631E-4</v>
      </c>
    </row>
    <row r="17151" spans="1:4" x14ac:dyDescent="0.25">
      <c r="A17151" s="1" t="s">
        <v>1022</v>
      </c>
      <c r="B17151" s="1" t="s">
        <v>13</v>
      </c>
      <c r="C17151" s="1">
        <v>10</v>
      </c>
      <c r="D17151" s="1">
        <v>1.001163036562502E-4</v>
      </c>
    </row>
    <row r="17152" spans="1:4" x14ac:dyDescent="0.25">
      <c r="A17152" s="1" t="s">
        <v>1022</v>
      </c>
      <c r="B17152" s="1" t="s">
        <v>29</v>
      </c>
      <c r="C17152" s="1">
        <v>11</v>
      </c>
      <c r="D17152" s="1">
        <v>7.699661364313215E-5</v>
      </c>
    </row>
    <row r="17153" spans="1:4" x14ac:dyDescent="0.25">
      <c r="A17153" s="1" t="s">
        <v>1022</v>
      </c>
      <c r="B17153" s="1" t="s">
        <v>12</v>
      </c>
      <c r="C17153" s="1">
        <v>12</v>
      </c>
      <c r="D17153" s="1">
        <v>7.5022020610049367E-5</v>
      </c>
    </row>
    <row r="17154" spans="1:4" x14ac:dyDescent="0.25">
      <c r="A17154" s="1" t="s">
        <v>1022</v>
      </c>
      <c r="B17154" s="1" t="s">
        <v>15</v>
      </c>
      <c r="C17154" s="1">
        <v>13</v>
      </c>
      <c r="D17154" s="1">
        <v>6.9290785177145153E-5</v>
      </c>
    </row>
    <row r="17155" spans="1:4" x14ac:dyDescent="0.25">
      <c r="A17155" s="1" t="s">
        <v>1022</v>
      </c>
      <c r="B17155" s="1" t="s">
        <v>34</v>
      </c>
      <c r="C17155" s="1">
        <v>14</v>
      </c>
      <c r="D17155" s="1">
        <v>6.626405956922099E-5</v>
      </c>
    </row>
    <row r="17156" spans="1:4" x14ac:dyDescent="0.25">
      <c r="A17156" s="1" t="s">
        <v>1022</v>
      </c>
      <c r="B17156" s="1" t="s">
        <v>38</v>
      </c>
      <c r="C17156" s="1">
        <v>15</v>
      </c>
      <c r="D17156" s="1">
        <v>6.0107173339929432E-5</v>
      </c>
    </row>
    <row r="17157" spans="1:4" x14ac:dyDescent="0.25">
      <c r="A17157" s="1" t="s">
        <v>1022</v>
      </c>
      <c r="B17157" s="1" t="s">
        <v>154</v>
      </c>
      <c r="C17157" s="1">
        <v>16</v>
      </c>
      <c r="D17157" s="1">
        <v>5.9062433138024062E-5</v>
      </c>
    </row>
    <row r="17158" spans="1:4" x14ac:dyDescent="0.25">
      <c r="A17158" s="1" t="s">
        <v>1022</v>
      </c>
      <c r="B17158" s="1" t="s">
        <v>8</v>
      </c>
      <c r="C17158" s="1">
        <v>17</v>
      </c>
      <c r="D17158" s="1">
        <v>5.8158893807558343E-5</v>
      </c>
    </row>
    <row r="17159" spans="1:4" x14ac:dyDescent="0.25">
      <c r="A17159" s="1" t="s">
        <v>1022</v>
      </c>
      <c r="B17159" s="1" t="s">
        <v>4</v>
      </c>
      <c r="C17159" s="1">
        <v>18</v>
      </c>
      <c r="D17159" s="1">
        <v>5.441236135084182E-5</v>
      </c>
    </row>
    <row r="17160" spans="1:4" x14ac:dyDescent="0.25">
      <c r="A17160" s="1" t="s">
        <v>1022</v>
      </c>
      <c r="B17160" s="1" t="s">
        <v>170</v>
      </c>
      <c r="C17160" s="1">
        <v>19</v>
      </c>
      <c r="D17160" s="1">
        <v>5.2303319534985349E-5</v>
      </c>
    </row>
    <row r="17161" spans="1:4" x14ac:dyDescent="0.25">
      <c r="A17161" s="1" t="s">
        <v>1022</v>
      </c>
      <c r="B17161" s="1" t="s">
        <v>188</v>
      </c>
      <c r="C17161" s="1">
        <v>20</v>
      </c>
      <c r="D17161" s="1">
        <v>4.9931142712011933E-5</v>
      </c>
    </row>
    <row r="17162" spans="1:4" x14ac:dyDescent="0.25">
      <c r="A17162" s="1" t="s">
        <v>1023</v>
      </c>
      <c r="B17162" s="1" t="s">
        <v>19</v>
      </c>
      <c r="C17162" s="1">
        <v>1</v>
      </c>
      <c r="D17162" s="1">
        <v>1</v>
      </c>
    </row>
    <row r="17163" spans="1:4" x14ac:dyDescent="0.25">
      <c r="A17163" s="1" t="s">
        <v>1023</v>
      </c>
      <c r="B17163" s="1" t="s">
        <v>6</v>
      </c>
      <c r="C17163" s="1">
        <v>2</v>
      </c>
      <c r="D17163" s="1">
        <v>4.6909642405807972E-3</v>
      </c>
    </row>
    <row r="17164" spans="1:4" x14ac:dyDescent="0.25">
      <c r="A17164" s="1" t="s">
        <v>1023</v>
      </c>
      <c r="B17164" s="1" t="s">
        <v>23</v>
      </c>
      <c r="C17164" s="1">
        <v>3</v>
      </c>
      <c r="D17164" s="1">
        <v>9.2617125483229756E-4</v>
      </c>
    </row>
    <row r="17165" spans="1:4" x14ac:dyDescent="0.25">
      <c r="A17165" s="1" t="s">
        <v>1023</v>
      </c>
      <c r="B17165" s="1" t="s">
        <v>2</v>
      </c>
      <c r="C17165" s="1">
        <v>4</v>
      </c>
      <c r="D17165" s="1">
        <v>6.4673158340156078E-4</v>
      </c>
    </row>
    <row r="17166" spans="1:4" x14ac:dyDescent="0.25">
      <c r="A17166" s="1" t="s">
        <v>1023</v>
      </c>
      <c r="B17166" s="1" t="s">
        <v>8</v>
      </c>
      <c r="C17166" s="1">
        <v>5</v>
      </c>
      <c r="D17166" s="1">
        <v>5.0528935389593244E-4</v>
      </c>
    </row>
    <row r="17167" spans="1:4" x14ac:dyDescent="0.25">
      <c r="A17167" s="1" t="s">
        <v>1023</v>
      </c>
      <c r="B17167" s="1" t="s">
        <v>44</v>
      </c>
      <c r="C17167" s="1">
        <v>6</v>
      </c>
      <c r="D17167" s="1">
        <v>3.5569502506405121E-4</v>
      </c>
    </row>
    <row r="17168" spans="1:4" x14ac:dyDescent="0.25">
      <c r="A17168" s="1" t="s">
        <v>1023</v>
      </c>
      <c r="B17168" s="1" t="s">
        <v>9</v>
      </c>
      <c r="C17168" s="1">
        <v>7</v>
      </c>
      <c r="D17168" s="1">
        <v>1.6001456242520359E-4</v>
      </c>
    </row>
    <row r="17169" spans="1:4" x14ac:dyDescent="0.25">
      <c r="A17169" s="1" t="s">
        <v>1023</v>
      </c>
      <c r="B17169" s="1" t="s">
        <v>5</v>
      </c>
      <c r="C17169" s="1">
        <v>8</v>
      </c>
      <c r="D17169" s="1">
        <v>1.4560145791620019E-4</v>
      </c>
    </row>
    <row r="17170" spans="1:4" x14ac:dyDescent="0.25">
      <c r="A17170" s="1" t="s">
        <v>1023</v>
      </c>
      <c r="B17170" s="1" t="s">
        <v>26</v>
      </c>
      <c r="C17170" s="1">
        <v>9</v>
      </c>
      <c r="D17170" s="1">
        <v>1.4547795581165701E-4</v>
      </c>
    </row>
    <row r="17171" spans="1:4" x14ac:dyDescent="0.25">
      <c r="A17171" s="1" t="s">
        <v>1023</v>
      </c>
      <c r="B17171" s="1" t="s">
        <v>12</v>
      </c>
      <c r="C17171" s="1">
        <v>10</v>
      </c>
      <c r="D17171" s="1">
        <v>1.204808650072664E-4</v>
      </c>
    </row>
    <row r="17172" spans="1:4" x14ac:dyDescent="0.25">
      <c r="A17172" s="1" t="s">
        <v>1023</v>
      </c>
      <c r="B17172" s="1" t="s">
        <v>3</v>
      </c>
      <c r="C17172" s="1">
        <v>11</v>
      </c>
      <c r="D17172" s="1">
        <v>1.1986161553068091E-4</v>
      </c>
    </row>
    <row r="17173" spans="1:4" x14ac:dyDescent="0.25">
      <c r="A17173" s="1" t="s">
        <v>1023</v>
      </c>
      <c r="B17173" s="1" t="s">
        <v>25</v>
      </c>
      <c r="C17173" s="1">
        <v>12</v>
      </c>
      <c r="D17173" s="1">
        <v>1.1042759433621541E-4</v>
      </c>
    </row>
    <row r="17174" spans="1:4" x14ac:dyDescent="0.25">
      <c r="A17174" s="1" t="s">
        <v>1023</v>
      </c>
      <c r="B17174" s="1" t="s">
        <v>71</v>
      </c>
      <c r="C17174" s="1">
        <v>13</v>
      </c>
      <c r="D17174" s="1">
        <v>9.9700933787971735E-5</v>
      </c>
    </row>
    <row r="17175" spans="1:4" x14ac:dyDescent="0.25">
      <c r="A17175" s="1" t="s">
        <v>1023</v>
      </c>
      <c r="B17175" s="1" t="s">
        <v>69</v>
      </c>
      <c r="C17175" s="1">
        <v>14</v>
      </c>
      <c r="D17175" s="1">
        <v>9.7009702585637569E-5</v>
      </c>
    </row>
    <row r="17176" spans="1:4" x14ac:dyDescent="0.25">
      <c r="A17176" s="1" t="s">
        <v>1023</v>
      </c>
      <c r="B17176" s="1" t="s">
        <v>24</v>
      </c>
      <c r="C17176" s="1">
        <v>15</v>
      </c>
      <c r="D17176" s="1">
        <v>9.4764771347399801E-5</v>
      </c>
    </row>
    <row r="17177" spans="1:4" x14ac:dyDescent="0.25">
      <c r="A17177" s="1" t="s">
        <v>1023</v>
      </c>
      <c r="B17177" s="1" t="s">
        <v>10</v>
      </c>
      <c r="C17177" s="1">
        <v>16</v>
      </c>
      <c r="D17177" s="1">
        <v>9.2404035967774689E-5</v>
      </c>
    </row>
    <row r="17178" spans="1:4" x14ac:dyDescent="0.25">
      <c r="A17178" s="1" t="s">
        <v>1023</v>
      </c>
      <c r="B17178" s="1" t="s">
        <v>64</v>
      </c>
      <c r="C17178" s="1">
        <v>17</v>
      </c>
      <c r="D17178" s="1">
        <v>9.0478963102214038E-5</v>
      </c>
    </row>
    <row r="17179" spans="1:4" x14ac:dyDescent="0.25">
      <c r="A17179" s="1" t="s">
        <v>1023</v>
      </c>
      <c r="B17179" s="1" t="s">
        <v>30</v>
      </c>
      <c r="C17179" s="1">
        <v>18</v>
      </c>
      <c r="D17179" s="1">
        <v>8.6833031673450023E-5</v>
      </c>
    </row>
    <row r="17180" spans="1:4" x14ac:dyDescent="0.25">
      <c r="A17180" s="1" t="s">
        <v>1023</v>
      </c>
      <c r="B17180" s="1" t="s">
        <v>31</v>
      </c>
      <c r="C17180" s="1">
        <v>19</v>
      </c>
      <c r="D17180" s="1">
        <v>7.5368930993136019E-5</v>
      </c>
    </row>
    <row r="17181" spans="1:4" x14ac:dyDescent="0.25">
      <c r="A17181" s="1" t="s">
        <v>1023</v>
      </c>
      <c r="B17181" s="1" t="s">
        <v>83</v>
      </c>
      <c r="C17181" s="1">
        <v>20</v>
      </c>
      <c r="D17181" s="1">
        <v>6.9997819082345814E-5</v>
      </c>
    </row>
    <row r="17182" spans="1:4" x14ac:dyDescent="0.25">
      <c r="A17182" s="1" t="s">
        <v>1024</v>
      </c>
      <c r="B17182" s="1" t="s">
        <v>6</v>
      </c>
      <c r="C17182" s="1">
        <v>1</v>
      </c>
      <c r="D17182" s="1">
        <v>0.99999988079071045</v>
      </c>
    </row>
    <row r="17183" spans="1:4" x14ac:dyDescent="0.25">
      <c r="A17183" s="1" t="s">
        <v>1024</v>
      </c>
      <c r="B17183" s="1" t="s">
        <v>19</v>
      </c>
      <c r="C17183" s="1">
        <v>2</v>
      </c>
      <c r="D17183" s="1">
        <v>1.046892255544662E-3</v>
      </c>
    </row>
    <row r="17184" spans="1:4" x14ac:dyDescent="0.25">
      <c r="A17184" s="1" t="s">
        <v>1024</v>
      </c>
      <c r="B17184" s="1" t="s">
        <v>23</v>
      </c>
      <c r="C17184" s="1">
        <v>3</v>
      </c>
      <c r="D17184" s="1">
        <v>4.9611961003392935E-4</v>
      </c>
    </row>
    <row r="17185" spans="1:4" x14ac:dyDescent="0.25">
      <c r="A17185" s="1" t="s">
        <v>1024</v>
      </c>
      <c r="B17185" s="1" t="s">
        <v>12</v>
      </c>
      <c r="C17185" s="1">
        <v>4</v>
      </c>
      <c r="D17185" s="1">
        <v>1.538572832942009E-4</v>
      </c>
    </row>
    <row r="17186" spans="1:4" x14ac:dyDescent="0.25">
      <c r="A17186" s="1" t="s">
        <v>1024</v>
      </c>
      <c r="B17186" s="1" t="s">
        <v>67</v>
      </c>
      <c r="C17186" s="1">
        <v>5</v>
      </c>
      <c r="D17186" s="1">
        <v>3.2595908123766997E-5</v>
      </c>
    </row>
    <row r="17187" spans="1:4" x14ac:dyDescent="0.25">
      <c r="A17187" s="1" t="s">
        <v>1024</v>
      </c>
      <c r="B17187" s="1" t="s">
        <v>8</v>
      </c>
      <c r="C17187" s="1">
        <v>6</v>
      </c>
      <c r="D17187" s="1">
        <v>2.7167186999577101E-5</v>
      </c>
    </row>
    <row r="17188" spans="1:4" x14ac:dyDescent="0.25">
      <c r="A17188" s="1" t="s">
        <v>1024</v>
      </c>
      <c r="B17188" s="1" t="s">
        <v>20</v>
      </c>
      <c r="C17188" s="1">
        <v>7</v>
      </c>
      <c r="D17188" s="1">
        <v>2.7004505682270971E-5</v>
      </c>
    </row>
    <row r="17189" spans="1:4" x14ac:dyDescent="0.25">
      <c r="A17189" s="1" t="s">
        <v>1024</v>
      </c>
      <c r="B17189" s="1" t="s">
        <v>30</v>
      </c>
      <c r="C17189" s="1">
        <v>8</v>
      </c>
      <c r="D17189" s="1">
        <v>2.638440128066577E-5</v>
      </c>
    </row>
    <row r="17190" spans="1:4" x14ac:dyDescent="0.25">
      <c r="A17190" s="1" t="s">
        <v>1024</v>
      </c>
      <c r="B17190" s="1" t="s">
        <v>48</v>
      </c>
      <c r="C17190" s="1">
        <v>9</v>
      </c>
      <c r="D17190" s="1">
        <v>2.485969707777258E-5</v>
      </c>
    </row>
    <row r="17191" spans="1:4" x14ac:dyDescent="0.25">
      <c r="A17191" s="1" t="s">
        <v>1024</v>
      </c>
      <c r="B17191" s="1" t="s">
        <v>46</v>
      </c>
      <c r="C17191" s="1">
        <v>10</v>
      </c>
      <c r="D17191" s="1">
        <v>2.1943818865111101E-5</v>
      </c>
    </row>
    <row r="17192" spans="1:4" x14ac:dyDescent="0.25">
      <c r="A17192" s="1" t="s">
        <v>1024</v>
      </c>
      <c r="B17192" s="1" t="s">
        <v>39</v>
      </c>
      <c r="C17192" s="1">
        <v>11</v>
      </c>
      <c r="D17192" s="1">
        <v>2.1187352103879679E-5</v>
      </c>
    </row>
    <row r="17193" spans="1:4" x14ac:dyDescent="0.25">
      <c r="A17193" s="1" t="s">
        <v>1024</v>
      </c>
      <c r="B17193" s="1" t="s">
        <v>57</v>
      </c>
      <c r="C17193" s="1">
        <v>12</v>
      </c>
      <c r="D17193" s="1">
        <v>2.1171717889956199E-5</v>
      </c>
    </row>
    <row r="17194" spans="1:4" x14ac:dyDescent="0.25">
      <c r="A17194" s="1" t="s">
        <v>1024</v>
      </c>
      <c r="B17194" s="1" t="s">
        <v>4</v>
      </c>
      <c r="C17194" s="1">
        <v>13</v>
      </c>
      <c r="D17194" s="1">
        <v>1.7747077436069961E-5</v>
      </c>
    </row>
    <row r="17195" spans="1:4" x14ac:dyDescent="0.25">
      <c r="A17195" s="1" t="s">
        <v>1024</v>
      </c>
      <c r="B17195" s="1" t="s">
        <v>224</v>
      </c>
      <c r="C17195" s="1">
        <v>14</v>
      </c>
      <c r="D17195" s="1">
        <v>1.7273083358304578E-5</v>
      </c>
    </row>
    <row r="17196" spans="1:4" x14ac:dyDescent="0.25">
      <c r="A17196" s="1" t="s">
        <v>1024</v>
      </c>
      <c r="B17196" s="1" t="s">
        <v>59</v>
      </c>
      <c r="C17196" s="1">
        <v>15</v>
      </c>
      <c r="D17196" s="1">
        <v>1.6921028873184699E-5</v>
      </c>
    </row>
    <row r="17197" spans="1:4" x14ac:dyDescent="0.25">
      <c r="A17197" s="1" t="s">
        <v>1024</v>
      </c>
      <c r="B17197" s="1" t="s">
        <v>282</v>
      </c>
      <c r="C17197" s="1">
        <v>16</v>
      </c>
      <c r="D17197" s="1">
        <v>1.5746631106594581E-5</v>
      </c>
    </row>
    <row r="17198" spans="1:4" x14ac:dyDescent="0.25">
      <c r="A17198" s="1" t="s">
        <v>1024</v>
      </c>
      <c r="B17198" s="1" t="s">
        <v>135</v>
      </c>
      <c r="C17198" s="1">
        <v>17</v>
      </c>
      <c r="D17198" s="1">
        <v>1.4768050277780279E-5</v>
      </c>
    </row>
    <row r="17199" spans="1:4" x14ac:dyDescent="0.25">
      <c r="A17199" s="1" t="s">
        <v>1024</v>
      </c>
      <c r="B17199" s="1" t="s">
        <v>357</v>
      </c>
      <c r="C17199" s="1">
        <v>18</v>
      </c>
      <c r="D17199" s="1">
        <v>1.460268322261982E-5</v>
      </c>
    </row>
    <row r="17200" spans="1:4" x14ac:dyDescent="0.25">
      <c r="A17200" s="1" t="s">
        <v>1024</v>
      </c>
      <c r="B17200" s="1" t="s">
        <v>141</v>
      </c>
      <c r="C17200" s="1">
        <v>19</v>
      </c>
      <c r="D17200" s="1">
        <v>1.4424137589230669E-5</v>
      </c>
    </row>
    <row r="17201" spans="1:4" x14ac:dyDescent="0.25">
      <c r="A17201" s="1" t="s">
        <v>1024</v>
      </c>
      <c r="B17201" s="1" t="s">
        <v>191</v>
      </c>
      <c r="C17201" s="1">
        <v>20</v>
      </c>
      <c r="D17201" s="1">
        <v>1.428551695425995E-5</v>
      </c>
    </row>
    <row r="17202" spans="1:4" x14ac:dyDescent="0.25">
      <c r="A17202" s="1" t="s">
        <v>1025</v>
      </c>
      <c r="B17202" s="1" t="s">
        <v>12</v>
      </c>
      <c r="C17202" s="1">
        <v>1</v>
      </c>
      <c r="D17202" s="1">
        <v>1</v>
      </c>
    </row>
    <row r="17203" spans="1:4" x14ac:dyDescent="0.25">
      <c r="A17203" s="1" t="s">
        <v>1025</v>
      </c>
      <c r="B17203" s="1" t="s">
        <v>6</v>
      </c>
      <c r="C17203" s="1">
        <v>2</v>
      </c>
      <c r="D17203" s="1">
        <v>3.733592806383967E-3</v>
      </c>
    </row>
    <row r="17204" spans="1:4" x14ac:dyDescent="0.25">
      <c r="A17204" s="1" t="s">
        <v>1025</v>
      </c>
      <c r="B17204" s="1" t="s">
        <v>23</v>
      </c>
      <c r="C17204" s="1">
        <v>3</v>
      </c>
      <c r="D17204" s="1">
        <v>9.1701018391177058E-4</v>
      </c>
    </row>
    <row r="17205" spans="1:4" x14ac:dyDescent="0.25">
      <c r="A17205" s="1" t="s">
        <v>1025</v>
      </c>
      <c r="B17205" s="1" t="s">
        <v>19</v>
      </c>
      <c r="C17205" s="1">
        <v>4</v>
      </c>
      <c r="D17205" s="1">
        <v>6.2746996991336346E-4</v>
      </c>
    </row>
    <row r="17206" spans="1:4" x14ac:dyDescent="0.25">
      <c r="A17206" s="1" t="s">
        <v>1025</v>
      </c>
      <c r="B17206" s="1" t="s">
        <v>39</v>
      </c>
      <c r="C17206" s="1">
        <v>5</v>
      </c>
      <c r="D17206" s="1">
        <v>2.6175298262387509E-4</v>
      </c>
    </row>
    <row r="17207" spans="1:4" x14ac:dyDescent="0.25">
      <c r="A17207" s="1" t="s">
        <v>1025</v>
      </c>
      <c r="B17207" s="1" t="s">
        <v>30</v>
      </c>
      <c r="C17207" s="1">
        <v>6</v>
      </c>
      <c r="D17207" s="1">
        <v>5.2979808970121667E-5</v>
      </c>
    </row>
    <row r="17208" spans="1:4" x14ac:dyDescent="0.25">
      <c r="A17208" s="1" t="s">
        <v>1025</v>
      </c>
      <c r="B17208" s="1" t="s">
        <v>44</v>
      </c>
      <c r="C17208" s="1">
        <v>7</v>
      </c>
      <c r="D17208" s="1">
        <v>4.9430374929215759E-5</v>
      </c>
    </row>
    <row r="17209" spans="1:4" x14ac:dyDescent="0.25">
      <c r="A17209" s="1" t="s">
        <v>1025</v>
      </c>
      <c r="B17209" s="1" t="s">
        <v>11</v>
      </c>
      <c r="C17209" s="1">
        <v>8</v>
      </c>
      <c r="D17209" s="1">
        <v>4.6389563067350543E-5</v>
      </c>
    </row>
    <row r="17210" spans="1:4" x14ac:dyDescent="0.25">
      <c r="A17210" s="1" t="s">
        <v>1025</v>
      </c>
      <c r="B17210" s="1" t="s">
        <v>9</v>
      </c>
      <c r="C17210" s="1">
        <v>9</v>
      </c>
      <c r="D17210" s="1">
        <v>4.5853063056711107E-5</v>
      </c>
    </row>
    <row r="17211" spans="1:4" x14ac:dyDescent="0.25">
      <c r="A17211" s="1" t="s">
        <v>1025</v>
      </c>
      <c r="B17211" s="1" t="s">
        <v>3</v>
      </c>
      <c r="C17211" s="1">
        <v>10</v>
      </c>
      <c r="D17211" s="1">
        <v>4.1589479224057868E-5</v>
      </c>
    </row>
    <row r="17212" spans="1:4" x14ac:dyDescent="0.25">
      <c r="A17212" s="1" t="s">
        <v>1025</v>
      </c>
      <c r="B17212" s="1" t="s">
        <v>13</v>
      </c>
      <c r="C17212" s="1">
        <v>11</v>
      </c>
      <c r="D17212" s="1">
        <v>4.0319260733667761E-5</v>
      </c>
    </row>
    <row r="17213" spans="1:4" x14ac:dyDescent="0.25">
      <c r="A17213" s="1" t="s">
        <v>1025</v>
      </c>
      <c r="B17213" s="1" t="s">
        <v>73</v>
      </c>
      <c r="C17213" s="1">
        <v>12</v>
      </c>
      <c r="D17213" s="1">
        <v>3.7088604585733258E-5</v>
      </c>
    </row>
    <row r="17214" spans="1:4" x14ac:dyDescent="0.25">
      <c r="A17214" s="1" t="s">
        <v>1025</v>
      </c>
      <c r="B17214" s="1" t="s">
        <v>32</v>
      </c>
      <c r="C17214" s="1">
        <v>13</v>
      </c>
      <c r="D17214" s="1">
        <v>3.2797899621073163E-5</v>
      </c>
    </row>
    <row r="17215" spans="1:4" x14ac:dyDescent="0.25">
      <c r="A17215" s="1" t="s">
        <v>1025</v>
      </c>
      <c r="B17215" s="1" t="s">
        <v>10</v>
      </c>
      <c r="C17215" s="1">
        <v>14</v>
      </c>
      <c r="D17215" s="1">
        <v>3.2330040994565927E-5</v>
      </c>
    </row>
    <row r="17216" spans="1:4" x14ac:dyDescent="0.25">
      <c r="A17216" s="1" t="s">
        <v>1025</v>
      </c>
      <c r="B17216" s="1" t="s">
        <v>67</v>
      </c>
      <c r="C17216" s="1">
        <v>15</v>
      </c>
      <c r="D17216" s="1">
        <v>3.1615432817488909E-5</v>
      </c>
    </row>
    <row r="17217" spans="1:4" x14ac:dyDescent="0.25">
      <c r="A17217" s="1" t="s">
        <v>1025</v>
      </c>
      <c r="B17217" s="1" t="s">
        <v>31</v>
      </c>
      <c r="C17217" s="1">
        <v>16</v>
      </c>
      <c r="D17217" s="1">
        <v>2.7989233785774559E-5</v>
      </c>
    </row>
    <row r="17218" spans="1:4" x14ac:dyDescent="0.25">
      <c r="A17218" s="1" t="s">
        <v>1025</v>
      </c>
      <c r="B17218" s="1" t="s">
        <v>5</v>
      </c>
      <c r="C17218" s="1">
        <v>17</v>
      </c>
      <c r="D17218" s="1">
        <v>2.7509733627084639E-5</v>
      </c>
    </row>
    <row r="17219" spans="1:4" x14ac:dyDescent="0.25">
      <c r="A17219" s="1" t="s">
        <v>1025</v>
      </c>
      <c r="B17219" s="1" t="s">
        <v>7</v>
      </c>
      <c r="C17219" s="1">
        <v>18</v>
      </c>
      <c r="D17219" s="1">
        <v>2.4082413801806979E-5</v>
      </c>
    </row>
    <row r="17220" spans="1:4" x14ac:dyDescent="0.25">
      <c r="A17220" s="1" t="s">
        <v>1025</v>
      </c>
      <c r="B17220" s="1" t="s">
        <v>69</v>
      </c>
      <c r="C17220" s="1">
        <v>19</v>
      </c>
      <c r="D17220" s="1">
        <v>2.3332657292485241E-5</v>
      </c>
    </row>
    <row r="17221" spans="1:4" x14ac:dyDescent="0.25">
      <c r="A17221" s="1" t="s">
        <v>1025</v>
      </c>
      <c r="B17221" s="1" t="s">
        <v>213</v>
      </c>
      <c r="C17221" s="1">
        <v>20</v>
      </c>
      <c r="D17221" s="1">
        <v>2.0165298337815329E-5</v>
      </c>
    </row>
    <row r="17222" spans="1:4" x14ac:dyDescent="0.25">
      <c r="A17222" s="1" t="s">
        <v>1026</v>
      </c>
      <c r="B17222" s="1" t="s">
        <v>12</v>
      </c>
      <c r="C17222" s="1">
        <v>1</v>
      </c>
      <c r="D17222" s="1">
        <v>1</v>
      </c>
    </row>
    <row r="17223" spans="1:4" x14ac:dyDescent="0.25">
      <c r="A17223" s="1" t="s">
        <v>1026</v>
      </c>
      <c r="B17223" s="1" t="s">
        <v>6</v>
      </c>
      <c r="C17223" s="1">
        <v>2</v>
      </c>
      <c r="D17223" s="1">
        <v>5.9803249314427376E-3</v>
      </c>
    </row>
    <row r="17224" spans="1:4" x14ac:dyDescent="0.25">
      <c r="A17224" s="1" t="s">
        <v>1026</v>
      </c>
      <c r="B17224" s="1" t="s">
        <v>23</v>
      </c>
      <c r="C17224" s="1">
        <v>3</v>
      </c>
      <c r="D17224" s="1">
        <v>7.3543086182326078E-4</v>
      </c>
    </row>
    <row r="17225" spans="1:4" x14ac:dyDescent="0.25">
      <c r="A17225" s="1" t="s">
        <v>1026</v>
      </c>
      <c r="B17225" s="1" t="s">
        <v>19</v>
      </c>
      <c r="C17225" s="1">
        <v>4</v>
      </c>
      <c r="D17225" s="1">
        <v>1.958581997314468E-4</v>
      </c>
    </row>
    <row r="17226" spans="1:4" x14ac:dyDescent="0.25">
      <c r="A17226" s="1" t="s">
        <v>1026</v>
      </c>
      <c r="B17226" s="1" t="s">
        <v>11</v>
      </c>
      <c r="C17226" s="1">
        <v>5</v>
      </c>
      <c r="D17226" s="1">
        <v>9.4043964054435492E-5</v>
      </c>
    </row>
    <row r="17227" spans="1:4" x14ac:dyDescent="0.25">
      <c r="A17227" s="1" t="s">
        <v>1026</v>
      </c>
      <c r="B17227" s="1" t="s">
        <v>7</v>
      </c>
      <c r="C17227" s="1">
        <v>6</v>
      </c>
      <c r="D17227" s="1">
        <v>4.1089522710535682E-5</v>
      </c>
    </row>
    <row r="17228" spans="1:4" x14ac:dyDescent="0.25">
      <c r="A17228" s="1" t="s">
        <v>1026</v>
      </c>
      <c r="B17228" s="1" t="s">
        <v>30</v>
      </c>
      <c r="C17228" s="1">
        <v>7</v>
      </c>
      <c r="D17228" s="1">
        <v>3.9473030483350158E-5</v>
      </c>
    </row>
    <row r="17229" spans="1:4" x14ac:dyDescent="0.25">
      <c r="A17229" s="1" t="s">
        <v>1026</v>
      </c>
      <c r="B17229" s="1" t="s">
        <v>3</v>
      </c>
      <c r="C17229" s="1">
        <v>8</v>
      </c>
      <c r="D17229" s="1">
        <v>3.6230343539500609E-5</v>
      </c>
    </row>
    <row r="17230" spans="1:4" x14ac:dyDescent="0.25">
      <c r="A17230" s="1" t="s">
        <v>1026</v>
      </c>
      <c r="B17230" s="1" t="s">
        <v>9</v>
      </c>
      <c r="C17230" s="1">
        <v>9</v>
      </c>
      <c r="D17230" s="1">
        <v>3.583658326533623E-5</v>
      </c>
    </row>
    <row r="17231" spans="1:4" x14ac:dyDescent="0.25">
      <c r="A17231" s="1" t="s">
        <v>1026</v>
      </c>
      <c r="B17231" s="1" t="s">
        <v>13</v>
      </c>
      <c r="C17231" s="1">
        <v>10</v>
      </c>
      <c r="D17231" s="1">
        <v>3.4638051147339872E-5</v>
      </c>
    </row>
    <row r="17232" spans="1:4" x14ac:dyDescent="0.25">
      <c r="A17232" s="1" t="s">
        <v>1026</v>
      </c>
      <c r="B17232" s="1" t="s">
        <v>32</v>
      </c>
      <c r="C17232" s="1">
        <v>11</v>
      </c>
      <c r="D17232" s="1">
        <v>3.03407505271025E-5</v>
      </c>
    </row>
    <row r="17233" spans="1:4" x14ac:dyDescent="0.25">
      <c r="A17233" s="1" t="s">
        <v>1026</v>
      </c>
      <c r="B17233" s="1" t="s">
        <v>10</v>
      </c>
      <c r="C17233" s="1">
        <v>12</v>
      </c>
      <c r="D17233" s="1">
        <v>2.495649641787168E-5</v>
      </c>
    </row>
    <row r="17234" spans="1:4" x14ac:dyDescent="0.25">
      <c r="A17234" s="1" t="s">
        <v>1026</v>
      </c>
      <c r="B17234" s="1" t="s">
        <v>39</v>
      </c>
      <c r="C17234" s="1">
        <v>13</v>
      </c>
      <c r="D17234" s="1">
        <v>2.4491386284353212E-5</v>
      </c>
    </row>
    <row r="17235" spans="1:4" x14ac:dyDescent="0.25">
      <c r="A17235" s="1" t="s">
        <v>1026</v>
      </c>
      <c r="B17235" s="1" t="s">
        <v>173</v>
      </c>
      <c r="C17235" s="1">
        <v>14</v>
      </c>
      <c r="D17235" s="1">
        <v>2.3566906747873869E-5</v>
      </c>
    </row>
    <row r="17236" spans="1:4" x14ac:dyDescent="0.25">
      <c r="A17236" s="1" t="s">
        <v>1026</v>
      </c>
      <c r="B17236" s="1" t="s">
        <v>5</v>
      </c>
      <c r="C17236" s="1">
        <v>15</v>
      </c>
      <c r="D17236" s="1">
        <v>2.3064878405421041E-5</v>
      </c>
    </row>
    <row r="17237" spans="1:4" x14ac:dyDescent="0.25">
      <c r="A17237" s="1" t="s">
        <v>1026</v>
      </c>
      <c r="B17237" s="1" t="s">
        <v>707</v>
      </c>
      <c r="C17237" s="1">
        <v>16</v>
      </c>
      <c r="D17237" s="1">
        <v>2.15519467019476E-5</v>
      </c>
    </row>
    <row r="17238" spans="1:4" x14ac:dyDescent="0.25">
      <c r="A17238" s="1" t="s">
        <v>1026</v>
      </c>
      <c r="B17238" s="1" t="s">
        <v>14</v>
      </c>
      <c r="C17238" s="1">
        <v>17</v>
      </c>
      <c r="D17238" s="1">
        <v>2.1239506168058139E-5</v>
      </c>
    </row>
    <row r="17239" spans="1:4" x14ac:dyDescent="0.25">
      <c r="A17239" s="1" t="s">
        <v>1026</v>
      </c>
      <c r="B17239" s="1" t="s">
        <v>95</v>
      </c>
      <c r="C17239" s="1">
        <v>18</v>
      </c>
      <c r="D17239" s="1">
        <v>2.0157491235295311E-5</v>
      </c>
    </row>
    <row r="17240" spans="1:4" x14ac:dyDescent="0.25">
      <c r="A17240" s="1" t="s">
        <v>1026</v>
      </c>
      <c r="B17240" s="1" t="s">
        <v>69</v>
      </c>
      <c r="C17240" s="1">
        <v>19</v>
      </c>
      <c r="D17240" s="1">
        <v>1.9438746676314619E-5</v>
      </c>
    </row>
    <row r="17241" spans="1:4" x14ac:dyDescent="0.25">
      <c r="A17241" s="1" t="s">
        <v>1026</v>
      </c>
      <c r="B17241" s="1" t="s">
        <v>407</v>
      </c>
      <c r="C17241" s="1">
        <v>20</v>
      </c>
      <c r="D17241" s="1">
        <v>1.8405220544082109E-5</v>
      </c>
    </row>
    <row r="17242" spans="1:4" x14ac:dyDescent="0.25">
      <c r="A17242" s="1" t="s">
        <v>1027</v>
      </c>
      <c r="B17242" s="1" t="s">
        <v>19</v>
      </c>
      <c r="C17242" s="1">
        <v>1</v>
      </c>
      <c r="D17242" s="1">
        <v>1</v>
      </c>
    </row>
    <row r="17243" spans="1:4" x14ac:dyDescent="0.25">
      <c r="A17243" s="1" t="s">
        <v>1027</v>
      </c>
      <c r="B17243" s="1" t="s">
        <v>6</v>
      </c>
      <c r="C17243" s="1">
        <v>2</v>
      </c>
      <c r="D17243" s="1">
        <v>3.332538995891809E-3</v>
      </c>
    </row>
    <row r="17244" spans="1:4" x14ac:dyDescent="0.25">
      <c r="A17244" s="1" t="s">
        <v>1027</v>
      </c>
      <c r="B17244" s="1" t="s">
        <v>23</v>
      </c>
      <c r="C17244" s="1">
        <v>3</v>
      </c>
      <c r="D17244" s="1">
        <v>9.3294802354648709E-4</v>
      </c>
    </row>
    <row r="17245" spans="1:4" x14ac:dyDescent="0.25">
      <c r="A17245" s="1" t="s">
        <v>1027</v>
      </c>
      <c r="B17245" s="1" t="s">
        <v>2</v>
      </c>
      <c r="C17245" s="1">
        <v>4</v>
      </c>
      <c r="D17245" s="1">
        <v>5.3386634681373835E-4</v>
      </c>
    </row>
    <row r="17246" spans="1:4" x14ac:dyDescent="0.25">
      <c r="A17246" s="1" t="s">
        <v>1027</v>
      </c>
      <c r="B17246" s="1" t="s">
        <v>8</v>
      </c>
      <c r="C17246" s="1">
        <v>5</v>
      </c>
      <c r="D17246" s="1">
        <v>4.3035804992541671E-4</v>
      </c>
    </row>
    <row r="17247" spans="1:4" x14ac:dyDescent="0.25">
      <c r="A17247" s="1" t="s">
        <v>1027</v>
      </c>
      <c r="B17247" s="1" t="s">
        <v>44</v>
      </c>
      <c r="C17247" s="1">
        <v>6</v>
      </c>
      <c r="D17247" s="1">
        <v>3.8663262967020268E-4</v>
      </c>
    </row>
    <row r="17248" spans="1:4" x14ac:dyDescent="0.25">
      <c r="A17248" s="1" t="s">
        <v>1027</v>
      </c>
      <c r="B17248" s="1" t="s">
        <v>26</v>
      </c>
      <c r="C17248" s="1">
        <v>7</v>
      </c>
      <c r="D17248" s="1">
        <v>2.3354988661594689E-4</v>
      </c>
    </row>
    <row r="17249" spans="1:4" x14ac:dyDescent="0.25">
      <c r="A17249" s="1" t="s">
        <v>1027</v>
      </c>
      <c r="B17249" s="1" t="s">
        <v>12</v>
      </c>
      <c r="C17249" s="1">
        <v>8</v>
      </c>
      <c r="D17249" s="1">
        <v>1.683991722529754E-4</v>
      </c>
    </row>
    <row r="17250" spans="1:4" x14ac:dyDescent="0.25">
      <c r="A17250" s="1" t="s">
        <v>1027</v>
      </c>
      <c r="B17250" s="1" t="s">
        <v>5</v>
      </c>
      <c r="C17250" s="1">
        <v>9</v>
      </c>
      <c r="D17250" s="1">
        <v>1.4878173533361411E-4</v>
      </c>
    </row>
    <row r="17251" spans="1:4" x14ac:dyDescent="0.25">
      <c r="A17251" s="1" t="s">
        <v>1027</v>
      </c>
      <c r="B17251" s="1" t="s">
        <v>25</v>
      </c>
      <c r="C17251" s="1">
        <v>10</v>
      </c>
      <c r="D17251" s="1">
        <v>1.450966956326738E-4</v>
      </c>
    </row>
    <row r="17252" spans="1:4" x14ac:dyDescent="0.25">
      <c r="A17252" s="1" t="s">
        <v>1027</v>
      </c>
      <c r="B17252" s="1" t="s">
        <v>9</v>
      </c>
      <c r="C17252" s="1">
        <v>11</v>
      </c>
      <c r="D17252" s="1">
        <v>1.4024601841811091E-4</v>
      </c>
    </row>
    <row r="17253" spans="1:4" x14ac:dyDescent="0.25">
      <c r="A17253" s="1" t="s">
        <v>1027</v>
      </c>
      <c r="B17253" s="1" t="s">
        <v>3</v>
      </c>
      <c r="C17253" s="1">
        <v>12</v>
      </c>
      <c r="D17253" s="1">
        <v>1.3389361265581101E-4</v>
      </c>
    </row>
    <row r="17254" spans="1:4" x14ac:dyDescent="0.25">
      <c r="A17254" s="1" t="s">
        <v>1027</v>
      </c>
      <c r="B17254" s="1" t="s">
        <v>71</v>
      </c>
      <c r="C17254" s="1">
        <v>13</v>
      </c>
      <c r="D17254" s="1">
        <v>1.2895411055069419E-4</v>
      </c>
    </row>
    <row r="17255" spans="1:4" x14ac:dyDescent="0.25">
      <c r="A17255" s="1" t="s">
        <v>1027</v>
      </c>
      <c r="B17255" s="1" t="s">
        <v>64</v>
      </c>
      <c r="C17255" s="1">
        <v>14</v>
      </c>
      <c r="D17255" s="1">
        <v>1.2248205894138661E-4</v>
      </c>
    </row>
    <row r="17256" spans="1:4" x14ac:dyDescent="0.25">
      <c r="A17256" s="1" t="s">
        <v>1027</v>
      </c>
      <c r="B17256" s="1" t="s">
        <v>69</v>
      </c>
      <c r="C17256" s="1">
        <v>15</v>
      </c>
      <c r="D17256" s="1">
        <v>1.054424355970696E-4</v>
      </c>
    </row>
    <row r="17257" spans="1:4" x14ac:dyDescent="0.25">
      <c r="A17257" s="1" t="s">
        <v>1027</v>
      </c>
      <c r="B17257" s="1" t="s">
        <v>10</v>
      </c>
      <c r="C17257" s="1">
        <v>16</v>
      </c>
      <c r="D17257" s="1">
        <v>8.9325745648238808E-5</v>
      </c>
    </row>
    <row r="17258" spans="1:4" x14ac:dyDescent="0.25">
      <c r="A17258" s="1" t="s">
        <v>1027</v>
      </c>
      <c r="B17258" s="1" t="s">
        <v>30</v>
      </c>
      <c r="C17258" s="1">
        <v>17</v>
      </c>
      <c r="D17258" s="1">
        <v>7.4596478953026235E-5</v>
      </c>
    </row>
    <row r="17259" spans="1:4" x14ac:dyDescent="0.25">
      <c r="A17259" s="1" t="s">
        <v>1027</v>
      </c>
      <c r="B17259" s="1" t="s">
        <v>21</v>
      </c>
      <c r="C17259" s="1">
        <v>18</v>
      </c>
      <c r="D17259" s="1">
        <v>7.2056660428643227E-5</v>
      </c>
    </row>
    <row r="17260" spans="1:4" x14ac:dyDescent="0.25">
      <c r="A17260" s="1" t="s">
        <v>1027</v>
      </c>
      <c r="B17260" s="1" t="s">
        <v>20</v>
      </c>
      <c r="C17260" s="1">
        <v>19</v>
      </c>
      <c r="D17260" s="1">
        <v>7.041503704385832E-5</v>
      </c>
    </row>
    <row r="17261" spans="1:4" x14ac:dyDescent="0.25">
      <c r="A17261" s="1" t="s">
        <v>1027</v>
      </c>
      <c r="B17261" s="1" t="s">
        <v>7</v>
      </c>
      <c r="C17261" s="1">
        <v>20</v>
      </c>
      <c r="D17261" s="1">
        <v>6.4422922150697559E-5</v>
      </c>
    </row>
    <row r="17262" spans="1:4" x14ac:dyDescent="0.25">
      <c r="A17262" s="1" t="s">
        <v>1028</v>
      </c>
      <c r="B17262" s="1" t="s">
        <v>23</v>
      </c>
      <c r="C17262" s="1">
        <v>1</v>
      </c>
      <c r="D17262" s="1">
        <v>0.99992918968200684</v>
      </c>
    </row>
    <row r="17263" spans="1:4" x14ac:dyDescent="0.25">
      <c r="A17263" s="1" t="s">
        <v>1028</v>
      </c>
      <c r="B17263" s="1" t="s">
        <v>19</v>
      </c>
      <c r="C17263" s="1">
        <v>2</v>
      </c>
      <c r="D17263" s="1">
        <v>0.8049890398979187</v>
      </c>
    </row>
    <row r="17264" spans="1:4" x14ac:dyDescent="0.25">
      <c r="A17264" s="1" t="s">
        <v>1028</v>
      </c>
      <c r="B17264" s="1" t="s">
        <v>18</v>
      </c>
      <c r="C17264" s="1">
        <v>3</v>
      </c>
      <c r="D17264" s="1">
        <v>8.998907171189785E-3</v>
      </c>
    </row>
    <row r="17265" spans="1:4" x14ac:dyDescent="0.25">
      <c r="A17265" s="1" t="s">
        <v>1028</v>
      </c>
      <c r="B17265" s="1" t="s">
        <v>6</v>
      </c>
      <c r="C17265" s="1">
        <v>4</v>
      </c>
      <c r="D17265" s="1">
        <v>7.8709479421377182E-3</v>
      </c>
    </row>
    <row r="17266" spans="1:4" x14ac:dyDescent="0.25">
      <c r="A17266" s="1" t="s">
        <v>1028</v>
      </c>
      <c r="B17266" s="1" t="s">
        <v>24</v>
      </c>
      <c r="C17266" s="1">
        <v>5</v>
      </c>
      <c r="D17266" s="1">
        <v>1.8367070879321551E-4</v>
      </c>
    </row>
    <row r="17267" spans="1:4" x14ac:dyDescent="0.25">
      <c r="A17267" s="1" t="s">
        <v>1028</v>
      </c>
      <c r="B17267" s="1" t="s">
        <v>25</v>
      </c>
      <c r="C17267" s="1">
        <v>6</v>
      </c>
      <c r="D17267" s="1">
        <v>1.6534489986952389E-4</v>
      </c>
    </row>
    <row r="17268" spans="1:4" x14ac:dyDescent="0.25">
      <c r="A17268" s="1" t="s">
        <v>1028</v>
      </c>
      <c r="B17268" s="1" t="s">
        <v>26</v>
      </c>
      <c r="C17268" s="1">
        <v>7</v>
      </c>
      <c r="D17268" s="1">
        <v>1.5803155838511879E-4</v>
      </c>
    </row>
    <row r="17269" spans="1:4" x14ac:dyDescent="0.25">
      <c r="A17269" s="1" t="s">
        <v>1028</v>
      </c>
      <c r="B17269" s="1" t="s">
        <v>28</v>
      </c>
      <c r="C17269" s="1">
        <v>8</v>
      </c>
      <c r="D17269" s="1">
        <v>1.461550855310634E-4</v>
      </c>
    </row>
    <row r="17270" spans="1:4" x14ac:dyDescent="0.25">
      <c r="A17270" s="1" t="s">
        <v>1028</v>
      </c>
      <c r="B17270" s="1" t="s">
        <v>27</v>
      </c>
      <c r="C17270" s="1">
        <v>9</v>
      </c>
      <c r="D17270" s="1">
        <v>1.42312390380539E-4</v>
      </c>
    </row>
    <row r="17271" spans="1:4" x14ac:dyDescent="0.25">
      <c r="A17271" s="1" t="s">
        <v>1028</v>
      </c>
      <c r="B17271" s="1" t="s">
        <v>12</v>
      </c>
      <c r="C17271" s="1">
        <v>10</v>
      </c>
      <c r="D17271" s="1">
        <v>1.037934198393486E-4</v>
      </c>
    </row>
    <row r="17272" spans="1:4" x14ac:dyDescent="0.25">
      <c r="A17272" s="1" t="s">
        <v>1028</v>
      </c>
      <c r="B17272" s="1" t="s">
        <v>15</v>
      </c>
      <c r="C17272" s="1">
        <v>11</v>
      </c>
      <c r="D17272" s="1">
        <v>9.1163485194556415E-5</v>
      </c>
    </row>
    <row r="17273" spans="1:4" x14ac:dyDescent="0.25">
      <c r="A17273" s="1" t="s">
        <v>1028</v>
      </c>
      <c r="B17273" s="1" t="s">
        <v>13</v>
      </c>
      <c r="C17273" s="1">
        <v>12</v>
      </c>
      <c r="D17273" s="1">
        <v>8.2870734331663698E-5</v>
      </c>
    </row>
    <row r="17274" spans="1:4" x14ac:dyDescent="0.25">
      <c r="A17274" s="1" t="s">
        <v>1028</v>
      </c>
      <c r="B17274" s="1" t="s">
        <v>3</v>
      </c>
      <c r="C17274" s="1">
        <v>13</v>
      </c>
      <c r="D17274" s="1">
        <v>7.3812800110317767E-5</v>
      </c>
    </row>
    <row r="17275" spans="1:4" x14ac:dyDescent="0.25">
      <c r="A17275" s="1" t="s">
        <v>1028</v>
      </c>
      <c r="B17275" s="1" t="s">
        <v>30</v>
      </c>
      <c r="C17275" s="1">
        <v>14</v>
      </c>
      <c r="D17275" s="1">
        <v>6.8965659011155367E-5</v>
      </c>
    </row>
    <row r="17276" spans="1:4" x14ac:dyDescent="0.25">
      <c r="A17276" s="1" t="s">
        <v>1028</v>
      </c>
      <c r="B17276" s="1" t="s">
        <v>38</v>
      </c>
      <c r="C17276" s="1">
        <v>15</v>
      </c>
      <c r="D17276" s="1">
        <v>6.0176971601322293E-5</v>
      </c>
    </row>
    <row r="17277" spans="1:4" x14ac:dyDescent="0.25">
      <c r="A17277" s="1" t="s">
        <v>1028</v>
      </c>
      <c r="B17277" s="1" t="s">
        <v>14</v>
      </c>
      <c r="C17277" s="1">
        <v>16</v>
      </c>
      <c r="D17277" s="1">
        <v>5.9062433138024062E-5</v>
      </c>
    </row>
    <row r="17278" spans="1:4" x14ac:dyDescent="0.25">
      <c r="A17278" s="1" t="s">
        <v>1028</v>
      </c>
      <c r="B17278" s="1" t="s">
        <v>8</v>
      </c>
      <c r="C17278" s="1">
        <v>17</v>
      </c>
      <c r="D17278" s="1">
        <v>5.7882905821315937E-5</v>
      </c>
    </row>
    <row r="17279" spans="1:4" x14ac:dyDescent="0.25">
      <c r="A17279" s="1" t="s">
        <v>1028</v>
      </c>
      <c r="B17279" s="1" t="s">
        <v>34</v>
      </c>
      <c r="C17279" s="1">
        <v>18</v>
      </c>
      <c r="D17279" s="1">
        <v>5.2070408855797723E-5</v>
      </c>
    </row>
    <row r="17280" spans="1:4" x14ac:dyDescent="0.25">
      <c r="A17280" s="1" t="s">
        <v>1028</v>
      </c>
      <c r="B17280" s="1" t="s">
        <v>101</v>
      </c>
      <c r="C17280" s="1">
        <v>19</v>
      </c>
      <c r="D17280" s="1">
        <v>4.9206035328097641E-5</v>
      </c>
    </row>
    <row r="17281" spans="1:4" x14ac:dyDescent="0.25">
      <c r="A17281" s="1" t="s">
        <v>1028</v>
      </c>
      <c r="B17281" s="1" t="s">
        <v>31</v>
      </c>
      <c r="C17281" s="1">
        <v>20</v>
      </c>
      <c r="D17281" s="1">
        <v>4.8350113502237953E-5</v>
      </c>
    </row>
    <row r="17282" spans="1:4" x14ac:dyDescent="0.25">
      <c r="A17282" s="1" t="s">
        <v>1029</v>
      </c>
      <c r="B17282" s="1" t="s">
        <v>69</v>
      </c>
      <c r="C17282" s="1">
        <v>1</v>
      </c>
      <c r="D17282" s="1">
        <v>0.99999713897705078</v>
      </c>
    </row>
    <row r="17283" spans="1:4" x14ac:dyDescent="0.25">
      <c r="A17283" s="1" t="s">
        <v>1029</v>
      </c>
      <c r="B17283" s="1" t="s">
        <v>6</v>
      </c>
      <c r="C17283" s="1">
        <v>2</v>
      </c>
      <c r="D17283" s="1">
        <v>1.508666388690472E-2</v>
      </c>
    </row>
    <row r="17284" spans="1:4" x14ac:dyDescent="0.25">
      <c r="A17284" s="1" t="s">
        <v>1029</v>
      </c>
      <c r="B17284" s="1" t="s">
        <v>12</v>
      </c>
      <c r="C17284" s="1">
        <v>3</v>
      </c>
      <c r="D17284" s="1">
        <v>6.3153998926281929E-3</v>
      </c>
    </row>
    <row r="17285" spans="1:4" x14ac:dyDescent="0.25">
      <c r="A17285" s="1" t="s">
        <v>1029</v>
      </c>
      <c r="B17285" s="1" t="s">
        <v>3</v>
      </c>
      <c r="C17285" s="1">
        <v>4</v>
      </c>
      <c r="D17285" s="1">
        <v>6.0067782178521156E-3</v>
      </c>
    </row>
    <row r="17286" spans="1:4" x14ac:dyDescent="0.25">
      <c r="A17286" s="1" t="s">
        <v>1029</v>
      </c>
      <c r="B17286" s="1" t="s">
        <v>5</v>
      </c>
      <c r="C17286" s="1">
        <v>5</v>
      </c>
      <c r="D17286" s="1">
        <v>4.938540980219841E-3</v>
      </c>
    </row>
    <row r="17287" spans="1:4" x14ac:dyDescent="0.25">
      <c r="A17287" s="1" t="s">
        <v>1029</v>
      </c>
      <c r="B17287" s="1" t="s">
        <v>23</v>
      </c>
      <c r="C17287" s="1">
        <v>6</v>
      </c>
      <c r="D17287" s="1">
        <v>2.3270738311111931E-3</v>
      </c>
    </row>
    <row r="17288" spans="1:4" x14ac:dyDescent="0.25">
      <c r="A17288" s="1" t="s">
        <v>1029</v>
      </c>
      <c r="B17288" s="1" t="s">
        <v>7</v>
      </c>
      <c r="C17288" s="1">
        <v>7</v>
      </c>
      <c r="D17288" s="1">
        <v>2.317779697477818E-3</v>
      </c>
    </row>
    <row r="17289" spans="1:4" x14ac:dyDescent="0.25">
      <c r="A17289" s="1" t="s">
        <v>1029</v>
      </c>
      <c r="B17289" s="1" t="s">
        <v>83</v>
      </c>
      <c r="C17289" s="1">
        <v>8</v>
      </c>
      <c r="D17289" s="1">
        <v>1.8716985359787941E-3</v>
      </c>
    </row>
    <row r="17290" spans="1:4" x14ac:dyDescent="0.25">
      <c r="A17290" s="1" t="s">
        <v>1029</v>
      </c>
      <c r="B17290" s="1" t="s">
        <v>18</v>
      </c>
      <c r="C17290" s="1">
        <v>9</v>
      </c>
      <c r="D17290" s="1">
        <v>1.8245470710098739E-3</v>
      </c>
    </row>
    <row r="17291" spans="1:4" x14ac:dyDescent="0.25">
      <c r="A17291" s="1" t="s">
        <v>1029</v>
      </c>
      <c r="B17291" s="1" t="s">
        <v>13</v>
      </c>
      <c r="C17291" s="1">
        <v>10</v>
      </c>
      <c r="D17291" s="1">
        <v>1.814482733607292E-3</v>
      </c>
    </row>
    <row r="17292" spans="1:4" x14ac:dyDescent="0.25">
      <c r="A17292" s="1" t="s">
        <v>1029</v>
      </c>
      <c r="B17292" s="1" t="s">
        <v>8</v>
      </c>
      <c r="C17292" s="1">
        <v>11</v>
      </c>
      <c r="D17292" s="1">
        <v>1.4799865894019599E-3</v>
      </c>
    </row>
    <row r="17293" spans="1:4" x14ac:dyDescent="0.25">
      <c r="A17293" s="1" t="s">
        <v>1029</v>
      </c>
      <c r="B17293" s="1" t="s">
        <v>17</v>
      </c>
      <c r="C17293" s="1">
        <v>12</v>
      </c>
      <c r="D17293" s="1">
        <v>1.4688959345221519E-3</v>
      </c>
    </row>
    <row r="17294" spans="1:4" x14ac:dyDescent="0.25">
      <c r="A17294" s="1" t="s">
        <v>1029</v>
      </c>
      <c r="B17294" s="1" t="s">
        <v>9</v>
      </c>
      <c r="C17294" s="1">
        <v>13</v>
      </c>
      <c r="D17294" s="1">
        <v>1.2989534297958021E-3</v>
      </c>
    </row>
    <row r="17295" spans="1:4" x14ac:dyDescent="0.25">
      <c r="A17295" s="1" t="s">
        <v>1029</v>
      </c>
      <c r="B17295" s="1" t="s">
        <v>26</v>
      </c>
      <c r="C17295" s="1">
        <v>14</v>
      </c>
      <c r="D17295" s="1">
        <v>1.214396208524704E-3</v>
      </c>
    </row>
    <row r="17296" spans="1:4" x14ac:dyDescent="0.25">
      <c r="A17296" s="1" t="s">
        <v>1029</v>
      </c>
      <c r="B17296" s="1" t="s">
        <v>10</v>
      </c>
      <c r="C17296" s="1">
        <v>15</v>
      </c>
      <c r="D17296" s="1">
        <v>1.1623998871073129E-3</v>
      </c>
    </row>
    <row r="17297" spans="1:4" x14ac:dyDescent="0.25">
      <c r="A17297" s="1" t="s">
        <v>1029</v>
      </c>
      <c r="B17297" s="1" t="s">
        <v>64</v>
      </c>
      <c r="C17297" s="1">
        <v>16</v>
      </c>
      <c r="D17297" s="1">
        <v>1.157488557510078E-3</v>
      </c>
    </row>
    <row r="17298" spans="1:4" x14ac:dyDescent="0.25">
      <c r="A17298" s="1" t="s">
        <v>1029</v>
      </c>
      <c r="B17298" s="1" t="s">
        <v>15</v>
      </c>
      <c r="C17298" s="1">
        <v>17</v>
      </c>
      <c r="D17298" s="1">
        <v>1.1467072181403639E-3</v>
      </c>
    </row>
    <row r="17299" spans="1:4" x14ac:dyDescent="0.25">
      <c r="A17299" s="1" t="s">
        <v>1029</v>
      </c>
      <c r="B17299" s="1" t="s">
        <v>21</v>
      </c>
      <c r="C17299" s="1">
        <v>18</v>
      </c>
      <c r="D17299" s="1">
        <v>1.14298181142658E-3</v>
      </c>
    </row>
    <row r="17300" spans="1:4" x14ac:dyDescent="0.25">
      <c r="A17300" s="1" t="s">
        <v>1029</v>
      </c>
      <c r="B17300" s="1" t="s">
        <v>114</v>
      </c>
      <c r="C17300" s="1">
        <v>19</v>
      </c>
      <c r="D17300" s="1">
        <v>1.0339347645640371E-3</v>
      </c>
    </row>
    <row r="17301" spans="1:4" x14ac:dyDescent="0.25">
      <c r="A17301" s="1" t="s">
        <v>1029</v>
      </c>
      <c r="B17301" s="1" t="s">
        <v>45</v>
      </c>
      <c r="C17301" s="1">
        <v>20</v>
      </c>
      <c r="D17301" s="1">
        <v>1.032993546687067E-3</v>
      </c>
    </row>
    <row r="17302" spans="1:4" x14ac:dyDescent="0.25">
      <c r="A17302" s="1" t="s">
        <v>1030</v>
      </c>
      <c r="B17302" s="1" t="s">
        <v>10</v>
      </c>
      <c r="C17302" s="1">
        <v>1</v>
      </c>
      <c r="D17302" s="1">
        <v>0.99998080730438232</v>
      </c>
    </row>
    <row r="17303" spans="1:4" x14ac:dyDescent="0.25">
      <c r="A17303" s="1" t="s">
        <v>1030</v>
      </c>
      <c r="B17303" s="1" t="s">
        <v>19</v>
      </c>
      <c r="C17303" s="1">
        <v>2</v>
      </c>
      <c r="D17303" s="1">
        <v>0.82437372207641602</v>
      </c>
    </row>
    <row r="17304" spans="1:4" x14ac:dyDescent="0.25">
      <c r="A17304" s="1" t="s">
        <v>1030</v>
      </c>
      <c r="B17304" s="1" t="s">
        <v>6</v>
      </c>
      <c r="C17304" s="1">
        <v>3</v>
      </c>
      <c r="D17304" s="1">
        <v>0.19237175583839419</v>
      </c>
    </row>
    <row r="17305" spans="1:4" x14ac:dyDescent="0.25">
      <c r="A17305" s="1" t="s">
        <v>1030</v>
      </c>
      <c r="B17305" s="1" t="s">
        <v>3</v>
      </c>
      <c r="C17305" s="1">
        <v>4</v>
      </c>
      <c r="D17305" s="1">
        <v>0.1038451716303825</v>
      </c>
    </row>
    <row r="17306" spans="1:4" x14ac:dyDescent="0.25">
      <c r="A17306" s="1" t="s">
        <v>1030</v>
      </c>
      <c r="B17306" s="1" t="s">
        <v>8</v>
      </c>
      <c r="C17306" s="1">
        <v>5</v>
      </c>
      <c r="D17306" s="1">
        <v>7.8652121126651764E-2</v>
      </c>
    </row>
    <row r="17307" spans="1:4" x14ac:dyDescent="0.25">
      <c r="A17307" s="1" t="s">
        <v>1030</v>
      </c>
      <c r="B17307" s="1" t="s">
        <v>5</v>
      </c>
      <c r="C17307" s="1">
        <v>6</v>
      </c>
      <c r="D17307" s="1">
        <v>7.75751993060112E-2</v>
      </c>
    </row>
    <row r="17308" spans="1:4" x14ac:dyDescent="0.25">
      <c r="A17308" s="1" t="s">
        <v>1030</v>
      </c>
      <c r="B17308" s="1" t="s">
        <v>12</v>
      </c>
      <c r="C17308" s="1">
        <v>7</v>
      </c>
      <c r="D17308" s="1">
        <v>5.0975985825061798E-2</v>
      </c>
    </row>
    <row r="17309" spans="1:4" x14ac:dyDescent="0.25">
      <c r="A17309" s="1" t="s">
        <v>1030</v>
      </c>
      <c r="B17309" s="1" t="s">
        <v>7</v>
      </c>
      <c r="C17309" s="1">
        <v>8</v>
      </c>
      <c r="D17309" s="1">
        <v>4.2503222823143012E-2</v>
      </c>
    </row>
    <row r="17310" spans="1:4" x14ac:dyDescent="0.25">
      <c r="A17310" s="1" t="s">
        <v>1030</v>
      </c>
      <c r="B17310" s="1" t="s">
        <v>24</v>
      </c>
      <c r="C17310" s="1">
        <v>9</v>
      </c>
      <c r="D17310" s="1">
        <v>3.9583358913660049E-2</v>
      </c>
    </row>
    <row r="17311" spans="1:4" x14ac:dyDescent="0.25">
      <c r="A17311" s="1" t="s">
        <v>1030</v>
      </c>
      <c r="B17311" s="1" t="s">
        <v>13</v>
      </c>
      <c r="C17311" s="1">
        <v>10</v>
      </c>
      <c r="D17311" s="1">
        <v>2.766485325992107E-2</v>
      </c>
    </row>
    <row r="17312" spans="1:4" x14ac:dyDescent="0.25">
      <c r="A17312" s="1" t="s">
        <v>1030</v>
      </c>
      <c r="B17312" s="1" t="s">
        <v>64</v>
      </c>
      <c r="C17312" s="1">
        <v>11</v>
      </c>
      <c r="D17312" s="1">
        <v>2.7248784899711609E-2</v>
      </c>
    </row>
    <row r="17313" spans="1:4" x14ac:dyDescent="0.25">
      <c r="A17313" s="1" t="s">
        <v>1030</v>
      </c>
      <c r="B17313" s="1" t="s">
        <v>18</v>
      </c>
      <c r="C17313" s="1">
        <v>12</v>
      </c>
      <c r="D17313" s="1">
        <v>2.4207232519984249E-2</v>
      </c>
    </row>
    <row r="17314" spans="1:4" x14ac:dyDescent="0.25">
      <c r="A17314" s="1" t="s">
        <v>1030</v>
      </c>
      <c r="B17314" s="1" t="s">
        <v>9</v>
      </c>
      <c r="C17314" s="1">
        <v>13</v>
      </c>
      <c r="D17314" s="1">
        <v>1.939237117767334E-2</v>
      </c>
    </row>
    <row r="17315" spans="1:4" x14ac:dyDescent="0.25">
      <c r="A17315" s="1" t="s">
        <v>1030</v>
      </c>
      <c r="B17315" s="1" t="s">
        <v>26</v>
      </c>
      <c r="C17315" s="1">
        <v>14</v>
      </c>
      <c r="D17315" s="1">
        <v>1.833432354032993E-2</v>
      </c>
    </row>
    <row r="17316" spans="1:4" x14ac:dyDescent="0.25">
      <c r="A17316" s="1" t="s">
        <v>1030</v>
      </c>
      <c r="B17316" s="1" t="s">
        <v>45</v>
      </c>
      <c r="C17316" s="1">
        <v>15</v>
      </c>
      <c r="D17316" s="1">
        <v>1.5715977177023891E-2</v>
      </c>
    </row>
    <row r="17317" spans="1:4" x14ac:dyDescent="0.25">
      <c r="A17317" s="1" t="s">
        <v>1030</v>
      </c>
      <c r="B17317" s="1" t="s">
        <v>17</v>
      </c>
      <c r="C17317" s="1">
        <v>16</v>
      </c>
      <c r="D17317" s="1">
        <v>1.538791600614786E-2</v>
      </c>
    </row>
    <row r="17318" spans="1:4" x14ac:dyDescent="0.25">
      <c r="A17318" s="1" t="s">
        <v>1030</v>
      </c>
      <c r="B17318" s="1" t="s">
        <v>21</v>
      </c>
      <c r="C17318" s="1">
        <v>17</v>
      </c>
      <c r="D17318" s="1">
        <v>1.506214030086994E-2</v>
      </c>
    </row>
    <row r="17319" spans="1:4" x14ac:dyDescent="0.25">
      <c r="A17319" s="1" t="s">
        <v>1030</v>
      </c>
      <c r="B17319" s="1" t="s">
        <v>114</v>
      </c>
      <c r="C17319" s="1">
        <v>18</v>
      </c>
      <c r="D17319" s="1">
        <v>1.4468099921941761E-2</v>
      </c>
    </row>
    <row r="17320" spans="1:4" x14ac:dyDescent="0.25">
      <c r="A17320" s="1" t="s">
        <v>1030</v>
      </c>
      <c r="B17320" s="1" t="s">
        <v>29</v>
      </c>
      <c r="C17320" s="1">
        <v>19</v>
      </c>
      <c r="D17320" s="1">
        <v>1.339928340166807E-2</v>
      </c>
    </row>
    <row r="17321" spans="1:4" x14ac:dyDescent="0.25">
      <c r="A17321" s="1" t="s">
        <v>1030</v>
      </c>
      <c r="B17321" s="1" t="s">
        <v>71</v>
      </c>
      <c r="C17321" s="1">
        <v>20</v>
      </c>
      <c r="D17321" s="1">
        <v>1.2629252858459949E-2</v>
      </c>
    </row>
    <row r="17322" spans="1:4" x14ac:dyDescent="0.25">
      <c r="A17322" s="1" t="s">
        <v>1031</v>
      </c>
      <c r="B17322" s="1" t="s">
        <v>12</v>
      </c>
      <c r="C17322" s="1">
        <v>1</v>
      </c>
      <c r="D17322" s="1">
        <v>1</v>
      </c>
    </row>
    <row r="17323" spans="1:4" x14ac:dyDescent="0.25">
      <c r="A17323" s="1" t="s">
        <v>1031</v>
      </c>
      <c r="B17323" s="1" t="s">
        <v>6</v>
      </c>
      <c r="C17323" s="1">
        <v>2</v>
      </c>
      <c r="D17323" s="1">
        <v>4.5569874346256256E-3</v>
      </c>
    </row>
    <row r="17324" spans="1:4" x14ac:dyDescent="0.25">
      <c r="A17324" s="1" t="s">
        <v>1031</v>
      </c>
      <c r="B17324" s="1" t="s">
        <v>23</v>
      </c>
      <c r="C17324" s="1">
        <v>3</v>
      </c>
      <c r="D17324" s="1">
        <v>6.0346059035509825E-4</v>
      </c>
    </row>
    <row r="17325" spans="1:4" x14ac:dyDescent="0.25">
      <c r="A17325" s="1" t="s">
        <v>1031</v>
      </c>
      <c r="B17325" s="1" t="s">
        <v>19</v>
      </c>
      <c r="C17325" s="1">
        <v>4</v>
      </c>
      <c r="D17325" s="1">
        <v>5.0068937707692385E-4</v>
      </c>
    </row>
    <row r="17326" spans="1:4" x14ac:dyDescent="0.25">
      <c r="A17326" s="1" t="s">
        <v>1031</v>
      </c>
      <c r="B17326" s="1" t="s">
        <v>39</v>
      </c>
      <c r="C17326" s="1">
        <v>5</v>
      </c>
      <c r="D17326" s="1">
        <v>1.2418876576703039E-4</v>
      </c>
    </row>
    <row r="17327" spans="1:4" x14ac:dyDescent="0.25">
      <c r="A17327" s="1" t="s">
        <v>1031</v>
      </c>
      <c r="B17327" s="1" t="s">
        <v>30</v>
      </c>
      <c r="C17327" s="1">
        <v>6</v>
      </c>
      <c r="D17327" s="1">
        <v>6.3121900893747807E-5</v>
      </c>
    </row>
    <row r="17328" spans="1:4" x14ac:dyDescent="0.25">
      <c r="A17328" s="1" t="s">
        <v>1031</v>
      </c>
      <c r="B17328" s="1" t="s">
        <v>9</v>
      </c>
      <c r="C17328" s="1">
        <v>7</v>
      </c>
      <c r="D17328" s="1">
        <v>5.359773786040023E-5</v>
      </c>
    </row>
    <row r="17329" spans="1:4" x14ac:dyDescent="0.25">
      <c r="A17329" s="1" t="s">
        <v>1031</v>
      </c>
      <c r="B17329" s="1" t="s">
        <v>3</v>
      </c>
      <c r="C17329" s="1">
        <v>8</v>
      </c>
      <c r="D17329" s="1">
        <v>4.3677646317519248E-5</v>
      </c>
    </row>
    <row r="17330" spans="1:4" x14ac:dyDescent="0.25">
      <c r="A17330" s="1" t="s">
        <v>1031</v>
      </c>
      <c r="B17330" s="1" t="s">
        <v>31</v>
      </c>
      <c r="C17330" s="1">
        <v>9</v>
      </c>
      <c r="D17330" s="1">
        <v>3.1734598451293998E-5</v>
      </c>
    </row>
    <row r="17331" spans="1:4" x14ac:dyDescent="0.25">
      <c r="A17331" s="1" t="s">
        <v>1031</v>
      </c>
      <c r="B17331" s="1" t="s">
        <v>44</v>
      </c>
      <c r="C17331" s="1">
        <v>10</v>
      </c>
      <c r="D17331" s="1">
        <v>3.0513692763634029E-5</v>
      </c>
    </row>
    <row r="17332" spans="1:4" x14ac:dyDescent="0.25">
      <c r="A17332" s="1" t="s">
        <v>1031</v>
      </c>
      <c r="B17332" s="1" t="s">
        <v>32</v>
      </c>
      <c r="C17332" s="1">
        <v>11</v>
      </c>
      <c r="D17332" s="1">
        <v>3.0506300390698019E-5</v>
      </c>
    </row>
    <row r="17333" spans="1:4" x14ac:dyDescent="0.25">
      <c r="A17333" s="1" t="s">
        <v>1031</v>
      </c>
      <c r="B17333" s="1" t="s">
        <v>73</v>
      </c>
      <c r="C17333" s="1">
        <v>12</v>
      </c>
      <c r="D17333" s="1">
        <v>2.8354310416034419E-5</v>
      </c>
    </row>
    <row r="17334" spans="1:4" x14ac:dyDescent="0.25">
      <c r="A17334" s="1" t="s">
        <v>1031</v>
      </c>
      <c r="B17334" s="1" t="s">
        <v>7</v>
      </c>
      <c r="C17334" s="1">
        <v>13</v>
      </c>
      <c r="D17334" s="1">
        <v>2.8147778721177019E-5</v>
      </c>
    </row>
    <row r="17335" spans="1:4" x14ac:dyDescent="0.25">
      <c r="A17335" s="1" t="s">
        <v>1031</v>
      </c>
      <c r="B17335" s="1" t="s">
        <v>13</v>
      </c>
      <c r="C17335" s="1">
        <v>14</v>
      </c>
      <c r="D17335" s="1">
        <v>2.6247727873851549E-5</v>
      </c>
    </row>
    <row r="17336" spans="1:4" x14ac:dyDescent="0.25">
      <c r="A17336" s="1" t="s">
        <v>1031</v>
      </c>
      <c r="B17336" s="1" t="s">
        <v>67</v>
      </c>
      <c r="C17336" s="1">
        <v>15</v>
      </c>
      <c r="D17336" s="1">
        <v>2.5427139917155731E-5</v>
      </c>
    </row>
    <row r="17337" spans="1:4" x14ac:dyDescent="0.25">
      <c r="A17337" s="1" t="s">
        <v>1031</v>
      </c>
      <c r="B17337" s="1" t="s">
        <v>37</v>
      </c>
      <c r="C17337" s="1">
        <v>16</v>
      </c>
      <c r="D17337" s="1">
        <v>2.4998822482302782E-5</v>
      </c>
    </row>
    <row r="17338" spans="1:4" x14ac:dyDescent="0.25">
      <c r="A17338" s="1" t="s">
        <v>1031</v>
      </c>
      <c r="B17338" s="1" t="s">
        <v>8</v>
      </c>
      <c r="C17338" s="1">
        <v>17</v>
      </c>
      <c r="D17338" s="1">
        <v>2.484180731698871E-5</v>
      </c>
    </row>
    <row r="17339" spans="1:4" x14ac:dyDescent="0.25">
      <c r="A17339" s="1" t="s">
        <v>1031</v>
      </c>
      <c r="B17339" s="1" t="s">
        <v>95</v>
      </c>
      <c r="C17339" s="1">
        <v>18</v>
      </c>
      <c r="D17339" s="1">
        <v>2.299260268046055E-5</v>
      </c>
    </row>
    <row r="17340" spans="1:4" x14ac:dyDescent="0.25">
      <c r="A17340" s="1" t="s">
        <v>1031</v>
      </c>
      <c r="B17340" s="1" t="s">
        <v>10</v>
      </c>
      <c r="C17340" s="1">
        <v>19</v>
      </c>
      <c r="D17340" s="1">
        <v>2.2739390260539949E-5</v>
      </c>
    </row>
    <row r="17341" spans="1:4" x14ac:dyDescent="0.25">
      <c r="A17341" s="1" t="s">
        <v>1031</v>
      </c>
      <c r="B17341" s="1" t="s">
        <v>11</v>
      </c>
      <c r="C17341" s="1">
        <v>20</v>
      </c>
      <c r="D17341" s="1">
        <v>2.2531086870003492E-5</v>
      </c>
    </row>
    <row r="17342" spans="1:4" x14ac:dyDescent="0.25">
      <c r="A17342" s="1" t="s">
        <v>1032</v>
      </c>
      <c r="B17342" s="1" t="s">
        <v>12</v>
      </c>
      <c r="C17342" s="1">
        <v>1</v>
      </c>
      <c r="D17342" s="1">
        <v>1</v>
      </c>
    </row>
    <row r="17343" spans="1:4" x14ac:dyDescent="0.25">
      <c r="A17343" s="1" t="s">
        <v>1032</v>
      </c>
      <c r="B17343" s="1" t="s">
        <v>6</v>
      </c>
      <c r="C17343" s="1">
        <v>2</v>
      </c>
      <c r="D17343" s="1">
        <v>3.6902225110679861E-3</v>
      </c>
    </row>
    <row r="17344" spans="1:4" x14ac:dyDescent="0.25">
      <c r="A17344" s="1" t="s">
        <v>1032</v>
      </c>
      <c r="B17344" s="1" t="s">
        <v>23</v>
      </c>
      <c r="C17344" s="1">
        <v>3</v>
      </c>
      <c r="D17344" s="1">
        <v>7.6792517211288214E-4</v>
      </c>
    </row>
    <row r="17345" spans="1:4" x14ac:dyDescent="0.25">
      <c r="A17345" s="1" t="s">
        <v>1032</v>
      </c>
      <c r="B17345" s="1" t="s">
        <v>19</v>
      </c>
      <c r="C17345" s="1">
        <v>4</v>
      </c>
      <c r="D17345" s="1">
        <v>2.1483835007529711E-4</v>
      </c>
    </row>
    <row r="17346" spans="1:4" x14ac:dyDescent="0.25">
      <c r="A17346" s="1" t="s">
        <v>1032</v>
      </c>
      <c r="B17346" s="1" t="s">
        <v>11</v>
      </c>
      <c r="C17346" s="1">
        <v>5</v>
      </c>
      <c r="D17346" s="1">
        <v>1.2466026237234471E-4</v>
      </c>
    </row>
    <row r="17347" spans="1:4" x14ac:dyDescent="0.25">
      <c r="A17347" s="1" t="s">
        <v>1032</v>
      </c>
      <c r="B17347" s="1" t="s">
        <v>5</v>
      </c>
      <c r="C17347" s="1">
        <v>6</v>
      </c>
      <c r="D17347" s="1">
        <v>5.4235082643572241E-5</v>
      </c>
    </row>
    <row r="17348" spans="1:4" x14ac:dyDescent="0.25">
      <c r="A17348" s="1" t="s">
        <v>1032</v>
      </c>
      <c r="B17348" s="1" t="s">
        <v>30</v>
      </c>
      <c r="C17348" s="1">
        <v>7</v>
      </c>
      <c r="D17348" s="1">
        <v>5.2036404667887837E-5</v>
      </c>
    </row>
    <row r="17349" spans="1:4" x14ac:dyDescent="0.25">
      <c r="A17349" s="1" t="s">
        <v>1032</v>
      </c>
      <c r="B17349" s="1" t="s">
        <v>9</v>
      </c>
      <c r="C17349" s="1">
        <v>8</v>
      </c>
      <c r="D17349" s="1">
        <v>4.3610591092146933E-5</v>
      </c>
    </row>
    <row r="17350" spans="1:4" x14ac:dyDescent="0.25">
      <c r="A17350" s="1" t="s">
        <v>1032</v>
      </c>
      <c r="B17350" s="1" t="s">
        <v>3</v>
      </c>
      <c r="C17350" s="1">
        <v>9</v>
      </c>
      <c r="D17350" s="1">
        <v>3.8275586121017113E-5</v>
      </c>
    </row>
    <row r="17351" spans="1:4" x14ac:dyDescent="0.25">
      <c r="A17351" s="1" t="s">
        <v>1032</v>
      </c>
      <c r="B17351" s="1" t="s">
        <v>7</v>
      </c>
      <c r="C17351" s="1">
        <v>10</v>
      </c>
      <c r="D17351" s="1">
        <v>3.6532499507302418E-5</v>
      </c>
    </row>
    <row r="17352" spans="1:4" x14ac:dyDescent="0.25">
      <c r="A17352" s="1" t="s">
        <v>1032</v>
      </c>
      <c r="B17352" s="1" t="s">
        <v>110</v>
      </c>
      <c r="C17352" s="1">
        <v>11</v>
      </c>
      <c r="D17352" s="1">
        <v>2.882180524466094E-5</v>
      </c>
    </row>
    <row r="17353" spans="1:4" x14ac:dyDescent="0.25">
      <c r="A17353" s="1" t="s">
        <v>1032</v>
      </c>
      <c r="B17353" s="1" t="s">
        <v>13</v>
      </c>
      <c r="C17353" s="1">
        <v>12</v>
      </c>
      <c r="D17353" s="1">
        <v>2.7676855097524818E-5</v>
      </c>
    </row>
    <row r="17354" spans="1:4" x14ac:dyDescent="0.25">
      <c r="A17354" s="1" t="s">
        <v>1032</v>
      </c>
      <c r="B17354" s="1" t="s">
        <v>14</v>
      </c>
      <c r="C17354" s="1">
        <v>13</v>
      </c>
      <c r="D17354" s="1">
        <v>2.391497764619999E-5</v>
      </c>
    </row>
    <row r="17355" spans="1:4" x14ac:dyDescent="0.25">
      <c r="A17355" s="1" t="s">
        <v>1032</v>
      </c>
      <c r="B17355" s="1" t="s">
        <v>8</v>
      </c>
      <c r="C17355" s="1">
        <v>14</v>
      </c>
      <c r="D17355" s="1">
        <v>2.1062367522972639E-5</v>
      </c>
    </row>
    <row r="17356" spans="1:4" x14ac:dyDescent="0.25">
      <c r="A17356" s="1" t="s">
        <v>1032</v>
      </c>
      <c r="B17356" s="1" t="s">
        <v>10</v>
      </c>
      <c r="C17356" s="1">
        <v>15</v>
      </c>
      <c r="D17356" s="1">
        <v>1.9949995476054031E-5</v>
      </c>
    </row>
    <row r="17357" spans="1:4" x14ac:dyDescent="0.25">
      <c r="A17357" s="1" t="s">
        <v>1032</v>
      </c>
      <c r="B17357" s="1" t="s">
        <v>50</v>
      </c>
      <c r="C17357" s="1">
        <v>16</v>
      </c>
      <c r="D17357" s="1">
        <v>1.9074195733992379E-5</v>
      </c>
    </row>
    <row r="17358" spans="1:4" x14ac:dyDescent="0.25">
      <c r="A17358" s="1" t="s">
        <v>1032</v>
      </c>
      <c r="B17358" s="1" t="s">
        <v>18</v>
      </c>
      <c r="C17358" s="1">
        <v>17</v>
      </c>
      <c r="D17358" s="1">
        <v>1.8595959772937931E-5</v>
      </c>
    </row>
    <row r="17359" spans="1:4" x14ac:dyDescent="0.25">
      <c r="A17359" s="1" t="s">
        <v>1032</v>
      </c>
      <c r="B17359" s="1" t="s">
        <v>189</v>
      </c>
      <c r="C17359" s="1">
        <v>18</v>
      </c>
      <c r="D17359" s="1">
        <v>1.8557268049335111E-5</v>
      </c>
    </row>
    <row r="17360" spans="1:4" x14ac:dyDescent="0.25">
      <c r="A17360" s="1" t="s">
        <v>1032</v>
      </c>
      <c r="B17360" s="1" t="s">
        <v>39</v>
      </c>
      <c r="C17360" s="1">
        <v>19</v>
      </c>
      <c r="D17360" s="1">
        <v>1.8250240827910599E-5</v>
      </c>
    </row>
    <row r="17361" spans="1:4" x14ac:dyDescent="0.25">
      <c r="A17361" s="1" t="s">
        <v>1032</v>
      </c>
      <c r="B17361" s="1" t="s">
        <v>75</v>
      </c>
      <c r="C17361" s="1">
        <v>20</v>
      </c>
      <c r="D17361" s="1">
        <v>1.80151382664917E-5</v>
      </c>
    </row>
    <row r="17362" spans="1:4" x14ac:dyDescent="0.25">
      <c r="A17362" s="1" t="s">
        <v>1033</v>
      </c>
      <c r="B17362" s="1" t="s">
        <v>23</v>
      </c>
      <c r="C17362" s="1">
        <v>1</v>
      </c>
      <c r="D17362" s="1">
        <v>0.99994206428527832</v>
      </c>
    </row>
    <row r="17363" spans="1:4" x14ac:dyDescent="0.25">
      <c r="A17363" s="1" t="s">
        <v>1033</v>
      </c>
      <c r="B17363" s="1" t="s">
        <v>19</v>
      </c>
      <c r="C17363" s="1">
        <v>2</v>
      </c>
      <c r="D17363" s="1">
        <v>0.2154725193977356</v>
      </c>
    </row>
    <row r="17364" spans="1:4" x14ac:dyDescent="0.25">
      <c r="A17364" s="1" t="s">
        <v>1033</v>
      </c>
      <c r="B17364" s="1" t="s">
        <v>18</v>
      </c>
      <c r="C17364" s="1">
        <v>3</v>
      </c>
      <c r="D17364" s="1">
        <v>8.0630593001842499E-3</v>
      </c>
    </row>
    <row r="17365" spans="1:4" x14ac:dyDescent="0.25">
      <c r="A17365" s="1" t="s">
        <v>1033</v>
      </c>
      <c r="B17365" s="1" t="s">
        <v>6</v>
      </c>
      <c r="C17365" s="1">
        <v>4</v>
      </c>
      <c r="D17365" s="1">
        <v>6.7452196963131428E-3</v>
      </c>
    </row>
    <row r="17366" spans="1:4" x14ac:dyDescent="0.25">
      <c r="A17366" s="1" t="s">
        <v>1033</v>
      </c>
      <c r="B17366" s="1" t="s">
        <v>25</v>
      </c>
      <c r="C17366" s="1">
        <v>5</v>
      </c>
      <c r="D17366" s="1">
        <v>2.619879087433219E-4</v>
      </c>
    </row>
    <row r="17367" spans="1:4" x14ac:dyDescent="0.25">
      <c r="A17367" s="1" t="s">
        <v>1033</v>
      </c>
      <c r="B17367" s="1" t="s">
        <v>24</v>
      </c>
      <c r="C17367" s="1">
        <v>6</v>
      </c>
      <c r="D17367" s="1">
        <v>2.4796064826659858E-4</v>
      </c>
    </row>
    <row r="17368" spans="1:4" x14ac:dyDescent="0.25">
      <c r="A17368" s="1" t="s">
        <v>1033</v>
      </c>
      <c r="B17368" s="1" t="s">
        <v>28</v>
      </c>
      <c r="C17368" s="1">
        <v>7</v>
      </c>
      <c r="D17368" s="1">
        <v>1.3279629638418561E-4</v>
      </c>
    </row>
    <row r="17369" spans="1:4" x14ac:dyDescent="0.25">
      <c r="A17369" s="1" t="s">
        <v>1033</v>
      </c>
      <c r="B17369" s="1" t="s">
        <v>26</v>
      </c>
      <c r="C17369" s="1">
        <v>8</v>
      </c>
      <c r="D17369" s="1">
        <v>1.0437961464049291E-4</v>
      </c>
    </row>
    <row r="17370" spans="1:4" x14ac:dyDescent="0.25">
      <c r="A17370" s="1" t="s">
        <v>1033</v>
      </c>
      <c r="B17370" s="1" t="s">
        <v>12</v>
      </c>
      <c r="C17370" s="1">
        <v>9</v>
      </c>
      <c r="D17370" s="1">
        <v>1.039098788169213E-4</v>
      </c>
    </row>
    <row r="17371" spans="1:4" x14ac:dyDescent="0.25">
      <c r="A17371" s="1" t="s">
        <v>1033</v>
      </c>
      <c r="B17371" s="1" t="s">
        <v>27</v>
      </c>
      <c r="C17371" s="1">
        <v>10</v>
      </c>
      <c r="D17371" s="1">
        <v>1.030476560117677E-4</v>
      </c>
    </row>
    <row r="17372" spans="1:4" x14ac:dyDescent="0.25">
      <c r="A17372" s="1" t="s">
        <v>1033</v>
      </c>
      <c r="B17372" s="1" t="s">
        <v>5</v>
      </c>
      <c r="C17372" s="1">
        <v>11</v>
      </c>
      <c r="D17372" s="1">
        <v>9.3853326688986272E-5</v>
      </c>
    </row>
    <row r="17373" spans="1:4" x14ac:dyDescent="0.25">
      <c r="A17373" s="1" t="s">
        <v>1033</v>
      </c>
      <c r="B17373" s="1" t="s">
        <v>29</v>
      </c>
      <c r="C17373" s="1">
        <v>12</v>
      </c>
      <c r="D17373" s="1">
        <v>7.9723016824573278E-5</v>
      </c>
    </row>
    <row r="17374" spans="1:4" x14ac:dyDescent="0.25">
      <c r="A17374" s="1" t="s">
        <v>1033</v>
      </c>
      <c r="B17374" s="1" t="s">
        <v>13</v>
      </c>
      <c r="C17374" s="1">
        <v>13</v>
      </c>
      <c r="D17374" s="1">
        <v>7.9090284998528659E-5</v>
      </c>
    </row>
    <row r="17375" spans="1:4" x14ac:dyDescent="0.25">
      <c r="A17375" s="1" t="s">
        <v>1033</v>
      </c>
      <c r="B17375" s="1" t="s">
        <v>30</v>
      </c>
      <c r="C17375" s="1">
        <v>14</v>
      </c>
      <c r="D17375" s="1">
        <v>7.112349703675136E-5</v>
      </c>
    </row>
    <row r="17376" spans="1:4" x14ac:dyDescent="0.25">
      <c r="A17376" s="1" t="s">
        <v>1033</v>
      </c>
      <c r="B17376" s="1" t="s">
        <v>36</v>
      </c>
      <c r="C17376" s="1">
        <v>15</v>
      </c>
      <c r="D17376" s="1">
        <v>7.0744237746112049E-5</v>
      </c>
    </row>
    <row r="17377" spans="1:4" x14ac:dyDescent="0.25">
      <c r="A17377" s="1" t="s">
        <v>1033</v>
      </c>
      <c r="B17377" s="1" t="s">
        <v>38</v>
      </c>
      <c r="C17377" s="1">
        <v>16</v>
      </c>
      <c r="D17377" s="1">
        <v>5.3843381465412683E-5</v>
      </c>
    </row>
    <row r="17378" spans="1:4" x14ac:dyDescent="0.25">
      <c r="A17378" s="1" t="s">
        <v>1033</v>
      </c>
      <c r="B17378" s="1" t="s">
        <v>8</v>
      </c>
      <c r="C17378" s="1">
        <v>17</v>
      </c>
      <c r="D17378" s="1">
        <v>5.0878086767625057E-5</v>
      </c>
    </row>
    <row r="17379" spans="1:4" x14ac:dyDescent="0.25">
      <c r="A17379" s="1" t="s">
        <v>1033</v>
      </c>
      <c r="B17379" s="1" t="s">
        <v>3</v>
      </c>
      <c r="C17379" s="1">
        <v>18</v>
      </c>
      <c r="D17379" s="1">
        <v>5.0324757467024028E-5</v>
      </c>
    </row>
    <row r="17380" spans="1:4" x14ac:dyDescent="0.25">
      <c r="A17380" s="1" t="s">
        <v>1033</v>
      </c>
      <c r="B17380" s="1" t="s">
        <v>35</v>
      </c>
      <c r="C17380" s="1">
        <v>19</v>
      </c>
      <c r="D17380" s="1">
        <v>4.8532863729633391E-5</v>
      </c>
    </row>
    <row r="17381" spans="1:4" x14ac:dyDescent="0.25">
      <c r="A17381" s="1" t="s">
        <v>1033</v>
      </c>
      <c r="B17381" s="1" t="s">
        <v>114</v>
      </c>
      <c r="C17381" s="1">
        <v>20</v>
      </c>
      <c r="D17381" s="1">
        <v>4.6513418055837967E-5</v>
      </c>
    </row>
    <row r="17382" spans="1:4" x14ac:dyDescent="0.25">
      <c r="A17382" s="1" t="s">
        <v>1034</v>
      </c>
      <c r="B17382" s="1" t="s">
        <v>2</v>
      </c>
      <c r="C17382" s="1">
        <v>1</v>
      </c>
      <c r="D17382" s="1">
        <v>0.99989461898803711</v>
      </c>
    </row>
    <row r="17383" spans="1:4" x14ac:dyDescent="0.25">
      <c r="A17383" s="1" t="s">
        <v>1034</v>
      </c>
      <c r="B17383" s="1" t="s">
        <v>19</v>
      </c>
      <c r="C17383" s="1">
        <v>2</v>
      </c>
      <c r="D17383" s="1">
        <v>0.89508217573165894</v>
      </c>
    </row>
    <row r="17384" spans="1:4" x14ac:dyDescent="0.25">
      <c r="A17384" s="1" t="s">
        <v>1034</v>
      </c>
      <c r="B17384" s="1" t="s">
        <v>4</v>
      </c>
      <c r="C17384" s="1">
        <v>3</v>
      </c>
      <c r="D17384" s="1">
        <v>0.1118922084569931</v>
      </c>
    </row>
    <row r="17385" spans="1:4" x14ac:dyDescent="0.25">
      <c r="A17385" s="1" t="s">
        <v>1034</v>
      </c>
      <c r="B17385" s="1" t="s">
        <v>3</v>
      </c>
      <c r="C17385" s="1">
        <v>4</v>
      </c>
      <c r="D17385" s="1">
        <v>9.8231717944145203E-2</v>
      </c>
    </row>
    <row r="17386" spans="1:4" x14ac:dyDescent="0.25">
      <c r="A17386" s="1" t="s">
        <v>1034</v>
      </c>
      <c r="B17386" s="1" t="s">
        <v>5</v>
      </c>
      <c r="C17386" s="1">
        <v>5</v>
      </c>
      <c r="D17386" s="1">
        <v>5.182236060500145E-2</v>
      </c>
    </row>
    <row r="17387" spans="1:4" x14ac:dyDescent="0.25">
      <c r="A17387" s="1" t="s">
        <v>1034</v>
      </c>
      <c r="B17387" s="1" t="s">
        <v>6</v>
      </c>
      <c r="C17387" s="1">
        <v>6</v>
      </c>
      <c r="D17387" s="1">
        <v>3.4282054752111428E-2</v>
      </c>
    </row>
    <row r="17388" spans="1:4" x14ac:dyDescent="0.25">
      <c r="A17388" s="1" t="s">
        <v>1034</v>
      </c>
      <c r="B17388" s="1" t="s">
        <v>7</v>
      </c>
      <c r="C17388" s="1">
        <v>7</v>
      </c>
      <c r="D17388" s="1">
        <v>2.354597486555576E-2</v>
      </c>
    </row>
    <row r="17389" spans="1:4" x14ac:dyDescent="0.25">
      <c r="A17389" s="1" t="s">
        <v>1034</v>
      </c>
      <c r="B17389" s="1" t="s">
        <v>26</v>
      </c>
      <c r="C17389" s="1">
        <v>8</v>
      </c>
      <c r="D17389" s="1">
        <v>1.88271664083004E-2</v>
      </c>
    </row>
    <row r="17390" spans="1:4" x14ac:dyDescent="0.25">
      <c r="A17390" s="1" t="s">
        <v>1034</v>
      </c>
      <c r="B17390" s="1" t="s">
        <v>8</v>
      </c>
      <c r="C17390" s="1">
        <v>9</v>
      </c>
      <c r="D17390" s="1">
        <v>1.5237349085509781E-2</v>
      </c>
    </row>
    <row r="17391" spans="1:4" x14ac:dyDescent="0.25">
      <c r="A17391" s="1" t="s">
        <v>1034</v>
      </c>
      <c r="B17391" s="1" t="s">
        <v>13</v>
      </c>
      <c r="C17391" s="1">
        <v>10</v>
      </c>
      <c r="D17391" s="1">
        <v>1.3767917640507219E-2</v>
      </c>
    </row>
    <row r="17392" spans="1:4" x14ac:dyDescent="0.25">
      <c r="A17392" s="1" t="s">
        <v>1034</v>
      </c>
      <c r="B17392" s="1" t="s">
        <v>9</v>
      </c>
      <c r="C17392" s="1">
        <v>11</v>
      </c>
      <c r="D17392" s="1">
        <v>1.355171017348766E-2</v>
      </c>
    </row>
    <row r="17393" spans="1:4" x14ac:dyDescent="0.25">
      <c r="A17393" s="1" t="s">
        <v>1034</v>
      </c>
      <c r="B17393" s="1" t="s">
        <v>24</v>
      </c>
      <c r="C17393" s="1">
        <v>12</v>
      </c>
      <c r="D17393" s="1">
        <v>1.2806864455342289E-2</v>
      </c>
    </row>
    <row r="17394" spans="1:4" x14ac:dyDescent="0.25">
      <c r="A17394" s="1" t="s">
        <v>1034</v>
      </c>
      <c r="B17394" s="1" t="s">
        <v>28</v>
      </c>
      <c r="C17394" s="1">
        <v>13</v>
      </c>
      <c r="D17394" s="1">
        <v>1.0478139854967591E-2</v>
      </c>
    </row>
    <row r="17395" spans="1:4" x14ac:dyDescent="0.25">
      <c r="A17395" s="1" t="s">
        <v>1034</v>
      </c>
      <c r="B17395" s="1" t="s">
        <v>12</v>
      </c>
      <c r="C17395" s="1">
        <v>14</v>
      </c>
      <c r="D17395" s="1">
        <v>1.0077568702399731E-2</v>
      </c>
    </row>
    <row r="17396" spans="1:4" x14ac:dyDescent="0.25">
      <c r="A17396" s="1" t="s">
        <v>1034</v>
      </c>
      <c r="B17396" s="1" t="s">
        <v>10</v>
      </c>
      <c r="C17396" s="1">
        <v>15</v>
      </c>
      <c r="D17396" s="1">
        <v>9.9645666778087616E-3</v>
      </c>
    </row>
    <row r="17397" spans="1:4" x14ac:dyDescent="0.25">
      <c r="A17397" s="1" t="s">
        <v>1034</v>
      </c>
      <c r="B17397" s="1" t="s">
        <v>17</v>
      </c>
      <c r="C17397" s="1">
        <v>16</v>
      </c>
      <c r="D17397" s="1">
        <v>8.5775172337889671E-3</v>
      </c>
    </row>
    <row r="17398" spans="1:4" x14ac:dyDescent="0.25">
      <c r="A17398" s="1" t="s">
        <v>1034</v>
      </c>
      <c r="B17398" s="1" t="s">
        <v>50</v>
      </c>
      <c r="C17398" s="1">
        <v>17</v>
      </c>
      <c r="D17398" s="1">
        <v>8.1627778708934784E-3</v>
      </c>
    </row>
    <row r="17399" spans="1:4" x14ac:dyDescent="0.25">
      <c r="A17399" s="1" t="s">
        <v>1034</v>
      </c>
      <c r="B17399" s="1" t="s">
        <v>15</v>
      </c>
      <c r="C17399" s="1">
        <v>18</v>
      </c>
      <c r="D17399" s="1">
        <v>7.6601598411798477E-3</v>
      </c>
    </row>
    <row r="17400" spans="1:4" x14ac:dyDescent="0.25">
      <c r="A17400" s="1" t="s">
        <v>1034</v>
      </c>
      <c r="B17400" s="1" t="s">
        <v>16</v>
      </c>
      <c r="C17400" s="1">
        <v>19</v>
      </c>
      <c r="D17400" s="1">
        <v>7.4660978280007839E-3</v>
      </c>
    </row>
    <row r="17401" spans="1:4" x14ac:dyDescent="0.25">
      <c r="A17401" s="1" t="s">
        <v>1034</v>
      </c>
      <c r="B17401" s="1" t="s">
        <v>14</v>
      </c>
      <c r="C17401" s="1">
        <v>20</v>
      </c>
      <c r="D17401" s="1">
        <v>7.4298707768321037E-3</v>
      </c>
    </row>
    <row r="17402" spans="1:4" x14ac:dyDescent="0.25">
      <c r="A17402" s="1" t="s">
        <v>1035</v>
      </c>
      <c r="B17402" s="1" t="s">
        <v>6</v>
      </c>
      <c r="C17402" s="1">
        <v>1</v>
      </c>
      <c r="D17402" s="1">
        <v>0.99999988079071045</v>
      </c>
    </row>
    <row r="17403" spans="1:4" x14ac:dyDescent="0.25">
      <c r="A17403" s="1" t="s">
        <v>1035</v>
      </c>
      <c r="B17403" s="1" t="s">
        <v>23</v>
      </c>
      <c r="C17403" s="1">
        <v>2</v>
      </c>
      <c r="D17403" s="1">
        <v>1.4386010589078071E-3</v>
      </c>
    </row>
    <row r="17404" spans="1:4" x14ac:dyDescent="0.25">
      <c r="A17404" s="1" t="s">
        <v>1035</v>
      </c>
      <c r="B17404" s="1" t="s">
        <v>19</v>
      </c>
      <c r="C17404" s="1">
        <v>3</v>
      </c>
      <c r="D17404" s="1">
        <v>7.684423471800983E-4</v>
      </c>
    </row>
    <row r="17405" spans="1:4" x14ac:dyDescent="0.25">
      <c r="A17405" s="1" t="s">
        <v>1035</v>
      </c>
      <c r="B17405" s="1" t="s">
        <v>12</v>
      </c>
      <c r="C17405" s="1">
        <v>4</v>
      </c>
      <c r="D17405" s="1">
        <v>1.51256681419909E-4</v>
      </c>
    </row>
    <row r="17406" spans="1:4" x14ac:dyDescent="0.25">
      <c r="A17406" s="1" t="s">
        <v>1035</v>
      </c>
      <c r="B17406" s="1" t="s">
        <v>18</v>
      </c>
      <c r="C17406" s="1">
        <v>5</v>
      </c>
      <c r="D17406" s="1">
        <v>6.425517494790256E-5</v>
      </c>
    </row>
    <row r="17407" spans="1:4" x14ac:dyDescent="0.25">
      <c r="A17407" s="1" t="s">
        <v>1035</v>
      </c>
      <c r="B17407" s="1" t="s">
        <v>27</v>
      </c>
      <c r="C17407" s="1">
        <v>6</v>
      </c>
      <c r="D17407" s="1">
        <v>3.8040259823901579E-5</v>
      </c>
    </row>
    <row r="17408" spans="1:4" x14ac:dyDescent="0.25">
      <c r="A17408" s="1" t="s">
        <v>1035</v>
      </c>
      <c r="B17408" s="1" t="s">
        <v>30</v>
      </c>
      <c r="C17408" s="1">
        <v>7</v>
      </c>
      <c r="D17408" s="1">
        <v>3.7248428270686418E-5</v>
      </c>
    </row>
    <row r="17409" spans="1:4" x14ac:dyDescent="0.25">
      <c r="A17409" s="1" t="s">
        <v>1035</v>
      </c>
      <c r="B17409" s="1" t="s">
        <v>8</v>
      </c>
      <c r="C17409" s="1">
        <v>8</v>
      </c>
      <c r="D17409" s="1">
        <v>2.5473082132521089E-5</v>
      </c>
    </row>
    <row r="17410" spans="1:4" x14ac:dyDescent="0.25">
      <c r="A17410" s="1" t="s">
        <v>1035</v>
      </c>
      <c r="B17410" s="1" t="s">
        <v>25</v>
      </c>
      <c r="C17410" s="1">
        <v>9</v>
      </c>
      <c r="D17410" s="1">
        <v>2.4509281502105299E-5</v>
      </c>
    </row>
    <row r="17411" spans="1:4" x14ac:dyDescent="0.25">
      <c r="A17411" s="1" t="s">
        <v>1035</v>
      </c>
      <c r="B17411" s="1" t="s">
        <v>7</v>
      </c>
      <c r="C17411" s="1">
        <v>10</v>
      </c>
      <c r="D17411" s="1">
        <v>2.1733390894951299E-5</v>
      </c>
    </row>
    <row r="17412" spans="1:4" x14ac:dyDescent="0.25">
      <c r="A17412" s="1" t="s">
        <v>1035</v>
      </c>
      <c r="B17412" s="1" t="s">
        <v>32</v>
      </c>
      <c r="C17412" s="1">
        <v>11</v>
      </c>
      <c r="D17412" s="1">
        <v>1.876949681900442E-5</v>
      </c>
    </row>
    <row r="17413" spans="1:4" x14ac:dyDescent="0.25">
      <c r="A17413" s="1" t="s">
        <v>1035</v>
      </c>
      <c r="B17413" s="1" t="s">
        <v>46</v>
      </c>
      <c r="C17413" s="1">
        <v>12</v>
      </c>
      <c r="D17413" s="1">
        <v>1.7975014998228289E-5</v>
      </c>
    </row>
    <row r="17414" spans="1:4" x14ac:dyDescent="0.25">
      <c r="A17414" s="1" t="s">
        <v>1035</v>
      </c>
      <c r="B17414" s="1" t="s">
        <v>141</v>
      </c>
      <c r="C17414" s="1">
        <v>13</v>
      </c>
      <c r="D17414" s="1">
        <v>1.7069229215849191E-5</v>
      </c>
    </row>
    <row r="17415" spans="1:4" x14ac:dyDescent="0.25">
      <c r="A17415" s="1" t="s">
        <v>1035</v>
      </c>
      <c r="B17415" s="1" t="s">
        <v>20</v>
      </c>
      <c r="C17415" s="1">
        <v>14</v>
      </c>
      <c r="D17415" s="1">
        <v>1.6700179912731979E-5</v>
      </c>
    </row>
    <row r="17416" spans="1:4" x14ac:dyDescent="0.25">
      <c r="A17416" s="1" t="s">
        <v>1035</v>
      </c>
      <c r="B17416" s="1" t="s">
        <v>50</v>
      </c>
      <c r="C17416" s="1">
        <v>15</v>
      </c>
      <c r="D17416" s="1">
        <v>1.5692781744292009E-5</v>
      </c>
    </row>
    <row r="17417" spans="1:4" x14ac:dyDescent="0.25">
      <c r="A17417" s="1" t="s">
        <v>1035</v>
      </c>
      <c r="B17417" s="1" t="s">
        <v>37</v>
      </c>
      <c r="C17417" s="1">
        <v>16</v>
      </c>
      <c r="D17417" s="1">
        <v>1.5551890101050961E-5</v>
      </c>
    </row>
    <row r="17418" spans="1:4" x14ac:dyDescent="0.25">
      <c r="A17418" s="1" t="s">
        <v>1035</v>
      </c>
      <c r="B17418" s="1" t="s">
        <v>45</v>
      </c>
      <c r="C17418" s="1">
        <v>17</v>
      </c>
      <c r="D17418" s="1">
        <v>1.524802337371511E-5</v>
      </c>
    </row>
    <row r="17419" spans="1:4" x14ac:dyDescent="0.25">
      <c r="A17419" s="1" t="s">
        <v>1035</v>
      </c>
      <c r="B17419" s="1" t="s">
        <v>64</v>
      </c>
      <c r="C17419" s="1">
        <v>18</v>
      </c>
      <c r="D17419" s="1">
        <v>1.5034151147119699E-5</v>
      </c>
    </row>
    <row r="17420" spans="1:4" x14ac:dyDescent="0.25">
      <c r="A17420" s="1" t="s">
        <v>1035</v>
      </c>
      <c r="B17420" s="1" t="s">
        <v>75</v>
      </c>
      <c r="C17420" s="1">
        <v>19</v>
      </c>
      <c r="D17420" s="1">
        <v>1.4879588889016301E-5</v>
      </c>
    </row>
    <row r="17421" spans="1:4" x14ac:dyDescent="0.25">
      <c r="A17421" s="1" t="s">
        <v>1035</v>
      </c>
      <c r="B17421" s="1" t="s">
        <v>442</v>
      </c>
      <c r="C17421" s="1">
        <v>20</v>
      </c>
      <c r="D17421" s="1">
        <v>1.47098871821072E-5</v>
      </c>
    </row>
    <row r="17422" spans="1:4" x14ac:dyDescent="0.25">
      <c r="A17422" s="1" t="s">
        <v>1036</v>
      </c>
      <c r="B17422" s="1" t="s">
        <v>12</v>
      </c>
      <c r="C17422" s="1">
        <v>1</v>
      </c>
      <c r="D17422" s="1">
        <v>1</v>
      </c>
    </row>
    <row r="17423" spans="1:4" x14ac:dyDescent="0.25">
      <c r="A17423" s="1" t="s">
        <v>1036</v>
      </c>
      <c r="B17423" s="1" t="s">
        <v>6</v>
      </c>
      <c r="C17423" s="1">
        <v>2</v>
      </c>
      <c r="D17423" s="1">
        <v>4.1027632541954517E-3</v>
      </c>
    </row>
    <row r="17424" spans="1:4" x14ac:dyDescent="0.25">
      <c r="A17424" s="1" t="s">
        <v>1036</v>
      </c>
      <c r="B17424" s="1" t="s">
        <v>23</v>
      </c>
      <c r="C17424" s="1">
        <v>3</v>
      </c>
      <c r="D17424" s="1">
        <v>9.1180403251200914E-4</v>
      </c>
    </row>
    <row r="17425" spans="1:4" x14ac:dyDescent="0.25">
      <c r="A17425" s="1" t="s">
        <v>1036</v>
      </c>
      <c r="B17425" s="1" t="s">
        <v>19</v>
      </c>
      <c r="C17425" s="1">
        <v>4</v>
      </c>
      <c r="D17425" s="1">
        <v>1.448393159080297E-4</v>
      </c>
    </row>
    <row r="17426" spans="1:4" x14ac:dyDescent="0.25">
      <c r="A17426" s="1" t="s">
        <v>1036</v>
      </c>
      <c r="B17426" s="1" t="s">
        <v>30</v>
      </c>
      <c r="C17426" s="1">
        <v>5</v>
      </c>
      <c r="D17426" s="1">
        <v>7.025447121122852E-5</v>
      </c>
    </row>
    <row r="17427" spans="1:4" x14ac:dyDescent="0.25">
      <c r="A17427" s="1" t="s">
        <v>1036</v>
      </c>
      <c r="B17427" s="1" t="s">
        <v>3</v>
      </c>
      <c r="C17427" s="1">
        <v>6</v>
      </c>
      <c r="D17427" s="1">
        <v>6.38702986179851E-5</v>
      </c>
    </row>
    <row r="17428" spans="1:4" x14ac:dyDescent="0.25">
      <c r="A17428" s="1" t="s">
        <v>1036</v>
      </c>
      <c r="B17428" s="1" t="s">
        <v>9</v>
      </c>
      <c r="C17428" s="1">
        <v>7</v>
      </c>
      <c r="D17428" s="1">
        <v>6.3489489548373967E-5</v>
      </c>
    </row>
    <row r="17429" spans="1:4" x14ac:dyDescent="0.25">
      <c r="A17429" s="1" t="s">
        <v>1036</v>
      </c>
      <c r="B17429" s="1" t="s">
        <v>13</v>
      </c>
      <c r="C17429" s="1">
        <v>8</v>
      </c>
      <c r="D17429" s="1">
        <v>5.4883152188267559E-5</v>
      </c>
    </row>
    <row r="17430" spans="1:4" x14ac:dyDescent="0.25">
      <c r="A17430" s="1" t="s">
        <v>1036</v>
      </c>
      <c r="B17430" s="1" t="s">
        <v>7</v>
      </c>
      <c r="C17430" s="1">
        <v>9</v>
      </c>
      <c r="D17430" s="1">
        <v>4.1270643123425543E-5</v>
      </c>
    </row>
    <row r="17431" spans="1:4" x14ac:dyDescent="0.25">
      <c r="A17431" s="1" t="s">
        <v>1036</v>
      </c>
      <c r="B17431" s="1" t="s">
        <v>5</v>
      </c>
      <c r="C17431" s="1">
        <v>10</v>
      </c>
      <c r="D17431" s="1">
        <v>3.9614405977772549E-5</v>
      </c>
    </row>
    <row r="17432" spans="1:4" x14ac:dyDescent="0.25">
      <c r="A17432" s="1" t="s">
        <v>1036</v>
      </c>
      <c r="B17432" s="1" t="s">
        <v>8</v>
      </c>
      <c r="C17432" s="1">
        <v>11</v>
      </c>
      <c r="D17432" s="1">
        <v>3.6945002648280927E-5</v>
      </c>
    </row>
    <row r="17433" spans="1:4" x14ac:dyDescent="0.25">
      <c r="A17433" s="1" t="s">
        <v>1036</v>
      </c>
      <c r="B17433" s="1" t="s">
        <v>24</v>
      </c>
      <c r="C17433" s="1">
        <v>12</v>
      </c>
      <c r="D17433" s="1">
        <v>3.2571671908954158E-5</v>
      </c>
    </row>
    <row r="17434" spans="1:4" x14ac:dyDescent="0.25">
      <c r="A17434" s="1" t="s">
        <v>1036</v>
      </c>
      <c r="B17434" s="1" t="s">
        <v>11</v>
      </c>
      <c r="C17434" s="1">
        <v>13</v>
      </c>
      <c r="D17434" s="1">
        <v>2.5780596843105741E-5</v>
      </c>
    </row>
    <row r="17435" spans="1:4" x14ac:dyDescent="0.25">
      <c r="A17435" s="1" t="s">
        <v>1036</v>
      </c>
      <c r="B17435" s="1" t="s">
        <v>223</v>
      </c>
      <c r="C17435" s="1">
        <v>14</v>
      </c>
      <c r="D17435" s="1">
        <v>2.3976681404747069E-5</v>
      </c>
    </row>
    <row r="17436" spans="1:4" x14ac:dyDescent="0.25">
      <c r="A17436" s="1" t="s">
        <v>1036</v>
      </c>
      <c r="B17436" s="1" t="s">
        <v>154</v>
      </c>
      <c r="C17436" s="1">
        <v>15</v>
      </c>
      <c r="D17436" s="1">
        <v>2.3714035705779679E-5</v>
      </c>
    </row>
    <row r="17437" spans="1:4" x14ac:dyDescent="0.25">
      <c r="A17437" s="1" t="s">
        <v>1036</v>
      </c>
      <c r="B17437" s="1" t="s">
        <v>201</v>
      </c>
      <c r="C17437" s="1">
        <v>16</v>
      </c>
      <c r="D17437" s="1">
        <v>2.34150229516672E-5</v>
      </c>
    </row>
    <row r="17438" spans="1:4" x14ac:dyDescent="0.25">
      <c r="A17438" s="1" t="s">
        <v>1036</v>
      </c>
      <c r="B17438" s="1" t="s">
        <v>71</v>
      </c>
      <c r="C17438" s="1">
        <v>17</v>
      </c>
      <c r="D17438" s="1">
        <v>2.3194863388198431E-5</v>
      </c>
    </row>
    <row r="17439" spans="1:4" x14ac:dyDescent="0.25">
      <c r="A17439" s="1" t="s">
        <v>1036</v>
      </c>
      <c r="B17439" s="1" t="s">
        <v>20</v>
      </c>
      <c r="C17439" s="1">
        <v>18</v>
      </c>
      <c r="D17439" s="1">
        <v>2.2432721380027939E-5</v>
      </c>
    </row>
    <row r="17440" spans="1:4" x14ac:dyDescent="0.25">
      <c r="A17440" s="1" t="s">
        <v>1036</v>
      </c>
      <c r="B17440" s="1" t="s">
        <v>32</v>
      </c>
      <c r="C17440" s="1">
        <v>19</v>
      </c>
      <c r="D17440" s="1">
        <v>2.23633414861979E-5</v>
      </c>
    </row>
    <row r="17441" spans="1:4" x14ac:dyDescent="0.25">
      <c r="A17441" s="1" t="s">
        <v>1036</v>
      </c>
      <c r="B17441" s="1" t="s">
        <v>173</v>
      </c>
      <c r="C17441" s="1">
        <v>20</v>
      </c>
      <c r="D17441" s="1">
        <v>2.2083340809331279E-5</v>
      </c>
    </row>
    <row r="17442" spans="1:4" x14ac:dyDescent="0.25">
      <c r="A17442" s="1" t="s">
        <v>1037</v>
      </c>
      <c r="B17442" s="1" t="s">
        <v>12</v>
      </c>
      <c r="C17442" s="1">
        <v>1</v>
      </c>
      <c r="D17442" s="1">
        <v>1</v>
      </c>
    </row>
    <row r="17443" spans="1:4" x14ac:dyDescent="0.25">
      <c r="A17443" s="1" t="s">
        <v>1037</v>
      </c>
      <c r="B17443" s="1" t="s">
        <v>6</v>
      </c>
      <c r="C17443" s="1">
        <v>2</v>
      </c>
      <c r="D17443" s="1">
        <v>2.868065377697349E-3</v>
      </c>
    </row>
    <row r="17444" spans="1:4" x14ac:dyDescent="0.25">
      <c r="A17444" s="1" t="s">
        <v>1037</v>
      </c>
      <c r="B17444" s="1" t="s">
        <v>23</v>
      </c>
      <c r="C17444" s="1">
        <v>3</v>
      </c>
      <c r="D17444" s="1">
        <v>7.0068472996354103E-4</v>
      </c>
    </row>
    <row r="17445" spans="1:4" x14ac:dyDescent="0.25">
      <c r="A17445" s="1" t="s">
        <v>1037</v>
      </c>
      <c r="B17445" s="1" t="s">
        <v>19</v>
      </c>
      <c r="C17445" s="1">
        <v>4</v>
      </c>
      <c r="D17445" s="1">
        <v>1.743510511005297E-4</v>
      </c>
    </row>
    <row r="17446" spans="1:4" x14ac:dyDescent="0.25">
      <c r="A17446" s="1" t="s">
        <v>1037</v>
      </c>
      <c r="B17446" s="1" t="s">
        <v>3</v>
      </c>
      <c r="C17446" s="1">
        <v>5</v>
      </c>
      <c r="D17446" s="1">
        <v>5.8295823691878468E-5</v>
      </c>
    </row>
    <row r="17447" spans="1:4" x14ac:dyDescent="0.25">
      <c r="A17447" s="1" t="s">
        <v>1037</v>
      </c>
      <c r="B17447" s="1" t="s">
        <v>30</v>
      </c>
      <c r="C17447" s="1">
        <v>6</v>
      </c>
      <c r="D17447" s="1">
        <v>5.4179046856006607E-5</v>
      </c>
    </row>
    <row r="17448" spans="1:4" x14ac:dyDescent="0.25">
      <c r="A17448" s="1" t="s">
        <v>1037</v>
      </c>
      <c r="B17448" s="1" t="s">
        <v>13</v>
      </c>
      <c r="C17448" s="1">
        <v>7</v>
      </c>
      <c r="D17448" s="1">
        <v>5.2095143473707139E-5</v>
      </c>
    </row>
    <row r="17449" spans="1:4" x14ac:dyDescent="0.25">
      <c r="A17449" s="1" t="s">
        <v>1037</v>
      </c>
      <c r="B17449" s="1" t="s">
        <v>9</v>
      </c>
      <c r="C17449" s="1">
        <v>8</v>
      </c>
      <c r="D17449" s="1">
        <v>4.9494243285153061E-5</v>
      </c>
    </row>
    <row r="17450" spans="1:4" x14ac:dyDescent="0.25">
      <c r="A17450" s="1" t="s">
        <v>1037</v>
      </c>
      <c r="B17450" s="1" t="s">
        <v>32</v>
      </c>
      <c r="C17450" s="1">
        <v>9</v>
      </c>
      <c r="D17450" s="1">
        <v>4.0201815863838419E-5</v>
      </c>
    </row>
    <row r="17451" spans="1:4" x14ac:dyDescent="0.25">
      <c r="A17451" s="1" t="s">
        <v>1037</v>
      </c>
      <c r="B17451" s="1" t="s">
        <v>7</v>
      </c>
      <c r="C17451" s="1">
        <v>10</v>
      </c>
      <c r="D17451" s="1">
        <v>3.8478778151329607E-5</v>
      </c>
    </row>
    <row r="17452" spans="1:4" x14ac:dyDescent="0.25">
      <c r="A17452" s="1" t="s">
        <v>1037</v>
      </c>
      <c r="B17452" s="1" t="s">
        <v>5</v>
      </c>
      <c r="C17452" s="1">
        <v>11</v>
      </c>
      <c r="D17452" s="1">
        <v>3.5526627470972023E-5</v>
      </c>
    </row>
    <row r="17453" spans="1:4" x14ac:dyDescent="0.25">
      <c r="A17453" s="1" t="s">
        <v>1037</v>
      </c>
      <c r="B17453" s="1" t="s">
        <v>8</v>
      </c>
      <c r="C17453" s="1">
        <v>12</v>
      </c>
      <c r="D17453" s="1">
        <v>3.2422234653495252E-5</v>
      </c>
    </row>
    <row r="17454" spans="1:4" x14ac:dyDescent="0.25">
      <c r="A17454" s="1" t="s">
        <v>1037</v>
      </c>
      <c r="B17454" s="1" t="s">
        <v>50</v>
      </c>
      <c r="C17454" s="1">
        <v>13</v>
      </c>
      <c r="D17454" s="1">
        <v>2.906514055212028E-5</v>
      </c>
    </row>
    <row r="17455" spans="1:4" x14ac:dyDescent="0.25">
      <c r="A17455" s="1" t="s">
        <v>1037</v>
      </c>
      <c r="B17455" s="1" t="s">
        <v>64</v>
      </c>
      <c r="C17455" s="1">
        <v>14</v>
      </c>
      <c r="D17455" s="1">
        <v>2.7903151931241151E-5</v>
      </c>
    </row>
    <row r="17456" spans="1:4" x14ac:dyDescent="0.25">
      <c r="A17456" s="1" t="s">
        <v>1037</v>
      </c>
      <c r="B17456" s="1" t="s">
        <v>28</v>
      </c>
      <c r="C17456" s="1">
        <v>15</v>
      </c>
      <c r="D17456" s="1">
        <v>2.7141393729834821E-5</v>
      </c>
    </row>
    <row r="17457" spans="1:4" x14ac:dyDescent="0.25">
      <c r="A17457" s="1" t="s">
        <v>1037</v>
      </c>
      <c r="B17457" s="1" t="s">
        <v>101</v>
      </c>
      <c r="C17457" s="1">
        <v>16</v>
      </c>
      <c r="D17457" s="1">
        <v>2.694775685085915E-5</v>
      </c>
    </row>
    <row r="17458" spans="1:4" x14ac:dyDescent="0.25">
      <c r="A17458" s="1" t="s">
        <v>1037</v>
      </c>
      <c r="B17458" s="1" t="s">
        <v>67</v>
      </c>
      <c r="C17458" s="1">
        <v>17</v>
      </c>
      <c r="D17458" s="1">
        <v>2.607222086226102E-5</v>
      </c>
    </row>
    <row r="17459" spans="1:4" x14ac:dyDescent="0.25">
      <c r="A17459" s="1" t="s">
        <v>1037</v>
      </c>
      <c r="B17459" s="1" t="s">
        <v>95</v>
      </c>
      <c r="C17459" s="1">
        <v>18</v>
      </c>
      <c r="D17459" s="1">
        <v>2.5145918698399331E-5</v>
      </c>
    </row>
    <row r="17460" spans="1:4" x14ac:dyDescent="0.25">
      <c r="A17460" s="1" t="s">
        <v>1037</v>
      </c>
      <c r="B17460" s="1" t="s">
        <v>38</v>
      </c>
      <c r="C17460" s="1">
        <v>19</v>
      </c>
      <c r="D17460" s="1">
        <v>2.4246121029136699E-5</v>
      </c>
    </row>
    <row r="17461" spans="1:4" x14ac:dyDescent="0.25">
      <c r="A17461" s="1" t="s">
        <v>1037</v>
      </c>
      <c r="B17461" s="1" t="s">
        <v>103</v>
      </c>
      <c r="C17461" s="1">
        <v>20</v>
      </c>
      <c r="D17461" s="1">
        <v>2.3762753698974851E-5</v>
      </c>
    </row>
    <row r="17462" spans="1:4" x14ac:dyDescent="0.25">
      <c r="A17462" s="1" t="s">
        <v>1038</v>
      </c>
      <c r="B17462" s="1" t="s">
        <v>69</v>
      </c>
      <c r="C17462" s="1">
        <v>1</v>
      </c>
      <c r="D17462" s="1">
        <v>0.99999833106994629</v>
      </c>
    </row>
    <row r="17463" spans="1:4" x14ac:dyDescent="0.25">
      <c r="A17463" s="1" t="s">
        <v>1038</v>
      </c>
      <c r="B17463" s="1" t="s">
        <v>6</v>
      </c>
      <c r="C17463" s="1">
        <v>2</v>
      </c>
      <c r="D17463" s="1">
        <v>1.550516951829195E-2</v>
      </c>
    </row>
    <row r="17464" spans="1:4" x14ac:dyDescent="0.25">
      <c r="A17464" s="1" t="s">
        <v>1038</v>
      </c>
      <c r="B17464" s="1" t="s">
        <v>3</v>
      </c>
      <c r="C17464" s="1">
        <v>3</v>
      </c>
      <c r="D17464" s="1">
        <v>8.6105568334460258E-3</v>
      </c>
    </row>
    <row r="17465" spans="1:4" x14ac:dyDescent="0.25">
      <c r="A17465" s="1" t="s">
        <v>1038</v>
      </c>
      <c r="B17465" s="1" t="s">
        <v>12</v>
      </c>
      <c r="C17465" s="1">
        <v>4</v>
      </c>
      <c r="D17465" s="1">
        <v>7.5068362057209006E-3</v>
      </c>
    </row>
    <row r="17466" spans="1:4" x14ac:dyDescent="0.25">
      <c r="A17466" s="1" t="s">
        <v>1038</v>
      </c>
      <c r="B17466" s="1" t="s">
        <v>5</v>
      </c>
      <c r="C17466" s="1">
        <v>5</v>
      </c>
      <c r="D17466" s="1">
        <v>6.4005753956735134E-3</v>
      </c>
    </row>
    <row r="17467" spans="1:4" x14ac:dyDescent="0.25">
      <c r="A17467" s="1" t="s">
        <v>1038</v>
      </c>
      <c r="B17467" s="1" t="s">
        <v>23</v>
      </c>
      <c r="C17467" s="1">
        <v>6</v>
      </c>
      <c r="D17467" s="1">
        <v>5.3070373833179474E-3</v>
      </c>
    </row>
    <row r="17468" spans="1:4" x14ac:dyDescent="0.25">
      <c r="A17468" s="1" t="s">
        <v>1038</v>
      </c>
      <c r="B17468" s="1" t="s">
        <v>7</v>
      </c>
      <c r="C17468" s="1">
        <v>7</v>
      </c>
      <c r="D17468" s="1">
        <v>2.9246134217828508E-3</v>
      </c>
    </row>
    <row r="17469" spans="1:4" x14ac:dyDescent="0.25">
      <c r="A17469" s="1" t="s">
        <v>1038</v>
      </c>
      <c r="B17469" s="1" t="s">
        <v>83</v>
      </c>
      <c r="C17469" s="1">
        <v>8</v>
      </c>
      <c r="D17469" s="1">
        <v>2.362927189096808E-3</v>
      </c>
    </row>
    <row r="17470" spans="1:4" x14ac:dyDescent="0.25">
      <c r="A17470" s="1" t="s">
        <v>1038</v>
      </c>
      <c r="B17470" s="1" t="s">
        <v>17</v>
      </c>
      <c r="C17470" s="1">
        <v>9</v>
      </c>
      <c r="D17470" s="1">
        <v>2.3044103290885691E-3</v>
      </c>
    </row>
    <row r="17471" spans="1:4" x14ac:dyDescent="0.25">
      <c r="A17471" s="1" t="s">
        <v>1038</v>
      </c>
      <c r="B17471" s="1" t="s">
        <v>13</v>
      </c>
      <c r="C17471" s="1">
        <v>10</v>
      </c>
      <c r="D17471" s="1">
        <v>2.2338235285133119E-3</v>
      </c>
    </row>
    <row r="17472" spans="1:4" x14ac:dyDescent="0.25">
      <c r="A17472" s="1" t="s">
        <v>1038</v>
      </c>
      <c r="B17472" s="1" t="s">
        <v>63</v>
      </c>
      <c r="C17472" s="1">
        <v>11</v>
      </c>
      <c r="D17472" s="1">
        <v>2.1379671525210142E-3</v>
      </c>
    </row>
    <row r="17473" spans="1:4" x14ac:dyDescent="0.25">
      <c r="A17473" s="1" t="s">
        <v>1038</v>
      </c>
      <c r="B17473" s="1" t="s">
        <v>8</v>
      </c>
      <c r="C17473" s="1">
        <v>12</v>
      </c>
      <c r="D17473" s="1">
        <v>1.879219431430101E-3</v>
      </c>
    </row>
    <row r="17474" spans="1:4" x14ac:dyDescent="0.25">
      <c r="A17474" s="1" t="s">
        <v>1038</v>
      </c>
      <c r="B17474" s="1" t="s">
        <v>18</v>
      </c>
      <c r="C17474" s="1">
        <v>13</v>
      </c>
      <c r="D17474" s="1">
        <v>1.7749716062098739E-3</v>
      </c>
    </row>
    <row r="17475" spans="1:4" x14ac:dyDescent="0.25">
      <c r="A17475" s="1" t="s">
        <v>1038</v>
      </c>
      <c r="B17475" s="1" t="s">
        <v>9</v>
      </c>
      <c r="C17475" s="1">
        <v>14</v>
      </c>
      <c r="D17475" s="1">
        <v>1.691275741904974E-3</v>
      </c>
    </row>
    <row r="17476" spans="1:4" x14ac:dyDescent="0.25">
      <c r="A17476" s="1" t="s">
        <v>1038</v>
      </c>
      <c r="B17476" s="1" t="s">
        <v>45</v>
      </c>
      <c r="C17476" s="1">
        <v>15</v>
      </c>
      <c r="D17476" s="1">
        <v>1.5654847957193849E-3</v>
      </c>
    </row>
    <row r="17477" spans="1:4" x14ac:dyDescent="0.25">
      <c r="A17477" s="1" t="s">
        <v>1038</v>
      </c>
      <c r="B17477" s="1" t="s">
        <v>64</v>
      </c>
      <c r="C17477" s="1">
        <v>16</v>
      </c>
      <c r="D17477" s="1">
        <v>1.4308855170384049E-3</v>
      </c>
    </row>
    <row r="17478" spans="1:4" x14ac:dyDescent="0.25">
      <c r="A17478" s="1" t="s">
        <v>1038</v>
      </c>
      <c r="B17478" s="1" t="s">
        <v>2</v>
      </c>
      <c r="C17478" s="1">
        <v>17</v>
      </c>
      <c r="D17478" s="1">
        <v>1.2910339282825589E-3</v>
      </c>
    </row>
    <row r="17479" spans="1:4" x14ac:dyDescent="0.25">
      <c r="A17479" s="1" t="s">
        <v>1038</v>
      </c>
      <c r="B17479" s="1" t="s">
        <v>173</v>
      </c>
      <c r="C17479" s="1">
        <v>18</v>
      </c>
      <c r="D17479" s="1">
        <v>1.250209286808968E-3</v>
      </c>
    </row>
    <row r="17480" spans="1:4" x14ac:dyDescent="0.25">
      <c r="A17480" s="1" t="s">
        <v>1038</v>
      </c>
      <c r="B17480" s="1" t="s">
        <v>10</v>
      </c>
      <c r="C17480" s="1">
        <v>19</v>
      </c>
      <c r="D17480" s="1">
        <v>1.1346234241500499E-3</v>
      </c>
    </row>
    <row r="17481" spans="1:4" x14ac:dyDescent="0.25">
      <c r="A17481" s="1" t="s">
        <v>1038</v>
      </c>
      <c r="B17481" s="1" t="s">
        <v>114</v>
      </c>
      <c r="C17481" s="1">
        <v>20</v>
      </c>
      <c r="D17481" s="1">
        <v>1.1187338968738909E-3</v>
      </c>
    </row>
    <row r="17482" spans="1:4" x14ac:dyDescent="0.25">
      <c r="A17482" s="1" t="s">
        <v>1039</v>
      </c>
      <c r="B17482" s="1" t="s">
        <v>30</v>
      </c>
      <c r="C17482" s="1">
        <v>1</v>
      </c>
      <c r="D17482" s="1">
        <v>0.99999856948852539</v>
      </c>
    </row>
    <row r="17483" spans="1:4" x14ac:dyDescent="0.25">
      <c r="A17483" s="1" t="s">
        <v>1039</v>
      </c>
      <c r="B17483" s="1" t="s">
        <v>19</v>
      </c>
      <c r="C17483" s="1">
        <v>2</v>
      </c>
      <c r="D17483" s="1">
        <v>3.5093504935503013E-2</v>
      </c>
    </row>
    <row r="17484" spans="1:4" x14ac:dyDescent="0.25">
      <c r="A17484" s="1" t="s">
        <v>1039</v>
      </c>
      <c r="B17484" s="1" t="s">
        <v>6</v>
      </c>
      <c r="C17484" s="1">
        <v>3</v>
      </c>
      <c r="D17484" s="1">
        <v>9.138849563896656E-3</v>
      </c>
    </row>
    <row r="17485" spans="1:4" x14ac:dyDescent="0.25">
      <c r="A17485" s="1" t="s">
        <v>1039</v>
      </c>
      <c r="B17485" s="1" t="s">
        <v>17</v>
      </c>
      <c r="C17485" s="1">
        <v>4</v>
      </c>
      <c r="D17485" s="1">
        <v>2.665752312168479E-3</v>
      </c>
    </row>
    <row r="17486" spans="1:4" x14ac:dyDescent="0.25">
      <c r="A17486" s="1" t="s">
        <v>1039</v>
      </c>
      <c r="B17486" s="1" t="s">
        <v>12</v>
      </c>
      <c r="C17486" s="1">
        <v>5</v>
      </c>
      <c r="D17486" s="1">
        <v>1.9023662898689511E-3</v>
      </c>
    </row>
    <row r="17487" spans="1:4" x14ac:dyDescent="0.25">
      <c r="A17487" s="1" t="s">
        <v>1039</v>
      </c>
      <c r="B17487" s="1" t="s">
        <v>3</v>
      </c>
      <c r="C17487" s="1">
        <v>6</v>
      </c>
      <c r="D17487" s="1">
        <v>1.253755297511816E-3</v>
      </c>
    </row>
    <row r="17488" spans="1:4" x14ac:dyDescent="0.25">
      <c r="A17488" s="1" t="s">
        <v>1039</v>
      </c>
      <c r="B17488" s="1" t="s">
        <v>13</v>
      </c>
      <c r="C17488" s="1">
        <v>7</v>
      </c>
      <c r="D17488" s="1">
        <v>1.200297614559531E-3</v>
      </c>
    </row>
    <row r="17489" spans="1:4" x14ac:dyDescent="0.25">
      <c r="A17489" s="1" t="s">
        <v>1039</v>
      </c>
      <c r="B17489" s="1" t="s">
        <v>42</v>
      </c>
      <c r="C17489" s="1">
        <v>8</v>
      </c>
      <c r="D17489" s="1">
        <v>1.165235764347017E-3</v>
      </c>
    </row>
    <row r="17490" spans="1:4" x14ac:dyDescent="0.25">
      <c r="A17490" s="1" t="s">
        <v>1039</v>
      </c>
      <c r="B17490" s="1" t="s">
        <v>8</v>
      </c>
      <c r="C17490" s="1">
        <v>9</v>
      </c>
      <c r="D17490" s="1">
        <v>1.028790953569114E-3</v>
      </c>
    </row>
    <row r="17491" spans="1:4" x14ac:dyDescent="0.25">
      <c r="A17491" s="1" t="s">
        <v>1039</v>
      </c>
      <c r="B17491" s="1" t="s">
        <v>24</v>
      </c>
      <c r="C17491" s="1">
        <v>10</v>
      </c>
      <c r="D17491" s="1">
        <v>7.3504861211404204E-4</v>
      </c>
    </row>
    <row r="17492" spans="1:4" x14ac:dyDescent="0.25">
      <c r="A17492" s="1" t="s">
        <v>1039</v>
      </c>
      <c r="B17492" s="1" t="s">
        <v>26</v>
      </c>
      <c r="C17492" s="1">
        <v>11</v>
      </c>
      <c r="D17492" s="1">
        <v>7.1771163493394852E-4</v>
      </c>
    </row>
    <row r="17493" spans="1:4" x14ac:dyDescent="0.25">
      <c r="A17493" s="1" t="s">
        <v>1039</v>
      </c>
      <c r="B17493" s="1" t="s">
        <v>7</v>
      </c>
      <c r="C17493" s="1">
        <v>12</v>
      </c>
      <c r="D17493" s="1">
        <v>6.9011712912470102E-4</v>
      </c>
    </row>
    <row r="17494" spans="1:4" x14ac:dyDescent="0.25">
      <c r="A17494" s="1" t="s">
        <v>1039</v>
      </c>
      <c r="B17494" s="1" t="s">
        <v>43</v>
      </c>
      <c r="C17494" s="1">
        <v>13</v>
      </c>
      <c r="D17494" s="1">
        <v>4.6203704550862312E-4</v>
      </c>
    </row>
    <row r="17495" spans="1:4" x14ac:dyDescent="0.25">
      <c r="A17495" s="1" t="s">
        <v>1039</v>
      </c>
      <c r="B17495" s="1" t="s">
        <v>29</v>
      </c>
      <c r="C17495" s="1">
        <v>14</v>
      </c>
      <c r="D17495" s="1">
        <v>3.8162682903930539E-4</v>
      </c>
    </row>
    <row r="17496" spans="1:4" x14ac:dyDescent="0.25">
      <c r="A17496" s="1" t="s">
        <v>1039</v>
      </c>
      <c r="B17496" s="1" t="s">
        <v>5</v>
      </c>
      <c r="C17496" s="1">
        <v>15</v>
      </c>
      <c r="D17496" s="1">
        <v>3.762196574825794E-4</v>
      </c>
    </row>
    <row r="17497" spans="1:4" x14ac:dyDescent="0.25">
      <c r="A17497" s="1" t="s">
        <v>1039</v>
      </c>
      <c r="B17497" s="1" t="s">
        <v>48</v>
      </c>
      <c r="C17497" s="1">
        <v>16</v>
      </c>
      <c r="D17497" s="1">
        <v>3.5555957583710551E-4</v>
      </c>
    </row>
    <row r="17498" spans="1:4" x14ac:dyDescent="0.25">
      <c r="A17498" s="1" t="s">
        <v>1039</v>
      </c>
      <c r="B17498" s="1" t="s">
        <v>46</v>
      </c>
      <c r="C17498" s="1">
        <v>17</v>
      </c>
      <c r="D17498" s="1">
        <v>3.3784558763727551E-4</v>
      </c>
    </row>
    <row r="17499" spans="1:4" x14ac:dyDescent="0.25">
      <c r="A17499" s="1" t="s">
        <v>1039</v>
      </c>
      <c r="B17499" s="1" t="s">
        <v>9</v>
      </c>
      <c r="C17499" s="1">
        <v>18</v>
      </c>
      <c r="D17499" s="1">
        <v>3.2597800600342453E-4</v>
      </c>
    </row>
    <row r="17500" spans="1:4" x14ac:dyDescent="0.25">
      <c r="A17500" s="1" t="s">
        <v>1039</v>
      </c>
      <c r="B17500" s="1" t="s">
        <v>20</v>
      </c>
      <c r="C17500" s="1">
        <v>19</v>
      </c>
      <c r="D17500" s="1">
        <v>3.1896147993393242E-4</v>
      </c>
    </row>
    <row r="17501" spans="1:4" x14ac:dyDescent="0.25">
      <c r="A17501" s="1" t="s">
        <v>1039</v>
      </c>
      <c r="B17501" s="1" t="s">
        <v>15</v>
      </c>
      <c r="C17501" s="1">
        <v>20</v>
      </c>
      <c r="D17501" s="1">
        <v>3.1264146673493087E-4</v>
      </c>
    </row>
    <row r="17502" spans="1:4" x14ac:dyDescent="0.25">
      <c r="A17502" s="1" t="s">
        <v>1040</v>
      </c>
      <c r="B17502" s="1" t="s">
        <v>32</v>
      </c>
      <c r="C17502" s="1">
        <v>1</v>
      </c>
      <c r="D17502" s="1">
        <v>0.95849233865737915</v>
      </c>
    </row>
    <row r="17503" spans="1:4" x14ac:dyDescent="0.25">
      <c r="A17503" s="1" t="s">
        <v>1040</v>
      </c>
      <c r="B17503" s="1" t="s">
        <v>3</v>
      </c>
      <c r="C17503" s="1">
        <v>2</v>
      </c>
      <c r="D17503" s="1">
        <v>0.40534025430679321</v>
      </c>
    </row>
    <row r="17504" spans="1:4" x14ac:dyDescent="0.25">
      <c r="A17504" s="1" t="s">
        <v>1040</v>
      </c>
      <c r="B17504" s="1" t="s">
        <v>8</v>
      </c>
      <c r="C17504" s="1">
        <v>3</v>
      </c>
      <c r="D17504" s="1">
        <v>0.18827719986438751</v>
      </c>
    </row>
    <row r="17505" spans="1:4" x14ac:dyDescent="0.25">
      <c r="A17505" s="1" t="s">
        <v>1040</v>
      </c>
      <c r="B17505" s="1" t="s">
        <v>12</v>
      </c>
      <c r="C17505" s="1">
        <v>4</v>
      </c>
      <c r="D17505" s="1">
        <v>0.18403372168540949</v>
      </c>
    </row>
    <row r="17506" spans="1:4" x14ac:dyDescent="0.25">
      <c r="A17506" s="1" t="s">
        <v>1040</v>
      </c>
      <c r="B17506" s="1" t="s">
        <v>6</v>
      </c>
      <c r="C17506" s="1">
        <v>5</v>
      </c>
      <c r="D17506" s="1">
        <v>0.1530660092830658</v>
      </c>
    </row>
    <row r="17507" spans="1:4" x14ac:dyDescent="0.25">
      <c r="A17507" s="1" t="s">
        <v>1040</v>
      </c>
      <c r="B17507" s="1" t="s">
        <v>5</v>
      </c>
      <c r="C17507" s="1">
        <v>6</v>
      </c>
      <c r="D17507" s="1">
        <v>0.14805066585540769</v>
      </c>
    </row>
    <row r="17508" spans="1:4" x14ac:dyDescent="0.25">
      <c r="A17508" s="1" t="s">
        <v>1040</v>
      </c>
      <c r="B17508" s="1" t="s">
        <v>10</v>
      </c>
      <c r="C17508" s="1">
        <v>7</v>
      </c>
      <c r="D17508" s="1">
        <v>0.11647872626781459</v>
      </c>
    </row>
    <row r="17509" spans="1:4" x14ac:dyDescent="0.25">
      <c r="A17509" s="1" t="s">
        <v>1040</v>
      </c>
      <c r="B17509" s="1" t="s">
        <v>7</v>
      </c>
      <c r="C17509" s="1">
        <v>8</v>
      </c>
      <c r="D17509" s="1">
        <v>0.11186957359313961</v>
      </c>
    </row>
    <row r="17510" spans="1:4" x14ac:dyDescent="0.25">
      <c r="A17510" s="1" t="s">
        <v>1040</v>
      </c>
      <c r="B17510" s="1" t="s">
        <v>39</v>
      </c>
      <c r="C17510" s="1">
        <v>9</v>
      </c>
      <c r="D17510" s="1">
        <v>0.1116643100976944</v>
      </c>
    </row>
    <row r="17511" spans="1:4" x14ac:dyDescent="0.25">
      <c r="A17511" s="1" t="s">
        <v>1040</v>
      </c>
      <c r="B17511" s="1" t="s">
        <v>13</v>
      </c>
      <c r="C17511" s="1">
        <v>10</v>
      </c>
      <c r="D17511" s="1">
        <v>9.8473526537418365E-2</v>
      </c>
    </row>
    <row r="17512" spans="1:4" x14ac:dyDescent="0.25">
      <c r="A17512" s="1" t="s">
        <v>1040</v>
      </c>
      <c r="B17512" s="1" t="s">
        <v>69</v>
      </c>
      <c r="C17512" s="1">
        <v>11</v>
      </c>
      <c r="D17512" s="1">
        <v>7.3590971529483795E-2</v>
      </c>
    </row>
    <row r="17513" spans="1:4" x14ac:dyDescent="0.25">
      <c r="A17513" s="1" t="s">
        <v>1040</v>
      </c>
      <c r="B17513" s="1" t="s">
        <v>11</v>
      </c>
      <c r="C17513" s="1">
        <v>12</v>
      </c>
      <c r="D17513" s="1">
        <v>6.7688077688217163E-2</v>
      </c>
    </row>
    <row r="17514" spans="1:4" x14ac:dyDescent="0.25">
      <c r="A17514" s="1" t="s">
        <v>1040</v>
      </c>
      <c r="B17514" s="1" t="s">
        <v>64</v>
      </c>
      <c r="C17514" s="1">
        <v>13</v>
      </c>
      <c r="D17514" s="1">
        <v>6.1458326876163483E-2</v>
      </c>
    </row>
    <row r="17515" spans="1:4" x14ac:dyDescent="0.25">
      <c r="A17515" s="1" t="s">
        <v>1040</v>
      </c>
      <c r="B17515" s="1" t="s">
        <v>9</v>
      </c>
      <c r="C17515" s="1">
        <v>14</v>
      </c>
      <c r="D17515" s="1">
        <v>5.5636674165725708E-2</v>
      </c>
    </row>
    <row r="17516" spans="1:4" x14ac:dyDescent="0.25">
      <c r="A17516" s="1" t="s">
        <v>1040</v>
      </c>
      <c r="B17516" s="1" t="s">
        <v>44</v>
      </c>
      <c r="C17516" s="1">
        <v>15</v>
      </c>
      <c r="D17516" s="1">
        <v>4.8933953046798713E-2</v>
      </c>
    </row>
    <row r="17517" spans="1:4" x14ac:dyDescent="0.25">
      <c r="A17517" s="1" t="s">
        <v>1040</v>
      </c>
      <c r="B17517" s="1" t="s">
        <v>17</v>
      </c>
      <c r="C17517" s="1">
        <v>16</v>
      </c>
      <c r="D17517" s="1">
        <v>4.5662663877010352E-2</v>
      </c>
    </row>
    <row r="17518" spans="1:4" x14ac:dyDescent="0.25">
      <c r="A17518" s="1" t="s">
        <v>1040</v>
      </c>
      <c r="B17518" s="1" t="s">
        <v>45</v>
      </c>
      <c r="C17518" s="1">
        <v>17</v>
      </c>
      <c r="D17518" s="1">
        <v>4.0872324258089072E-2</v>
      </c>
    </row>
    <row r="17519" spans="1:4" x14ac:dyDescent="0.25">
      <c r="A17519" s="1" t="s">
        <v>1040</v>
      </c>
      <c r="B17519" s="1" t="s">
        <v>21</v>
      </c>
      <c r="C17519" s="1">
        <v>18</v>
      </c>
      <c r="D17519" s="1">
        <v>3.762470930814743E-2</v>
      </c>
    </row>
    <row r="17520" spans="1:4" x14ac:dyDescent="0.25">
      <c r="A17520" s="1" t="s">
        <v>1040</v>
      </c>
      <c r="B17520" s="1" t="s">
        <v>29</v>
      </c>
      <c r="C17520" s="1">
        <v>19</v>
      </c>
      <c r="D17520" s="1">
        <v>3.5649985074996948E-2</v>
      </c>
    </row>
    <row r="17521" spans="1:4" x14ac:dyDescent="0.25">
      <c r="A17521" s="1" t="s">
        <v>1040</v>
      </c>
      <c r="B17521" s="1" t="s">
        <v>18</v>
      </c>
      <c r="C17521" s="1">
        <v>20</v>
      </c>
      <c r="D17521" s="1">
        <v>3.2609354704618447E-2</v>
      </c>
    </row>
    <row r="17522" spans="1:4" x14ac:dyDescent="0.25">
      <c r="A17522" s="1" t="s">
        <v>1041</v>
      </c>
      <c r="B17522" s="1" t="s">
        <v>19</v>
      </c>
      <c r="C17522" s="1">
        <v>1</v>
      </c>
      <c r="D17522" s="1">
        <v>0.99991738796234131</v>
      </c>
    </row>
    <row r="17523" spans="1:4" x14ac:dyDescent="0.25">
      <c r="A17523" s="1" t="s">
        <v>1041</v>
      </c>
      <c r="B17523" s="1" t="s">
        <v>23</v>
      </c>
      <c r="C17523" s="1">
        <v>2</v>
      </c>
      <c r="D17523" s="1">
        <v>0.99934524297714233</v>
      </c>
    </row>
    <row r="17524" spans="1:4" x14ac:dyDescent="0.25">
      <c r="A17524" s="1" t="s">
        <v>1041</v>
      </c>
      <c r="B17524" s="1" t="s">
        <v>2</v>
      </c>
      <c r="C17524" s="1">
        <v>3</v>
      </c>
      <c r="D17524" s="1">
        <v>0.98705881834030151</v>
      </c>
    </row>
    <row r="17525" spans="1:4" x14ac:dyDescent="0.25">
      <c r="A17525" s="1" t="s">
        <v>1041</v>
      </c>
      <c r="B17525" s="1" t="s">
        <v>6</v>
      </c>
      <c r="C17525" s="1">
        <v>4</v>
      </c>
      <c r="D17525" s="1">
        <v>0.1032109260559082</v>
      </c>
    </row>
    <row r="17526" spans="1:4" x14ac:dyDescent="0.25">
      <c r="A17526" s="1" t="s">
        <v>1041</v>
      </c>
      <c r="B17526" s="1" t="s">
        <v>18</v>
      </c>
      <c r="C17526" s="1">
        <v>5</v>
      </c>
      <c r="D17526" s="1">
        <v>5.3717039525508881E-2</v>
      </c>
    </row>
    <row r="17527" spans="1:4" x14ac:dyDescent="0.25">
      <c r="A17527" s="1" t="s">
        <v>1041</v>
      </c>
      <c r="B17527" s="1" t="s">
        <v>8</v>
      </c>
      <c r="C17527" s="1">
        <v>6</v>
      </c>
      <c r="D17527" s="1">
        <v>3.8105461746454239E-2</v>
      </c>
    </row>
    <row r="17528" spans="1:4" x14ac:dyDescent="0.25">
      <c r="A17528" s="1" t="s">
        <v>1041</v>
      </c>
      <c r="B17528" s="1" t="s">
        <v>38</v>
      </c>
      <c r="C17528" s="1">
        <v>7</v>
      </c>
      <c r="D17528" s="1">
        <v>3.5468213260173798E-2</v>
      </c>
    </row>
    <row r="17529" spans="1:4" x14ac:dyDescent="0.25">
      <c r="A17529" s="1" t="s">
        <v>1041</v>
      </c>
      <c r="B17529" s="1" t="s">
        <v>83</v>
      </c>
      <c r="C17529" s="1">
        <v>8</v>
      </c>
      <c r="D17529" s="1">
        <v>3.4578938037157059E-2</v>
      </c>
    </row>
    <row r="17530" spans="1:4" x14ac:dyDescent="0.25">
      <c r="A17530" s="1" t="s">
        <v>1041</v>
      </c>
      <c r="B17530" s="1" t="s">
        <v>31</v>
      </c>
      <c r="C17530" s="1">
        <v>9</v>
      </c>
      <c r="D17530" s="1">
        <v>3.3228874206542969E-2</v>
      </c>
    </row>
    <row r="17531" spans="1:4" x14ac:dyDescent="0.25">
      <c r="A17531" s="1" t="s">
        <v>1041</v>
      </c>
      <c r="B17531" s="1" t="s">
        <v>3</v>
      </c>
      <c r="C17531" s="1">
        <v>10</v>
      </c>
      <c r="D17531" s="1">
        <v>2.659882232546806E-2</v>
      </c>
    </row>
    <row r="17532" spans="1:4" x14ac:dyDescent="0.25">
      <c r="A17532" s="1" t="s">
        <v>1041</v>
      </c>
      <c r="B17532" s="1" t="s">
        <v>71</v>
      </c>
      <c r="C17532" s="1">
        <v>11</v>
      </c>
      <c r="D17532" s="1">
        <v>2.3038068786263469E-2</v>
      </c>
    </row>
    <row r="17533" spans="1:4" x14ac:dyDescent="0.25">
      <c r="A17533" s="1" t="s">
        <v>1041</v>
      </c>
      <c r="B17533" s="1" t="s">
        <v>247</v>
      </c>
      <c r="C17533" s="1">
        <v>12</v>
      </c>
      <c r="D17533" s="1">
        <v>2.280203998088837E-2</v>
      </c>
    </row>
    <row r="17534" spans="1:4" x14ac:dyDescent="0.25">
      <c r="A17534" s="1" t="s">
        <v>1041</v>
      </c>
      <c r="B17534" s="1" t="s">
        <v>44</v>
      </c>
      <c r="C17534" s="1">
        <v>13</v>
      </c>
      <c r="D17534" s="1">
        <v>2.06371396780014E-2</v>
      </c>
    </row>
    <row r="17535" spans="1:4" x14ac:dyDescent="0.25">
      <c r="A17535" s="1" t="s">
        <v>1041</v>
      </c>
      <c r="B17535" s="1" t="s">
        <v>39</v>
      </c>
      <c r="C17535" s="1">
        <v>14</v>
      </c>
      <c r="D17535" s="1">
        <v>2.0381344482302669E-2</v>
      </c>
    </row>
    <row r="17536" spans="1:4" x14ac:dyDescent="0.25">
      <c r="A17536" s="1" t="s">
        <v>1041</v>
      </c>
      <c r="B17536" s="1" t="s">
        <v>37</v>
      </c>
      <c r="C17536" s="1">
        <v>15</v>
      </c>
      <c r="D17536" s="1">
        <v>1.9169086590409279E-2</v>
      </c>
    </row>
    <row r="17537" spans="1:4" x14ac:dyDescent="0.25">
      <c r="A17537" s="1" t="s">
        <v>1041</v>
      </c>
      <c r="B17537" s="1" t="s">
        <v>135</v>
      </c>
      <c r="C17537" s="1">
        <v>16</v>
      </c>
      <c r="D17537" s="1">
        <v>1.900893077254295E-2</v>
      </c>
    </row>
    <row r="17538" spans="1:4" x14ac:dyDescent="0.25">
      <c r="A17538" s="1" t="s">
        <v>1041</v>
      </c>
      <c r="B17538" s="1" t="s">
        <v>34</v>
      </c>
      <c r="C17538" s="1">
        <v>17</v>
      </c>
      <c r="D17538" s="1">
        <v>1.8709104508161541E-2</v>
      </c>
    </row>
    <row r="17539" spans="1:4" x14ac:dyDescent="0.25">
      <c r="A17539" s="1" t="s">
        <v>1041</v>
      </c>
      <c r="B17539" s="1" t="s">
        <v>5</v>
      </c>
      <c r="C17539" s="1">
        <v>18</v>
      </c>
      <c r="D17539" s="1">
        <v>1.8522761762142181E-2</v>
      </c>
    </row>
    <row r="17540" spans="1:4" x14ac:dyDescent="0.25">
      <c r="A17540" s="1" t="s">
        <v>1041</v>
      </c>
      <c r="B17540" s="1" t="s">
        <v>9</v>
      </c>
      <c r="C17540" s="1">
        <v>19</v>
      </c>
      <c r="D17540" s="1">
        <v>1.6736619174480442E-2</v>
      </c>
    </row>
    <row r="17541" spans="1:4" x14ac:dyDescent="0.25">
      <c r="A17541" s="1" t="s">
        <v>1041</v>
      </c>
      <c r="B17541" s="1" t="s">
        <v>82</v>
      </c>
      <c r="C17541" s="1">
        <v>20</v>
      </c>
      <c r="D17541" s="1">
        <v>1.379435230046511E-2</v>
      </c>
    </row>
    <row r="17542" spans="1:4" x14ac:dyDescent="0.25">
      <c r="A17542" s="1" t="s">
        <v>1042</v>
      </c>
      <c r="B17542" s="1" t="s">
        <v>19</v>
      </c>
      <c r="C17542" s="1">
        <v>1</v>
      </c>
      <c r="D17542" s="1">
        <v>0.99999868869781494</v>
      </c>
    </row>
    <row r="17543" spans="1:4" x14ac:dyDescent="0.25">
      <c r="A17543" s="1" t="s">
        <v>1042</v>
      </c>
      <c r="B17543" s="1" t="s">
        <v>44</v>
      </c>
      <c r="C17543" s="1">
        <v>2</v>
      </c>
      <c r="D17543" s="1">
        <v>0.99997317790985107</v>
      </c>
    </row>
    <row r="17544" spans="1:4" x14ac:dyDescent="0.25">
      <c r="A17544" s="1" t="s">
        <v>1042</v>
      </c>
      <c r="B17544" s="1" t="s">
        <v>11</v>
      </c>
      <c r="C17544" s="1">
        <v>3</v>
      </c>
      <c r="D17544" s="1">
        <v>0.13435070216655731</v>
      </c>
    </row>
    <row r="17545" spans="1:4" x14ac:dyDescent="0.25">
      <c r="A17545" s="1" t="s">
        <v>1042</v>
      </c>
      <c r="B17545" s="1" t="s">
        <v>6</v>
      </c>
      <c r="C17545" s="1">
        <v>4</v>
      </c>
      <c r="D17545" s="1">
        <v>5.2830066531896591E-2</v>
      </c>
    </row>
    <row r="17546" spans="1:4" x14ac:dyDescent="0.25">
      <c r="A17546" s="1" t="s">
        <v>1042</v>
      </c>
      <c r="B17546" s="1" t="s">
        <v>8</v>
      </c>
      <c r="C17546" s="1">
        <v>5</v>
      </c>
      <c r="D17546" s="1">
        <v>4.6619374305009842E-2</v>
      </c>
    </row>
    <row r="17547" spans="1:4" x14ac:dyDescent="0.25">
      <c r="A17547" s="1" t="s">
        <v>1042</v>
      </c>
      <c r="B17547" s="1" t="s">
        <v>71</v>
      </c>
      <c r="C17547" s="1">
        <v>6</v>
      </c>
      <c r="D17547" s="1">
        <v>2.4510428309440609E-2</v>
      </c>
    </row>
    <row r="17548" spans="1:4" x14ac:dyDescent="0.25">
      <c r="A17548" s="1" t="s">
        <v>1042</v>
      </c>
      <c r="B17548" s="1" t="s">
        <v>23</v>
      </c>
      <c r="C17548" s="1">
        <v>7</v>
      </c>
      <c r="D17548" s="1">
        <v>2.0274952054023739E-2</v>
      </c>
    </row>
    <row r="17549" spans="1:4" x14ac:dyDescent="0.25">
      <c r="A17549" s="1" t="s">
        <v>1042</v>
      </c>
      <c r="B17549" s="1" t="s">
        <v>10</v>
      </c>
      <c r="C17549" s="1">
        <v>8</v>
      </c>
      <c r="D17549" s="1">
        <v>1.9635185599327091E-2</v>
      </c>
    </row>
    <row r="17550" spans="1:4" x14ac:dyDescent="0.25">
      <c r="A17550" s="1" t="s">
        <v>1042</v>
      </c>
      <c r="B17550" s="1" t="s">
        <v>5</v>
      </c>
      <c r="C17550" s="1">
        <v>9</v>
      </c>
      <c r="D17550" s="1">
        <v>1.6209166496992111E-2</v>
      </c>
    </row>
    <row r="17551" spans="1:4" x14ac:dyDescent="0.25">
      <c r="A17551" s="1" t="s">
        <v>1042</v>
      </c>
      <c r="B17551" s="1" t="s">
        <v>154</v>
      </c>
      <c r="C17551" s="1">
        <v>10</v>
      </c>
      <c r="D17551" s="1">
        <v>1.491661928594112E-2</v>
      </c>
    </row>
    <row r="17552" spans="1:4" x14ac:dyDescent="0.25">
      <c r="A17552" s="1" t="s">
        <v>1042</v>
      </c>
      <c r="B17552" s="1" t="s">
        <v>9</v>
      </c>
      <c r="C17552" s="1">
        <v>11</v>
      </c>
      <c r="D17552" s="1">
        <v>1.403793692588806E-2</v>
      </c>
    </row>
    <row r="17553" spans="1:4" x14ac:dyDescent="0.25">
      <c r="A17553" s="1" t="s">
        <v>1042</v>
      </c>
      <c r="B17553" s="1" t="s">
        <v>3</v>
      </c>
      <c r="C17553" s="1">
        <v>12</v>
      </c>
      <c r="D17553" s="1">
        <v>1.3626109808683401E-2</v>
      </c>
    </row>
    <row r="17554" spans="1:4" x14ac:dyDescent="0.25">
      <c r="A17554" s="1" t="s">
        <v>1042</v>
      </c>
      <c r="B17554" s="1" t="s">
        <v>13</v>
      </c>
      <c r="C17554" s="1">
        <v>13</v>
      </c>
      <c r="D17554" s="1">
        <v>1.208450458943844E-2</v>
      </c>
    </row>
    <row r="17555" spans="1:4" x14ac:dyDescent="0.25">
      <c r="A17555" s="1" t="s">
        <v>1042</v>
      </c>
      <c r="B17555" s="1" t="s">
        <v>2</v>
      </c>
      <c r="C17555" s="1">
        <v>14</v>
      </c>
      <c r="D17555" s="1">
        <v>1.1124273762106901E-2</v>
      </c>
    </row>
    <row r="17556" spans="1:4" x14ac:dyDescent="0.25">
      <c r="A17556" s="1" t="s">
        <v>1042</v>
      </c>
      <c r="B17556" s="1" t="s">
        <v>21</v>
      </c>
      <c r="C17556" s="1">
        <v>15</v>
      </c>
      <c r="D17556" s="1">
        <v>9.6872011199593544E-3</v>
      </c>
    </row>
    <row r="17557" spans="1:4" x14ac:dyDescent="0.25">
      <c r="A17557" s="1" t="s">
        <v>1042</v>
      </c>
      <c r="B17557" s="1" t="s">
        <v>31</v>
      </c>
      <c r="C17557" s="1">
        <v>16</v>
      </c>
      <c r="D17557" s="1">
        <v>9.2586837708950043E-3</v>
      </c>
    </row>
    <row r="17558" spans="1:4" x14ac:dyDescent="0.25">
      <c r="A17558" s="1" t="s">
        <v>1042</v>
      </c>
      <c r="B17558" s="1" t="s">
        <v>114</v>
      </c>
      <c r="C17558" s="1">
        <v>17</v>
      </c>
      <c r="D17558" s="1">
        <v>8.799639530479908E-3</v>
      </c>
    </row>
    <row r="17559" spans="1:4" x14ac:dyDescent="0.25">
      <c r="A17559" s="1" t="s">
        <v>1042</v>
      </c>
      <c r="B17559" s="1" t="s">
        <v>30</v>
      </c>
      <c r="C17559" s="1">
        <v>18</v>
      </c>
      <c r="D17559" s="1">
        <v>8.2927672192454338E-3</v>
      </c>
    </row>
    <row r="17560" spans="1:4" x14ac:dyDescent="0.25">
      <c r="A17560" s="1" t="s">
        <v>1042</v>
      </c>
      <c r="B17560" s="1" t="s">
        <v>7</v>
      </c>
      <c r="C17560" s="1">
        <v>19</v>
      </c>
      <c r="D17560" s="1">
        <v>8.1322062760591507E-3</v>
      </c>
    </row>
    <row r="17561" spans="1:4" x14ac:dyDescent="0.25">
      <c r="A17561" s="1" t="s">
        <v>1042</v>
      </c>
      <c r="B17561" s="1" t="s">
        <v>69</v>
      </c>
      <c r="C17561" s="1">
        <v>20</v>
      </c>
      <c r="D17561" s="1">
        <v>7.7896858565509319E-3</v>
      </c>
    </row>
    <row r="17562" spans="1:4" x14ac:dyDescent="0.25">
      <c r="A17562" s="1" t="s">
        <v>1043</v>
      </c>
      <c r="B17562" s="1" t="s">
        <v>19</v>
      </c>
      <c r="C17562" s="1">
        <v>1</v>
      </c>
      <c r="D17562" s="1">
        <v>0.99999904632568359</v>
      </c>
    </row>
    <row r="17563" spans="1:4" x14ac:dyDescent="0.25">
      <c r="A17563" s="1" t="s">
        <v>1043</v>
      </c>
      <c r="B17563" s="1" t="s">
        <v>6</v>
      </c>
      <c r="C17563" s="1">
        <v>2</v>
      </c>
      <c r="D17563" s="1">
        <v>2.087880857288837E-3</v>
      </c>
    </row>
    <row r="17564" spans="1:4" x14ac:dyDescent="0.25">
      <c r="A17564" s="1" t="s">
        <v>1043</v>
      </c>
      <c r="B17564" s="1" t="s">
        <v>23</v>
      </c>
      <c r="C17564" s="1">
        <v>3</v>
      </c>
      <c r="D17564" s="1">
        <v>8.1396359018981457E-4</v>
      </c>
    </row>
    <row r="17565" spans="1:4" x14ac:dyDescent="0.25">
      <c r="A17565" s="1" t="s">
        <v>1043</v>
      </c>
      <c r="B17565" s="1" t="s">
        <v>2</v>
      </c>
      <c r="C17565" s="1">
        <v>4</v>
      </c>
      <c r="D17565" s="1">
        <v>4.6407367335632438E-4</v>
      </c>
    </row>
    <row r="17566" spans="1:4" x14ac:dyDescent="0.25">
      <c r="A17566" s="1" t="s">
        <v>1043</v>
      </c>
      <c r="B17566" s="1" t="s">
        <v>44</v>
      </c>
      <c r="C17566" s="1">
        <v>5</v>
      </c>
      <c r="D17566" s="1">
        <v>3.2014839234761888E-4</v>
      </c>
    </row>
    <row r="17567" spans="1:4" x14ac:dyDescent="0.25">
      <c r="A17567" s="1" t="s">
        <v>1043</v>
      </c>
      <c r="B17567" s="1" t="s">
        <v>8</v>
      </c>
      <c r="C17567" s="1">
        <v>6</v>
      </c>
      <c r="D17567" s="1">
        <v>2.9895550687797368E-4</v>
      </c>
    </row>
    <row r="17568" spans="1:4" x14ac:dyDescent="0.25">
      <c r="A17568" s="1" t="s">
        <v>1043</v>
      </c>
      <c r="B17568" s="1" t="s">
        <v>12</v>
      </c>
      <c r="C17568" s="1">
        <v>7</v>
      </c>
      <c r="D17568" s="1">
        <v>1.2711914314422759E-4</v>
      </c>
    </row>
    <row r="17569" spans="1:4" x14ac:dyDescent="0.25">
      <c r="A17569" s="1" t="s">
        <v>1043</v>
      </c>
      <c r="B17569" s="1" t="s">
        <v>3</v>
      </c>
      <c r="C17569" s="1">
        <v>8</v>
      </c>
      <c r="D17569" s="1">
        <v>1.0757316340459509E-4</v>
      </c>
    </row>
    <row r="17570" spans="1:4" x14ac:dyDescent="0.25">
      <c r="A17570" s="1" t="s">
        <v>1043</v>
      </c>
      <c r="B17570" s="1" t="s">
        <v>9</v>
      </c>
      <c r="C17570" s="1">
        <v>9</v>
      </c>
      <c r="D17570" s="1">
        <v>1.037544425344095E-4</v>
      </c>
    </row>
    <row r="17571" spans="1:4" x14ac:dyDescent="0.25">
      <c r="A17571" s="1" t="s">
        <v>1043</v>
      </c>
      <c r="B17571" s="1" t="s">
        <v>10</v>
      </c>
      <c r="C17571" s="1">
        <v>10</v>
      </c>
      <c r="D17571" s="1">
        <v>9.0407382231205702E-5</v>
      </c>
    </row>
    <row r="17572" spans="1:4" x14ac:dyDescent="0.25">
      <c r="A17572" s="1" t="s">
        <v>1043</v>
      </c>
      <c r="B17572" s="1" t="s">
        <v>71</v>
      </c>
      <c r="C17572" s="1">
        <v>11</v>
      </c>
      <c r="D17572" s="1">
        <v>8.732869173400104E-5</v>
      </c>
    </row>
    <row r="17573" spans="1:4" x14ac:dyDescent="0.25">
      <c r="A17573" s="1" t="s">
        <v>1043</v>
      </c>
      <c r="B17573" s="1" t="s">
        <v>69</v>
      </c>
      <c r="C17573" s="1">
        <v>12</v>
      </c>
      <c r="D17573" s="1">
        <v>8.5197367297951132E-5</v>
      </c>
    </row>
    <row r="17574" spans="1:4" x14ac:dyDescent="0.25">
      <c r="A17574" s="1" t="s">
        <v>1043</v>
      </c>
      <c r="B17574" s="1" t="s">
        <v>5</v>
      </c>
      <c r="C17574" s="1">
        <v>13</v>
      </c>
      <c r="D17574" s="1">
        <v>7.9993515100795776E-5</v>
      </c>
    </row>
    <row r="17575" spans="1:4" x14ac:dyDescent="0.25">
      <c r="A17575" s="1" t="s">
        <v>1043</v>
      </c>
      <c r="B17575" s="1" t="s">
        <v>64</v>
      </c>
      <c r="C17575" s="1">
        <v>14</v>
      </c>
      <c r="D17575" s="1">
        <v>6.8669563916046172E-5</v>
      </c>
    </row>
    <row r="17576" spans="1:4" x14ac:dyDescent="0.25">
      <c r="A17576" s="1" t="s">
        <v>1043</v>
      </c>
      <c r="B17576" s="1" t="s">
        <v>31</v>
      </c>
      <c r="C17576" s="1">
        <v>15</v>
      </c>
      <c r="D17576" s="1">
        <v>6.6595050157047808E-5</v>
      </c>
    </row>
    <row r="17577" spans="1:4" x14ac:dyDescent="0.25">
      <c r="A17577" s="1" t="s">
        <v>1043</v>
      </c>
      <c r="B17577" s="1" t="s">
        <v>30</v>
      </c>
      <c r="C17577" s="1">
        <v>16</v>
      </c>
      <c r="D17577" s="1">
        <v>5.9278827393427491E-5</v>
      </c>
    </row>
    <row r="17578" spans="1:4" x14ac:dyDescent="0.25">
      <c r="A17578" s="1" t="s">
        <v>1043</v>
      </c>
      <c r="B17578" s="1" t="s">
        <v>21</v>
      </c>
      <c r="C17578" s="1">
        <v>17</v>
      </c>
      <c r="D17578" s="1">
        <v>5.639286246150732E-5</v>
      </c>
    </row>
    <row r="17579" spans="1:4" x14ac:dyDescent="0.25">
      <c r="A17579" s="1" t="s">
        <v>1043</v>
      </c>
      <c r="B17579" s="1" t="s">
        <v>7</v>
      </c>
      <c r="C17579" s="1">
        <v>18</v>
      </c>
      <c r="D17579" s="1">
        <v>5.6220604164991528E-5</v>
      </c>
    </row>
    <row r="17580" spans="1:4" x14ac:dyDescent="0.25">
      <c r="A17580" s="1" t="s">
        <v>1043</v>
      </c>
      <c r="B17580" s="1" t="s">
        <v>154</v>
      </c>
      <c r="C17580" s="1">
        <v>19</v>
      </c>
      <c r="D17580" s="1">
        <v>5.5714859627187252E-5</v>
      </c>
    </row>
    <row r="17581" spans="1:4" x14ac:dyDescent="0.25">
      <c r="A17581" s="1" t="s">
        <v>1043</v>
      </c>
      <c r="B17581" s="1" t="s">
        <v>45</v>
      </c>
      <c r="C17581" s="1">
        <v>20</v>
      </c>
      <c r="D17581" s="1">
        <v>5.5460150178987533E-5</v>
      </c>
    </row>
    <row r="17582" spans="1:4" x14ac:dyDescent="0.25">
      <c r="A17582" s="1" t="s">
        <v>1044</v>
      </c>
      <c r="B17582" s="1" t="s">
        <v>30</v>
      </c>
      <c r="C17582" s="1">
        <v>1</v>
      </c>
      <c r="D17582" s="1">
        <v>0.99999892711639404</v>
      </c>
    </row>
    <row r="17583" spans="1:4" x14ac:dyDescent="0.25">
      <c r="A17583" s="1" t="s">
        <v>1044</v>
      </c>
      <c r="B17583" s="1" t="s">
        <v>6</v>
      </c>
      <c r="C17583" s="1">
        <v>2</v>
      </c>
      <c r="D17583" s="1">
        <v>8.6998874321579933E-3</v>
      </c>
    </row>
    <row r="17584" spans="1:4" x14ac:dyDescent="0.25">
      <c r="A17584" s="1" t="s">
        <v>1044</v>
      </c>
      <c r="B17584" s="1" t="s">
        <v>19</v>
      </c>
      <c r="C17584" s="1">
        <v>3</v>
      </c>
      <c r="D17584" s="1">
        <v>4.3389033526182166E-3</v>
      </c>
    </row>
    <row r="17585" spans="1:4" x14ac:dyDescent="0.25">
      <c r="A17585" s="1" t="s">
        <v>1044</v>
      </c>
      <c r="B17585" s="1" t="s">
        <v>17</v>
      </c>
      <c r="C17585" s="1">
        <v>4</v>
      </c>
      <c r="D17585" s="1">
        <v>2.1477288100868459E-3</v>
      </c>
    </row>
    <row r="17586" spans="1:4" x14ac:dyDescent="0.25">
      <c r="A17586" s="1" t="s">
        <v>1044</v>
      </c>
      <c r="B17586" s="1" t="s">
        <v>12</v>
      </c>
      <c r="C17586" s="1">
        <v>5</v>
      </c>
      <c r="D17586" s="1">
        <v>1.8557222792878749E-3</v>
      </c>
    </row>
    <row r="17587" spans="1:4" x14ac:dyDescent="0.25">
      <c r="A17587" s="1" t="s">
        <v>1044</v>
      </c>
      <c r="B17587" s="1" t="s">
        <v>42</v>
      </c>
      <c r="C17587" s="1">
        <v>6</v>
      </c>
      <c r="D17587" s="1">
        <v>1.8477627309039239E-3</v>
      </c>
    </row>
    <row r="17588" spans="1:4" x14ac:dyDescent="0.25">
      <c r="A17588" s="1" t="s">
        <v>1044</v>
      </c>
      <c r="B17588" s="1" t="s">
        <v>13</v>
      </c>
      <c r="C17588" s="1">
        <v>7</v>
      </c>
      <c r="D17588" s="1">
        <v>1.523462822660804E-3</v>
      </c>
    </row>
    <row r="17589" spans="1:4" x14ac:dyDescent="0.25">
      <c r="A17589" s="1" t="s">
        <v>1044</v>
      </c>
      <c r="B17589" s="1" t="s">
        <v>3</v>
      </c>
      <c r="C17589" s="1">
        <v>8</v>
      </c>
      <c r="D17589" s="1">
        <v>1.3373011024668811E-3</v>
      </c>
    </row>
    <row r="17590" spans="1:4" x14ac:dyDescent="0.25">
      <c r="A17590" s="1" t="s">
        <v>1044</v>
      </c>
      <c r="B17590" s="1" t="s">
        <v>8</v>
      </c>
      <c r="C17590" s="1">
        <v>9</v>
      </c>
      <c r="D17590" s="1">
        <v>9.5428421627730131E-4</v>
      </c>
    </row>
    <row r="17591" spans="1:4" x14ac:dyDescent="0.25">
      <c r="A17591" s="1" t="s">
        <v>1044</v>
      </c>
      <c r="B17591" s="1" t="s">
        <v>26</v>
      </c>
      <c r="C17591" s="1">
        <v>10</v>
      </c>
      <c r="D17591" s="1">
        <v>8.1737653817981482E-4</v>
      </c>
    </row>
    <row r="17592" spans="1:4" x14ac:dyDescent="0.25">
      <c r="A17592" s="1" t="s">
        <v>1044</v>
      </c>
      <c r="B17592" s="1" t="s">
        <v>5</v>
      </c>
      <c r="C17592" s="1">
        <v>11</v>
      </c>
      <c r="D17592" s="1">
        <v>7.4463686905801296E-4</v>
      </c>
    </row>
    <row r="17593" spans="1:4" x14ac:dyDescent="0.25">
      <c r="A17593" s="1" t="s">
        <v>1044</v>
      </c>
      <c r="B17593" s="1" t="s">
        <v>7</v>
      </c>
      <c r="C17593" s="1">
        <v>12</v>
      </c>
      <c r="D17593" s="1">
        <v>6.8414490669965744E-4</v>
      </c>
    </row>
    <row r="17594" spans="1:4" x14ac:dyDescent="0.25">
      <c r="A17594" s="1" t="s">
        <v>1044</v>
      </c>
      <c r="B17594" s="1" t="s">
        <v>43</v>
      </c>
      <c r="C17594" s="1">
        <v>13</v>
      </c>
      <c r="D17594" s="1">
        <v>6.753233028575778E-4</v>
      </c>
    </row>
    <row r="17595" spans="1:4" x14ac:dyDescent="0.25">
      <c r="A17595" s="1" t="s">
        <v>1044</v>
      </c>
      <c r="B17595" s="1" t="s">
        <v>24</v>
      </c>
      <c r="C17595" s="1">
        <v>14</v>
      </c>
      <c r="D17595" s="1">
        <v>6.3878856599330902E-4</v>
      </c>
    </row>
    <row r="17596" spans="1:4" x14ac:dyDescent="0.25">
      <c r="A17596" s="1" t="s">
        <v>1044</v>
      </c>
      <c r="B17596" s="1" t="s">
        <v>29</v>
      </c>
      <c r="C17596" s="1">
        <v>15</v>
      </c>
      <c r="D17596" s="1">
        <v>5.4909120080992579E-4</v>
      </c>
    </row>
    <row r="17597" spans="1:4" x14ac:dyDescent="0.25">
      <c r="A17597" s="1" t="s">
        <v>1044</v>
      </c>
      <c r="B17597" s="1" t="s">
        <v>45</v>
      </c>
      <c r="C17597" s="1">
        <v>16</v>
      </c>
      <c r="D17597" s="1">
        <v>3.182609798386693E-4</v>
      </c>
    </row>
    <row r="17598" spans="1:4" x14ac:dyDescent="0.25">
      <c r="A17598" s="1" t="s">
        <v>1044</v>
      </c>
      <c r="B17598" s="1" t="s">
        <v>9</v>
      </c>
      <c r="C17598" s="1">
        <v>17</v>
      </c>
      <c r="D17598" s="1">
        <v>3.0781704117544001E-4</v>
      </c>
    </row>
    <row r="17599" spans="1:4" x14ac:dyDescent="0.25">
      <c r="A17599" s="1" t="s">
        <v>1044</v>
      </c>
      <c r="B17599" s="1" t="s">
        <v>46</v>
      </c>
      <c r="C17599" s="1">
        <v>18</v>
      </c>
      <c r="D17599" s="1">
        <v>3.0037714168429369E-4</v>
      </c>
    </row>
    <row r="17600" spans="1:4" x14ac:dyDescent="0.25">
      <c r="A17600" s="1" t="s">
        <v>1044</v>
      </c>
      <c r="B17600" s="1" t="s">
        <v>64</v>
      </c>
      <c r="C17600" s="1">
        <v>19</v>
      </c>
      <c r="D17600" s="1">
        <v>2.796273329295218E-4</v>
      </c>
    </row>
    <row r="17601" spans="1:4" x14ac:dyDescent="0.25">
      <c r="A17601" s="1" t="s">
        <v>1044</v>
      </c>
      <c r="B17601" s="1" t="s">
        <v>48</v>
      </c>
      <c r="C17601" s="1">
        <v>20</v>
      </c>
      <c r="D17601" s="1">
        <v>2.6999734109267592E-4</v>
      </c>
    </row>
    <row r="17602" spans="1:4" x14ac:dyDescent="0.25">
      <c r="A17602" s="1" t="s">
        <v>1045</v>
      </c>
      <c r="B17602" s="1" t="s">
        <v>3</v>
      </c>
      <c r="C17602" s="1">
        <v>1</v>
      </c>
      <c r="D17602" s="1">
        <v>0.99999451637268066</v>
      </c>
    </row>
    <row r="17603" spans="1:4" x14ac:dyDescent="0.25">
      <c r="A17603" s="1" t="s">
        <v>1045</v>
      </c>
      <c r="B17603" s="1" t="s">
        <v>8</v>
      </c>
      <c r="C17603" s="1">
        <v>2</v>
      </c>
      <c r="D17603" s="1">
        <v>2.3287063464522358E-2</v>
      </c>
    </row>
    <row r="17604" spans="1:4" x14ac:dyDescent="0.25">
      <c r="A17604" s="1" t="s">
        <v>1045</v>
      </c>
      <c r="B17604" s="1" t="s">
        <v>6</v>
      </c>
      <c r="C17604" s="1">
        <v>3</v>
      </c>
      <c r="D17604" s="1">
        <v>1.679846458137035E-2</v>
      </c>
    </row>
    <row r="17605" spans="1:4" x14ac:dyDescent="0.25">
      <c r="A17605" s="1" t="s">
        <v>1045</v>
      </c>
      <c r="B17605" s="1" t="s">
        <v>5</v>
      </c>
      <c r="C17605" s="1">
        <v>4</v>
      </c>
      <c r="D17605" s="1">
        <v>1.5946794301271439E-2</v>
      </c>
    </row>
    <row r="17606" spans="1:4" x14ac:dyDescent="0.25">
      <c r="A17606" s="1" t="s">
        <v>1045</v>
      </c>
      <c r="B17606" s="1" t="s">
        <v>7</v>
      </c>
      <c r="C17606" s="1">
        <v>5</v>
      </c>
      <c r="D17606" s="1">
        <v>1.38854905962944E-2</v>
      </c>
    </row>
    <row r="17607" spans="1:4" x14ac:dyDescent="0.25">
      <c r="A17607" s="1" t="s">
        <v>1045</v>
      </c>
      <c r="B17607" s="1" t="s">
        <v>12</v>
      </c>
      <c r="C17607" s="1">
        <v>6</v>
      </c>
      <c r="D17607" s="1">
        <v>1.0423934087157249E-2</v>
      </c>
    </row>
    <row r="17608" spans="1:4" x14ac:dyDescent="0.25">
      <c r="A17608" s="1" t="s">
        <v>1045</v>
      </c>
      <c r="B17608" s="1" t="s">
        <v>13</v>
      </c>
      <c r="C17608" s="1">
        <v>7</v>
      </c>
      <c r="D17608" s="1">
        <v>7.8238276764750481E-3</v>
      </c>
    </row>
    <row r="17609" spans="1:4" x14ac:dyDescent="0.25">
      <c r="A17609" s="1" t="s">
        <v>1045</v>
      </c>
      <c r="B17609" s="1" t="s">
        <v>11</v>
      </c>
      <c r="C17609" s="1">
        <v>8</v>
      </c>
      <c r="D17609" s="1">
        <v>6.4395731315016747E-3</v>
      </c>
    </row>
    <row r="17610" spans="1:4" x14ac:dyDescent="0.25">
      <c r="A17610" s="1" t="s">
        <v>1045</v>
      </c>
      <c r="B17610" s="1" t="s">
        <v>64</v>
      </c>
      <c r="C17610" s="1">
        <v>9</v>
      </c>
      <c r="D17610" s="1">
        <v>6.0803228989243507E-3</v>
      </c>
    </row>
    <row r="17611" spans="1:4" x14ac:dyDescent="0.25">
      <c r="A17611" s="1" t="s">
        <v>1045</v>
      </c>
      <c r="B17611" s="1" t="s">
        <v>14</v>
      </c>
      <c r="C17611" s="1">
        <v>10</v>
      </c>
      <c r="D17611" s="1">
        <v>5.6391214020550251E-3</v>
      </c>
    </row>
    <row r="17612" spans="1:4" x14ac:dyDescent="0.25">
      <c r="A17612" s="1" t="s">
        <v>1045</v>
      </c>
      <c r="B17612" s="1" t="s">
        <v>69</v>
      </c>
      <c r="C17612" s="1">
        <v>11</v>
      </c>
      <c r="D17612" s="1">
        <v>5.0711133517324916E-3</v>
      </c>
    </row>
    <row r="17613" spans="1:4" x14ac:dyDescent="0.25">
      <c r="A17613" s="1" t="s">
        <v>1045</v>
      </c>
      <c r="B17613" s="1" t="s">
        <v>18</v>
      </c>
      <c r="C17613" s="1">
        <v>12</v>
      </c>
      <c r="D17613" s="1">
        <v>4.9283718690276146E-3</v>
      </c>
    </row>
    <row r="17614" spans="1:4" x14ac:dyDescent="0.25">
      <c r="A17614" s="1" t="s">
        <v>1045</v>
      </c>
      <c r="B17614" s="1" t="s">
        <v>164</v>
      </c>
      <c r="C17614" s="1">
        <v>13</v>
      </c>
      <c r="D17614" s="1">
        <v>4.9281967803835869E-3</v>
      </c>
    </row>
    <row r="17615" spans="1:4" x14ac:dyDescent="0.25">
      <c r="A17615" s="1" t="s">
        <v>1045</v>
      </c>
      <c r="B17615" s="1" t="s">
        <v>15</v>
      </c>
      <c r="C17615" s="1">
        <v>14</v>
      </c>
      <c r="D17615" s="1">
        <v>4.7855121083557606E-3</v>
      </c>
    </row>
    <row r="17616" spans="1:4" x14ac:dyDescent="0.25">
      <c r="A17616" s="1" t="s">
        <v>1045</v>
      </c>
      <c r="B17616" s="1" t="s">
        <v>35</v>
      </c>
      <c r="C17616" s="1">
        <v>15</v>
      </c>
      <c r="D17616" s="1">
        <v>4.7165961004793644E-3</v>
      </c>
    </row>
    <row r="17617" spans="1:4" x14ac:dyDescent="0.25">
      <c r="A17617" s="1" t="s">
        <v>1045</v>
      </c>
      <c r="B17617" s="1" t="s">
        <v>26</v>
      </c>
      <c r="C17617" s="1">
        <v>16</v>
      </c>
      <c r="D17617" s="1">
        <v>4.5670242980122566E-3</v>
      </c>
    </row>
    <row r="17618" spans="1:4" x14ac:dyDescent="0.25">
      <c r="A17618" s="1" t="s">
        <v>1045</v>
      </c>
      <c r="B17618" s="1" t="s">
        <v>29</v>
      </c>
      <c r="C17618" s="1">
        <v>17</v>
      </c>
      <c r="D17618" s="1">
        <v>4.5519242994487294E-3</v>
      </c>
    </row>
    <row r="17619" spans="1:4" x14ac:dyDescent="0.25">
      <c r="A17619" s="1" t="s">
        <v>1045</v>
      </c>
      <c r="B17619" s="1" t="s">
        <v>501</v>
      </c>
      <c r="C17619" s="1">
        <v>18</v>
      </c>
      <c r="D17619" s="1">
        <v>4.5370054431259632E-3</v>
      </c>
    </row>
    <row r="17620" spans="1:4" x14ac:dyDescent="0.25">
      <c r="A17620" s="1" t="s">
        <v>1045</v>
      </c>
      <c r="B17620" s="1" t="s">
        <v>10</v>
      </c>
      <c r="C17620" s="1">
        <v>19</v>
      </c>
      <c r="D17620" s="1">
        <v>4.3013812974095336E-3</v>
      </c>
    </row>
    <row r="17621" spans="1:4" x14ac:dyDescent="0.25">
      <c r="A17621" s="1" t="s">
        <v>1045</v>
      </c>
      <c r="B17621" s="1" t="s">
        <v>16</v>
      </c>
      <c r="C17621" s="1">
        <v>20</v>
      </c>
      <c r="D17621" s="1">
        <v>4.2348918505012989E-3</v>
      </c>
    </row>
    <row r="17622" spans="1:4" x14ac:dyDescent="0.25">
      <c r="A17622" s="1" t="s">
        <v>1046</v>
      </c>
      <c r="B17622" s="1" t="s">
        <v>12</v>
      </c>
      <c r="C17622" s="1">
        <v>1</v>
      </c>
      <c r="D17622" s="1">
        <v>1</v>
      </c>
    </row>
    <row r="17623" spans="1:4" x14ac:dyDescent="0.25">
      <c r="A17623" s="1" t="s">
        <v>1046</v>
      </c>
      <c r="B17623" s="1" t="s">
        <v>6</v>
      </c>
      <c r="C17623" s="1">
        <v>2</v>
      </c>
      <c r="D17623" s="1">
        <v>5.2996119484305382E-3</v>
      </c>
    </row>
    <row r="17624" spans="1:4" x14ac:dyDescent="0.25">
      <c r="A17624" s="1" t="s">
        <v>1046</v>
      </c>
      <c r="B17624" s="1" t="s">
        <v>23</v>
      </c>
      <c r="C17624" s="1">
        <v>3</v>
      </c>
      <c r="D17624" s="1">
        <v>6.2043999787420034E-4</v>
      </c>
    </row>
    <row r="17625" spans="1:4" x14ac:dyDescent="0.25">
      <c r="A17625" s="1" t="s">
        <v>1046</v>
      </c>
      <c r="B17625" s="1" t="s">
        <v>19</v>
      </c>
      <c r="C17625" s="1">
        <v>4</v>
      </c>
      <c r="D17625" s="1">
        <v>2.1210768318269399E-4</v>
      </c>
    </row>
    <row r="17626" spans="1:4" x14ac:dyDescent="0.25">
      <c r="A17626" s="1" t="s">
        <v>1046</v>
      </c>
      <c r="B17626" s="1" t="s">
        <v>30</v>
      </c>
      <c r="C17626" s="1">
        <v>5</v>
      </c>
      <c r="D17626" s="1">
        <v>4.9813766963779933E-5</v>
      </c>
    </row>
    <row r="17627" spans="1:4" x14ac:dyDescent="0.25">
      <c r="A17627" s="1" t="s">
        <v>1046</v>
      </c>
      <c r="B17627" s="1" t="s">
        <v>9</v>
      </c>
      <c r="C17627" s="1">
        <v>6</v>
      </c>
      <c r="D17627" s="1">
        <v>4.9004302127286792E-5</v>
      </c>
    </row>
    <row r="17628" spans="1:4" x14ac:dyDescent="0.25">
      <c r="A17628" s="1" t="s">
        <v>1046</v>
      </c>
      <c r="B17628" s="1" t="s">
        <v>13</v>
      </c>
      <c r="C17628" s="1">
        <v>7</v>
      </c>
      <c r="D17628" s="1">
        <v>4.343809632700868E-5</v>
      </c>
    </row>
    <row r="17629" spans="1:4" x14ac:dyDescent="0.25">
      <c r="A17629" s="1" t="s">
        <v>1046</v>
      </c>
      <c r="B17629" s="1" t="s">
        <v>3</v>
      </c>
      <c r="C17629" s="1">
        <v>8</v>
      </c>
      <c r="D17629" s="1">
        <v>4.0345534216612577E-5</v>
      </c>
    </row>
    <row r="17630" spans="1:4" x14ac:dyDescent="0.25">
      <c r="A17630" s="1" t="s">
        <v>1046</v>
      </c>
      <c r="B17630" s="1" t="s">
        <v>11</v>
      </c>
      <c r="C17630" s="1">
        <v>9</v>
      </c>
      <c r="D17630" s="1">
        <v>3.7239762605167932E-5</v>
      </c>
    </row>
    <row r="17631" spans="1:4" x14ac:dyDescent="0.25">
      <c r="A17631" s="1" t="s">
        <v>1046</v>
      </c>
      <c r="B17631" s="1" t="s">
        <v>32</v>
      </c>
      <c r="C17631" s="1">
        <v>10</v>
      </c>
      <c r="D17631" s="1">
        <v>3.2801024644868448E-5</v>
      </c>
    </row>
    <row r="17632" spans="1:4" x14ac:dyDescent="0.25">
      <c r="A17632" s="1" t="s">
        <v>1046</v>
      </c>
      <c r="B17632" s="1" t="s">
        <v>95</v>
      </c>
      <c r="C17632" s="1">
        <v>11</v>
      </c>
      <c r="D17632" s="1">
        <v>2.989357199112419E-5</v>
      </c>
    </row>
    <row r="17633" spans="1:4" x14ac:dyDescent="0.25">
      <c r="A17633" s="1" t="s">
        <v>1046</v>
      </c>
      <c r="B17633" s="1" t="s">
        <v>110</v>
      </c>
      <c r="C17633" s="1">
        <v>12</v>
      </c>
      <c r="D17633" s="1">
        <v>2.880309148167726E-5</v>
      </c>
    </row>
    <row r="17634" spans="1:4" x14ac:dyDescent="0.25">
      <c r="A17634" s="1" t="s">
        <v>1046</v>
      </c>
      <c r="B17634" s="1" t="s">
        <v>31</v>
      </c>
      <c r="C17634" s="1">
        <v>13</v>
      </c>
      <c r="D17634" s="1">
        <v>2.8708649551845159E-5</v>
      </c>
    </row>
    <row r="17635" spans="1:4" x14ac:dyDescent="0.25">
      <c r="A17635" s="1" t="s">
        <v>1046</v>
      </c>
      <c r="B17635" s="1" t="s">
        <v>7</v>
      </c>
      <c r="C17635" s="1">
        <v>14</v>
      </c>
      <c r="D17635" s="1">
        <v>2.6290261303074661E-5</v>
      </c>
    </row>
    <row r="17636" spans="1:4" x14ac:dyDescent="0.25">
      <c r="A17636" s="1" t="s">
        <v>1046</v>
      </c>
      <c r="B17636" s="1" t="s">
        <v>5</v>
      </c>
      <c r="C17636" s="1">
        <v>15</v>
      </c>
      <c r="D17636" s="1">
        <v>2.455057256156579E-5</v>
      </c>
    </row>
    <row r="17637" spans="1:4" x14ac:dyDescent="0.25">
      <c r="A17637" s="1" t="s">
        <v>1046</v>
      </c>
      <c r="B17637" s="1" t="s">
        <v>103</v>
      </c>
      <c r="C17637" s="1">
        <v>16</v>
      </c>
      <c r="D17637" s="1">
        <v>2.419306656520348E-5</v>
      </c>
    </row>
    <row r="17638" spans="1:4" x14ac:dyDescent="0.25">
      <c r="A17638" s="1" t="s">
        <v>1046</v>
      </c>
      <c r="B17638" s="1" t="s">
        <v>10</v>
      </c>
      <c r="C17638" s="1">
        <v>17</v>
      </c>
      <c r="D17638" s="1">
        <v>2.4145976567524489E-5</v>
      </c>
    </row>
    <row r="17639" spans="1:4" x14ac:dyDescent="0.25">
      <c r="A17639" s="1" t="s">
        <v>1046</v>
      </c>
      <c r="B17639" s="1" t="s">
        <v>35</v>
      </c>
      <c r="C17639" s="1">
        <v>18</v>
      </c>
      <c r="D17639" s="1">
        <v>2.3489072191296149E-5</v>
      </c>
    </row>
    <row r="17640" spans="1:4" x14ac:dyDescent="0.25">
      <c r="A17640" s="1" t="s">
        <v>1046</v>
      </c>
      <c r="B17640" s="1" t="s">
        <v>64</v>
      </c>
      <c r="C17640" s="1">
        <v>19</v>
      </c>
      <c r="D17640" s="1">
        <v>2.2947193428990431E-5</v>
      </c>
    </row>
    <row r="17641" spans="1:4" x14ac:dyDescent="0.25">
      <c r="A17641" s="1" t="s">
        <v>1046</v>
      </c>
      <c r="B17641" s="1" t="s">
        <v>8</v>
      </c>
      <c r="C17641" s="1">
        <v>20</v>
      </c>
      <c r="D17641" s="1">
        <v>2.2261760022956881E-5</v>
      </c>
    </row>
    <row r="17642" spans="1:4" x14ac:dyDescent="0.25">
      <c r="A17642" s="1" t="s">
        <v>1047</v>
      </c>
      <c r="B17642" s="1" t="s">
        <v>6</v>
      </c>
      <c r="C17642" s="1">
        <v>1</v>
      </c>
      <c r="D17642" s="1">
        <v>0.9999382495880127</v>
      </c>
    </row>
    <row r="17643" spans="1:4" x14ac:dyDescent="0.25">
      <c r="A17643" s="1" t="s">
        <v>1047</v>
      </c>
      <c r="B17643" s="1" t="s">
        <v>23</v>
      </c>
      <c r="C17643" s="1">
        <v>2</v>
      </c>
      <c r="D17643" s="1">
        <v>0.99867153167724609</v>
      </c>
    </row>
    <row r="17644" spans="1:4" x14ac:dyDescent="0.25">
      <c r="A17644" s="1" t="s">
        <v>1047</v>
      </c>
      <c r="B17644" s="1" t="s">
        <v>2</v>
      </c>
      <c r="C17644" s="1">
        <v>3</v>
      </c>
      <c r="D17644" s="1">
        <v>0.98984640836715698</v>
      </c>
    </row>
    <row r="17645" spans="1:4" x14ac:dyDescent="0.25">
      <c r="A17645" s="1" t="s">
        <v>1047</v>
      </c>
      <c r="B17645" s="1" t="s">
        <v>19</v>
      </c>
      <c r="C17645" s="1">
        <v>4</v>
      </c>
      <c r="D17645" s="1">
        <v>5.0087783485651023E-2</v>
      </c>
    </row>
    <row r="17646" spans="1:4" x14ac:dyDescent="0.25">
      <c r="A17646" s="1" t="s">
        <v>1047</v>
      </c>
      <c r="B17646" s="1" t="s">
        <v>28</v>
      </c>
      <c r="C17646" s="1">
        <v>5</v>
      </c>
      <c r="D17646" s="1">
        <v>2.651467360556126E-2</v>
      </c>
    </row>
    <row r="17647" spans="1:4" x14ac:dyDescent="0.25">
      <c r="A17647" s="1" t="s">
        <v>1047</v>
      </c>
      <c r="B17647" s="1" t="s">
        <v>3</v>
      </c>
      <c r="C17647" s="1">
        <v>6</v>
      </c>
      <c r="D17647" s="1">
        <v>2.410485036671162E-2</v>
      </c>
    </row>
    <row r="17648" spans="1:4" x14ac:dyDescent="0.25">
      <c r="A17648" s="1" t="s">
        <v>1047</v>
      </c>
      <c r="B17648" s="1" t="s">
        <v>8</v>
      </c>
      <c r="C17648" s="1">
        <v>7</v>
      </c>
      <c r="D17648" s="1">
        <v>2.1287733688950539E-2</v>
      </c>
    </row>
    <row r="17649" spans="1:4" x14ac:dyDescent="0.25">
      <c r="A17649" s="1" t="s">
        <v>1047</v>
      </c>
      <c r="B17649" s="1" t="s">
        <v>34</v>
      </c>
      <c r="C17649" s="1">
        <v>8</v>
      </c>
      <c r="D17649" s="1">
        <v>2.1284429356455799E-2</v>
      </c>
    </row>
    <row r="17650" spans="1:4" x14ac:dyDescent="0.25">
      <c r="A17650" s="1" t="s">
        <v>1047</v>
      </c>
      <c r="B17650" s="1" t="s">
        <v>5</v>
      </c>
      <c r="C17650" s="1">
        <v>9</v>
      </c>
      <c r="D17650" s="1">
        <v>1.7229266464710239E-2</v>
      </c>
    </row>
    <row r="17651" spans="1:4" x14ac:dyDescent="0.25">
      <c r="A17651" s="1" t="s">
        <v>1047</v>
      </c>
      <c r="B17651" s="1" t="s">
        <v>13</v>
      </c>
      <c r="C17651" s="1">
        <v>10</v>
      </c>
      <c r="D17651" s="1">
        <v>1.3277110643684861E-2</v>
      </c>
    </row>
    <row r="17652" spans="1:4" x14ac:dyDescent="0.25">
      <c r="A17652" s="1" t="s">
        <v>1047</v>
      </c>
      <c r="B17652" s="1" t="s">
        <v>18</v>
      </c>
      <c r="C17652" s="1">
        <v>11</v>
      </c>
      <c r="D17652" s="1">
        <v>1.2728351168334481E-2</v>
      </c>
    </row>
    <row r="17653" spans="1:4" x14ac:dyDescent="0.25">
      <c r="A17653" s="1" t="s">
        <v>1047</v>
      </c>
      <c r="B17653" s="1" t="s">
        <v>27</v>
      </c>
      <c r="C17653" s="1">
        <v>12</v>
      </c>
      <c r="D17653" s="1">
        <v>9.7533361986279488E-3</v>
      </c>
    </row>
    <row r="17654" spans="1:4" x14ac:dyDescent="0.25">
      <c r="A17654" s="1" t="s">
        <v>1047</v>
      </c>
      <c r="B17654" s="1" t="s">
        <v>9</v>
      </c>
      <c r="C17654" s="1">
        <v>13</v>
      </c>
      <c r="D17654" s="1">
        <v>9.2263184487819672E-3</v>
      </c>
    </row>
    <row r="17655" spans="1:4" x14ac:dyDescent="0.25">
      <c r="A17655" s="1" t="s">
        <v>1047</v>
      </c>
      <c r="B17655" s="1" t="s">
        <v>52</v>
      </c>
      <c r="C17655" s="1">
        <v>14</v>
      </c>
      <c r="D17655" s="1">
        <v>8.2590868696570396E-3</v>
      </c>
    </row>
    <row r="17656" spans="1:4" x14ac:dyDescent="0.25">
      <c r="A17656" s="1" t="s">
        <v>1047</v>
      </c>
      <c r="B17656" s="1" t="s">
        <v>37</v>
      </c>
      <c r="C17656" s="1">
        <v>15</v>
      </c>
      <c r="D17656" s="1">
        <v>7.4073248542845249E-3</v>
      </c>
    </row>
    <row r="17657" spans="1:4" x14ac:dyDescent="0.25">
      <c r="A17657" s="1" t="s">
        <v>1047</v>
      </c>
      <c r="B17657" s="1" t="s">
        <v>17</v>
      </c>
      <c r="C17657" s="1">
        <v>16</v>
      </c>
      <c r="D17657" s="1">
        <v>6.3779596239328376E-3</v>
      </c>
    </row>
    <row r="17658" spans="1:4" x14ac:dyDescent="0.25">
      <c r="A17658" s="1" t="s">
        <v>1047</v>
      </c>
      <c r="B17658" s="1" t="s">
        <v>4</v>
      </c>
      <c r="C17658" s="1">
        <v>17</v>
      </c>
      <c r="D17658" s="1">
        <v>5.9728682972490788E-3</v>
      </c>
    </row>
    <row r="17659" spans="1:4" x14ac:dyDescent="0.25">
      <c r="A17659" s="1" t="s">
        <v>1047</v>
      </c>
      <c r="B17659" s="1" t="s">
        <v>24</v>
      </c>
      <c r="C17659" s="1">
        <v>18</v>
      </c>
      <c r="D17659" s="1">
        <v>5.3154611960053444E-3</v>
      </c>
    </row>
    <row r="17660" spans="1:4" x14ac:dyDescent="0.25">
      <c r="A17660" s="1" t="s">
        <v>1047</v>
      </c>
      <c r="B17660" s="1" t="s">
        <v>26</v>
      </c>
      <c r="C17660" s="1">
        <v>19</v>
      </c>
      <c r="D17660" s="1">
        <v>4.6369703486561784E-3</v>
      </c>
    </row>
    <row r="17661" spans="1:4" x14ac:dyDescent="0.25">
      <c r="A17661" s="1" t="s">
        <v>1047</v>
      </c>
      <c r="B17661" s="1" t="s">
        <v>38</v>
      </c>
      <c r="C17661" s="1">
        <v>20</v>
      </c>
      <c r="D17661" s="1">
        <v>4.5679756440222263E-3</v>
      </c>
    </row>
    <row r="17662" spans="1:4" x14ac:dyDescent="0.25">
      <c r="A17662" s="1" t="s">
        <v>1048</v>
      </c>
      <c r="B17662" s="1" t="s">
        <v>6</v>
      </c>
      <c r="C17662" s="1">
        <v>1</v>
      </c>
      <c r="D17662" s="1">
        <v>0.9999997615814209</v>
      </c>
    </row>
    <row r="17663" spans="1:4" x14ac:dyDescent="0.25">
      <c r="A17663" s="1" t="s">
        <v>1048</v>
      </c>
      <c r="B17663" s="1" t="s">
        <v>19</v>
      </c>
      <c r="C17663" s="1">
        <v>2</v>
      </c>
      <c r="D17663" s="1">
        <v>2.6577976532280449E-3</v>
      </c>
    </row>
    <row r="17664" spans="1:4" x14ac:dyDescent="0.25">
      <c r="A17664" s="1" t="s">
        <v>1048</v>
      </c>
      <c r="B17664" s="1" t="s">
        <v>23</v>
      </c>
      <c r="C17664" s="1">
        <v>3</v>
      </c>
      <c r="D17664" s="1">
        <v>7.8160286648198962E-4</v>
      </c>
    </row>
    <row r="17665" spans="1:4" x14ac:dyDescent="0.25">
      <c r="A17665" s="1" t="s">
        <v>1048</v>
      </c>
      <c r="B17665" s="1" t="s">
        <v>12</v>
      </c>
      <c r="C17665" s="1">
        <v>4</v>
      </c>
      <c r="D17665" s="1">
        <v>1.054790409398265E-4</v>
      </c>
    </row>
    <row r="17666" spans="1:4" x14ac:dyDescent="0.25">
      <c r="A17666" s="1" t="s">
        <v>1048</v>
      </c>
      <c r="B17666" s="1" t="s">
        <v>30</v>
      </c>
      <c r="C17666" s="1">
        <v>5</v>
      </c>
      <c r="D17666" s="1">
        <v>7.5695934356190264E-5</v>
      </c>
    </row>
    <row r="17667" spans="1:4" x14ac:dyDescent="0.25">
      <c r="A17667" s="1" t="s">
        <v>1048</v>
      </c>
      <c r="B17667" s="1" t="s">
        <v>18</v>
      </c>
      <c r="C17667" s="1">
        <v>6</v>
      </c>
      <c r="D17667" s="1">
        <v>2.7766580387833532E-5</v>
      </c>
    </row>
    <row r="17668" spans="1:4" x14ac:dyDescent="0.25">
      <c r="A17668" s="1" t="s">
        <v>1048</v>
      </c>
      <c r="B17668" s="1" t="s">
        <v>8</v>
      </c>
      <c r="C17668" s="1">
        <v>7</v>
      </c>
      <c r="D17668" s="1">
        <v>2.274732833029702E-5</v>
      </c>
    </row>
    <row r="17669" spans="1:4" x14ac:dyDescent="0.25">
      <c r="A17669" s="1" t="s">
        <v>1048</v>
      </c>
      <c r="B17669" s="1" t="s">
        <v>3</v>
      </c>
      <c r="C17669" s="1">
        <v>8</v>
      </c>
      <c r="D17669" s="1">
        <v>2.1165014914004129E-5</v>
      </c>
    </row>
    <row r="17670" spans="1:4" x14ac:dyDescent="0.25">
      <c r="A17670" s="1" t="s">
        <v>1048</v>
      </c>
      <c r="B17670" s="1" t="s">
        <v>39</v>
      </c>
      <c r="C17670" s="1">
        <v>9</v>
      </c>
      <c r="D17670" s="1">
        <v>2.0611782019841481E-5</v>
      </c>
    </row>
    <row r="17671" spans="1:4" x14ac:dyDescent="0.25">
      <c r="A17671" s="1" t="s">
        <v>1048</v>
      </c>
      <c r="B17671" s="1" t="s">
        <v>58</v>
      </c>
      <c r="C17671" s="1">
        <v>10</v>
      </c>
      <c r="D17671" s="1">
        <v>1.8207700122729879E-5</v>
      </c>
    </row>
    <row r="17672" spans="1:4" x14ac:dyDescent="0.25">
      <c r="A17672" s="1" t="s">
        <v>1048</v>
      </c>
      <c r="B17672" s="1" t="s">
        <v>168</v>
      </c>
      <c r="C17672" s="1">
        <v>11</v>
      </c>
      <c r="D17672" s="1">
        <v>1.8155009456677359E-5</v>
      </c>
    </row>
    <row r="17673" spans="1:4" x14ac:dyDescent="0.25">
      <c r="A17673" s="1" t="s">
        <v>1048</v>
      </c>
      <c r="B17673" s="1" t="s">
        <v>62</v>
      </c>
      <c r="C17673" s="1">
        <v>12</v>
      </c>
      <c r="D17673" s="1">
        <v>1.7904392734635621E-5</v>
      </c>
    </row>
    <row r="17674" spans="1:4" x14ac:dyDescent="0.25">
      <c r="A17674" s="1" t="s">
        <v>1048</v>
      </c>
      <c r="B17674" s="1" t="s">
        <v>4</v>
      </c>
      <c r="C17674" s="1">
        <v>13</v>
      </c>
      <c r="D17674" s="1">
        <v>1.755146695359144E-5</v>
      </c>
    </row>
    <row r="17675" spans="1:4" x14ac:dyDescent="0.25">
      <c r="A17675" s="1" t="s">
        <v>1048</v>
      </c>
      <c r="B17675" s="1" t="s">
        <v>20</v>
      </c>
      <c r="C17675" s="1">
        <v>14</v>
      </c>
      <c r="D17675" s="1">
        <v>1.6621310351183641E-5</v>
      </c>
    </row>
    <row r="17676" spans="1:4" x14ac:dyDescent="0.25">
      <c r="A17676" s="1" t="s">
        <v>1048</v>
      </c>
      <c r="B17676" s="1" t="s">
        <v>27</v>
      </c>
      <c r="C17676" s="1">
        <v>15</v>
      </c>
      <c r="D17676" s="1">
        <v>1.5900155631243251E-5</v>
      </c>
    </row>
    <row r="17677" spans="1:4" x14ac:dyDescent="0.25">
      <c r="A17677" s="1" t="s">
        <v>1048</v>
      </c>
      <c r="B17677" s="1" t="s">
        <v>46</v>
      </c>
      <c r="C17677" s="1">
        <v>16</v>
      </c>
      <c r="D17677" s="1">
        <v>1.5138514754653439E-5</v>
      </c>
    </row>
    <row r="17678" spans="1:4" x14ac:dyDescent="0.25">
      <c r="A17678" s="1" t="s">
        <v>1048</v>
      </c>
      <c r="B17678" s="1" t="s">
        <v>17</v>
      </c>
      <c r="C17678" s="1">
        <v>17</v>
      </c>
      <c r="D17678" s="1">
        <v>1.496126333222492E-5</v>
      </c>
    </row>
    <row r="17679" spans="1:4" x14ac:dyDescent="0.25">
      <c r="A17679" s="1" t="s">
        <v>1048</v>
      </c>
      <c r="B17679" s="1" t="s">
        <v>42</v>
      </c>
      <c r="C17679" s="1">
        <v>18</v>
      </c>
      <c r="D17679" s="1">
        <v>1.4688523151562549E-5</v>
      </c>
    </row>
    <row r="17680" spans="1:4" x14ac:dyDescent="0.25">
      <c r="A17680" s="1" t="s">
        <v>1048</v>
      </c>
      <c r="B17680" s="1" t="s">
        <v>157</v>
      </c>
      <c r="C17680" s="1">
        <v>19</v>
      </c>
      <c r="D17680" s="1">
        <v>1.404754311806755E-5</v>
      </c>
    </row>
    <row r="17681" spans="1:4" x14ac:dyDescent="0.25">
      <c r="A17681" s="1" t="s">
        <v>1048</v>
      </c>
      <c r="B17681" s="1" t="s">
        <v>14</v>
      </c>
      <c r="C17681" s="1">
        <v>20</v>
      </c>
      <c r="D17681" s="1">
        <v>1.402573707309784E-5</v>
      </c>
    </row>
    <row r="17682" spans="1:4" x14ac:dyDescent="0.25">
      <c r="A17682" s="1" t="s">
        <v>1049</v>
      </c>
      <c r="B17682" s="1" t="s">
        <v>30</v>
      </c>
      <c r="C17682" s="1">
        <v>1</v>
      </c>
      <c r="D17682" s="1">
        <v>0.99999904632568359</v>
      </c>
    </row>
    <row r="17683" spans="1:4" x14ac:dyDescent="0.25">
      <c r="A17683" s="1" t="s">
        <v>1049</v>
      </c>
      <c r="B17683" s="1" t="s">
        <v>6</v>
      </c>
      <c r="C17683" s="1">
        <v>2</v>
      </c>
      <c r="D17683" s="1">
        <v>1.154033187776804E-2</v>
      </c>
    </row>
    <row r="17684" spans="1:4" x14ac:dyDescent="0.25">
      <c r="A17684" s="1" t="s">
        <v>1049</v>
      </c>
      <c r="B17684" s="1" t="s">
        <v>19</v>
      </c>
      <c r="C17684" s="1">
        <v>3</v>
      </c>
      <c r="D17684" s="1">
        <v>8.8275689631700516E-3</v>
      </c>
    </row>
    <row r="17685" spans="1:4" x14ac:dyDescent="0.25">
      <c r="A17685" s="1" t="s">
        <v>1049</v>
      </c>
      <c r="B17685" s="1" t="s">
        <v>17</v>
      </c>
      <c r="C17685" s="1">
        <v>4</v>
      </c>
      <c r="D17685" s="1">
        <v>2.1021203137934208E-3</v>
      </c>
    </row>
    <row r="17686" spans="1:4" x14ac:dyDescent="0.25">
      <c r="A17686" s="1" t="s">
        <v>1049</v>
      </c>
      <c r="B17686" s="1" t="s">
        <v>12</v>
      </c>
      <c r="C17686" s="1">
        <v>5</v>
      </c>
      <c r="D17686" s="1">
        <v>1.6335198888555169E-3</v>
      </c>
    </row>
    <row r="17687" spans="1:4" x14ac:dyDescent="0.25">
      <c r="A17687" s="1" t="s">
        <v>1049</v>
      </c>
      <c r="B17687" s="1" t="s">
        <v>42</v>
      </c>
      <c r="C17687" s="1">
        <v>6</v>
      </c>
      <c r="D17687" s="1">
        <v>1.2477807467803359E-3</v>
      </c>
    </row>
    <row r="17688" spans="1:4" x14ac:dyDescent="0.25">
      <c r="A17688" s="1" t="s">
        <v>1049</v>
      </c>
      <c r="B17688" s="1" t="s">
        <v>13</v>
      </c>
      <c r="C17688" s="1">
        <v>7</v>
      </c>
      <c r="D17688" s="1">
        <v>1.16755673661828E-3</v>
      </c>
    </row>
    <row r="17689" spans="1:4" x14ac:dyDescent="0.25">
      <c r="A17689" s="1" t="s">
        <v>1049</v>
      </c>
      <c r="B17689" s="1" t="s">
        <v>26</v>
      </c>
      <c r="C17689" s="1">
        <v>8</v>
      </c>
      <c r="D17689" s="1">
        <v>9.6836342709138989E-4</v>
      </c>
    </row>
    <row r="17690" spans="1:4" x14ac:dyDescent="0.25">
      <c r="A17690" s="1" t="s">
        <v>1049</v>
      </c>
      <c r="B17690" s="1" t="s">
        <v>24</v>
      </c>
      <c r="C17690" s="1">
        <v>9</v>
      </c>
      <c r="D17690" s="1">
        <v>9.0725230984389782E-4</v>
      </c>
    </row>
    <row r="17691" spans="1:4" x14ac:dyDescent="0.25">
      <c r="A17691" s="1" t="s">
        <v>1049</v>
      </c>
      <c r="B17691" s="1" t="s">
        <v>3</v>
      </c>
      <c r="C17691" s="1">
        <v>10</v>
      </c>
      <c r="D17691" s="1">
        <v>8.9942797785624862E-4</v>
      </c>
    </row>
    <row r="17692" spans="1:4" x14ac:dyDescent="0.25">
      <c r="A17692" s="1" t="s">
        <v>1049</v>
      </c>
      <c r="B17692" s="1" t="s">
        <v>8</v>
      </c>
      <c r="C17692" s="1">
        <v>11</v>
      </c>
      <c r="D17692" s="1">
        <v>8.3382008597254753E-4</v>
      </c>
    </row>
    <row r="17693" spans="1:4" x14ac:dyDescent="0.25">
      <c r="A17693" s="1" t="s">
        <v>1049</v>
      </c>
      <c r="B17693" s="1" t="s">
        <v>7</v>
      </c>
      <c r="C17693" s="1">
        <v>12</v>
      </c>
      <c r="D17693" s="1">
        <v>6.6704710479825735E-4</v>
      </c>
    </row>
    <row r="17694" spans="1:4" x14ac:dyDescent="0.25">
      <c r="A17694" s="1" t="s">
        <v>1049</v>
      </c>
      <c r="B17694" s="1" t="s">
        <v>43</v>
      </c>
      <c r="C17694" s="1">
        <v>13</v>
      </c>
      <c r="D17694" s="1">
        <v>5.1505008013918996E-4</v>
      </c>
    </row>
    <row r="17695" spans="1:4" x14ac:dyDescent="0.25">
      <c r="A17695" s="1" t="s">
        <v>1049</v>
      </c>
      <c r="B17695" s="1" t="s">
        <v>5</v>
      </c>
      <c r="C17695" s="1">
        <v>14</v>
      </c>
      <c r="D17695" s="1">
        <v>4.9815181409940124E-4</v>
      </c>
    </row>
    <row r="17696" spans="1:4" x14ac:dyDescent="0.25">
      <c r="A17696" s="1" t="s">
        <v>1049</v>
      </c>
      <c r="B17696" s="1" t="s">
        <v>15</v>
      </c>
      <c r="C17696" s="1">
        <v>15</v>
      </c>
      <c r="D17696" s="1">
        <v>3.5848721745423973E-4</v>
      </c>
    </row>
    <row r="17697" spans="1:4" x14ac:dyDescent="0.25">
      <c r="A17697" s="1" t="s">
        <v>1049</v>
      </c>
      <c r="B17697" s="1" t="s">
        <v>46</v>
      </c>
      <c r="C17697" s="1">
        <v>16</v>
      </c>
      <c r="D17697" s="1">
        <v>3.5584208671934903E-4</v>
      </c>
    </row>
    <row r="17698" spans="1:4" x14ac:dyDescent="0.25">
      <c r="A17698" s="1" t="s">
        <v>1049</v>
      </c>
      <c r="B17698" s="1" t="s">
        <v>20</v>
      </c>
      <c r="C17698" s="1">
        <v>17</v>
      </c>
      <c r="D17698" s="1">
        <v>3.4906651126220822E-4</v>
      </c>
    </row>
    <row r="17699" spans="1:4" x14ac:dyDescent="0.25">
      <c r="A17699" s="1" t="s">
        <v>1049</v>
      </c>
      <c r="B17699" s="1" t="s">
        <v>29</v>
      </c>
      <c r="C17699" s="1">
        <v>18</v>
      </c>
      <c r="D17699" s="1">
        <v>3.4802267327904701E-4</v>
      </c>
    </row>
    <row r="17700" spans="1:4" x14ac:dyDescent="0.25">
      <c r="A17700" s="1" t="s">
        <v>1049</v>
      </c>
      <c r="B17700" s="1" t="s">
        <v>9</v>
      </c>
      <c r="C17700" s="1">
        <v>19</v>
      </c>
      <c r="D17700" s="1">
        <v>3.2988624298013752E-4</v>
      </c>
    </row>
    <row r="17701" spans="1:4" x14ac:dyDescent="0.25">
      <c r="A17701" s="1" t="s">
        <v>1049</v>
      </c>
      <c r="B17701" s="1" t="s">
        <v>23</v>
      </c>
      <c r="C17701" s="1">
        <v>20</v>
      </c>
      <c r="D17701" s="1">
        <v>3.1229230808094138E-4</v>
      </c>
    </row>
    <row r="17702" spans="1:4" x14ac:dyDescent="0.25">
      <c r="A17702" s="1" t="s">
        <v>1050</v>
      </c>
      <c r="B17702" s="1" t="s">
        <v>12</v>
      </c>
      <c r="C17702" s="1">
        <v>1</v>
      </c>
      <c r="D17702" s="1">
        <v>1</v>
      </c>
    </row>
    <row r="17703" spans="1:4" x14ac:dyDescent="0.25">
      <c r="A17703" s="1" t="s">
        <v>1050</v>
      </c>
      <c r="B17703" s="1" t="s">
        <v>6</v>
      </c>
      <c r="C17703" s="1">
        <v>2</v>
      </c>
      <c r="D17703" s="1">
        <v>4.3841511942446232E-3</v>
      </c>
    </row>
    <row r="17704" spans="1:4" x14ac:dyDescent="0.25">
      <c r="A17704" s="1" t="s">
        <v>1050</v>
      </c>
      <c r="B17704" s="1" t="s">
        <v>23</v>
      </c>
      <c r="C17704" s="1">
        <v>3</v>
      </c>
      <c r="D17704" s="1">
        <v>8.3713786443695426E-4</v>
      </c>
    </row>
    <row r="17705" spans="1:4" x14ac:dyDescent="0.25">
      <c r="A17705" s="1" t="s">
        <v>1050</v>
      </c>
      <c r="B17705" s="1" t="s">
        <v>19</v>
      </c>
      <c r="C17705" s="1">
        <v>4</v>
      </c>
      <c r="D17705" s="1">
        <v>2.6886141858994961E-4</v>
      </c>
    </row>
    <row r="17706" spans="1:4" x14ac:dyDescent="0.25">
      <c r="A17706" s="1" t="s">
        <v>1050</v>
      </c>
      <c r="B17706" s="1" t="s">
        <v>11</v>
      </c>
      <c r="C17706" s="1">
        <v>5</v>
      </c>
      <c r="D17706" s="1">
        <v>1.1933132918784389E-4</v>
      </c>
    </row>
    <row r="17707" spans="1:4" x14ac:dyDescent="0.25">
      <c r="A17707" s="1" t="s">
        <v>1050</v>
      </c>
      <c r="B17707" s="1" t="s">
        <v>30</v>
      </c>
      <c r="C17707" s="1">
        <v>6</v>
      </c>
      <c r="D17707" s="1">
        <v>5.8119640016229823E-5</v>
      </c>
    </row>
    <row r="17708" spans="1:4" x14ac:dyDescent="0.25">
      <c r="A17708" s="1" t="s">
        <v>1050</v>
      </c>
      <c r="B17708" s="1" t="s">
        <v>3</v>
      </c>
      <c r="C17708" s="1">
        <v>7</v>
      </c>
      <c r="D17708" s="1">
        <v>5.2181057981215417E-5</v>
      </c>
    </row>
    <row r="17709" spans="1:4" x14ac:dyDescent="0.25">
      <c r="A17709" s="1" t="s">
        <v>1050</v>
      </c>
      <c r="B17709" s="1" t="s">
        <v>9</v>
      </c>
      <c r="C17709" s="1">
        <v>8</v>
      </c>
      <c r="D17709" s="1">
        <v>4.5548516936833039E-5</v>
      </c>
    </row>
    <row r="17710" spans="1:4" x14ac:dyDescent="0.25">
      <c r="A17710" s="1" t="s">
        <v>1050</v>
      </c>
      <c r="B17710" s="1" t="s">
        <v>5</v>
      </c>
      <c r="C17710" s="1">
        <v>9</v>
      </c>
      <c r="D17710" s="1">
        <v>3.773380012717098E-5</v>
      </c>
    </row>
    <row r="17711" spans="1:4" x14ac:dyDescent="0.25">
      <c r="A17711" s="1" t="s">
        <v>1050</v>
      </c>
      <c r="B17711" s="1" t="s">
        <v>13</v>
      </c>
      <c r="C17711" s="1">
        <v>10</v>
      </c>
      <c r="D17711" s="1">
        <v>2.8529530027299191E-5</v>
      </c>
    </row>
    <row r="17712" spans="1:4" x14ac:dyDescent="0.25">
      <c r="A17712" s="1" t="s">
        <v>1050</v>
      </c>
      <c r="B17712" s="1" t="s">
        <v>10</v>
      </c>
      <c r="C17712" s="1">
        <v>11</v>
      </c>
      <c r="D17712" s="1">
        <v>2.8412210667738691E-5</v>
      </c>
    </row>
    <row r="17713" spans="1:4" x14ac:dyDescent="0.25">
      <c r="A17713" s="1" t="s">
        <v>1050</v>
      </c>
      <c r="B17713" s="1" t="s">
        <v>7</v>
      </c>
      <c r="C17713" s="1">
        <v>12</v>
      </c>
      <c r="D17713" s="1">
        <v>2.5689298126962971E-5</v>
      </c>
    </row>
    <row r="17714" spans="1:4" x14ac:dyDescent="0.25">
      <c r="A17714" s="1" t="s">
        <v>1050</v>
      </c>
      <c r="B17714" s="1" t="s">
        <v>32</v>
      </c>
      <c r="C17714" s="1">
        <v>13</v>
      </c>
      <c r="D17714" s="1">
        <v>2.4332497559953481E-5</v>
      </c>
    </row>
    <row r="17715" spans="1:4" x14ac:dyDescent="0.25">
      <c r="A17715" s="1" t="s">
        <v>1050</v>
      </c>
      <c r="B17715" s="1" t="s">
        <v>67</v>
      </c>
      <c r="C17715" s="1">
        <v>14</v>
      </c>
      <c r="D17715" s="1">
        <v>2.1262123482301831E-5</v>
      </c>
    </row>
    <row r="17716" spans="1:4" x14ac:dyDescent="0.25">
      <c r="A17716" s="1" t="s">
        <v>1050</v>
      </c>
      <c r="B17716" s="1" t="s">
        <v>50</v>
      </c>
      <c r="C17716" s="1">
        <v>15</v>
      </c>
      <c r="D17716" s="1">
        <v>2.0751718693645671E-5</v>
      </c>
    </row>
    <row r="17717" spans="1:4" x14ac:dyDescent="0.25">
      <c r="A17717" s="1" t="s">
        <v>1050</v>
      </c>
      <c r="B17717" s="1" t="s">
        <v>303</v>
      </c>
      <c r="C17717" s="1">
        <v>16</v>
      </c>
      <c r="D17717" s="1">
        <v>2.0678744476754218E-5</v>
      </c>
    </row>
    <row r="17718" spans="1:4" x14ac:dyDescent="0.25">
      <c r="A17718" s="1" t="s">
        <v>1050</v>
      </c>
      <c r="B17718" s="1" t="s">
        <v>110</v>
      </c>
      <c r="C17718" s="1">
        <v>17</v>
      </c>
      <c r="D17718" s="1">
        <v>2.0391418729559518E-5</v>
      </c>
    </row>
    <row r="17719" spans="1:4" x14ac:dyDescent="0.25">
      <c r="A17719" s="1" t="s">
        <v>1050</v>
      </c>
      <c r="B17719" s="1" t="s">
        <v>31</v>
      </c>
      <c r="C17719" s="1">
        <v>18</v>
      </c>
      <c r="D17719" s="1">
        <v>2.0001618395326659E-5</v>
      </c>
    </row>
    <row r="17720" spans="1:4" x14ac:dyDescent="0.25">
      <c r="A17720" s="1" t="s">
        <v>1050</v>
      </c>
      <c r="B17720" s="1" t="s">
        <v>73</v>
      </c>
      <c r="C17720" s="1">
        <v>19</v>
      </c>
      <c r="D17720" s="1">
        <v>1.8644330339157019E-5</v>
      </c>
    </row>
    <row r="17721" spans="1:4" x14ac:dyDescent="0.25">
      <c r="A17721" s="1" t="s">
        <v>1050</v>
      </c>
      <c r="B17721" s="1" t="s">
        <v>69</v>
      </c>
      <c r="C17721" s="1">
        <v>20</v>
      </c>
      <c r="D17721" s="1">
        <v>1.7959420802071691E-5</v>
      </c>
    </row>
    <row r="17722" spans="1:4" x14ac:dyDescent="0.25">
      <c r="A17722" s="1" t="s">
        <v>1051</v>
      </c>
      <c r="B17722" s="1" t="s">
        <v>19</v>
      </c>
      <c r="C17722" s="1">
        <v>1</v>
      </c>
      <c r="D17722" s="1">
        <v>0.9999997615814209</v>
      </c>
    </row>
    <row r="17723" spans="1:4" x14ac:dyDescent="0.25">
      <c r="A17723" s="1" t="s">
        <v>1051</v>
      </c>
      <c r="B17723" s="1" t="s">
        <v>23</v>
      </c>
      <c r="C17723" s="1">
        <v>2</v>
      </c>
      <c r="D17723" s="1">
        <v>4.7057564370334148E-3</v>
      </c>
    </row>
    <row r="17724" spans="1:4" x14ac:dyDescent="0.25">
      <c r="A17724" s="1" t="s">
        <v>1051</v>
      </c>
      <c r="B17724" s="1" t="s">
        <v>6</v>
      </c>
      <c r="C17724" s="1">
        <v>3</v>
      </c>
      <c r="D17724" s="1">
        <v>2.4454309605062008E-3</v>
      </c>
    </row>
    <row r="17725" spans="1:4" x14ac:dyDescent="0.25">
      <c r="A17725" s="1" t="s">
        <v>1051</v>
      </c>
      <c r="B17725" s="1" t="s">
        <v>44</v>
      </c>
      <c r="C17725" s="1">
        <v>4</v>
      </c>
      <c r="D17725" s="1">
        <v>2.3719458840787411E-3</v>
      </c>
    </row>
    <row r="17726" spans="1:4" x14ac:dyDescent="0.25">
      <c r="A17726" s="1" t="s">
        <v>1051</v>
      </c>
      <c r="B17726" s="1" t="s">
        <v>39</v>
      </c>
      <c r="C17726" s="1">
        <v>5</v>
      </c>
      <c r="D17726" s="1">
        <v>7.4730400228872895E-4</v>
      </c>
    </row>
    <row r="17727" spans="1:4" x14ac:dyDescent="0.25">
      <c r="A17727" s="1" t="s">
        <v>1051</v>
      </c>
      <c r="B17727" s="1" t="s">
        <v>2</v>
      </c>
      <c r="C17727" s="1">
        <v>6</v>
      </c>
      <c r="D17727" s="1">
        <v>4.8348968266509468E-4</v>
      </c>
    </row>
    <row r="17728" spans="1:4" x14ac:dyDescent="0.25">
      <c r="A17728" s="1" t="s">
        <v>1051</v>
      </c>
      <c r="B17728" s="1" t="s">
        <v>8</v>
      </c>
      <c r="C17728" s="1">
        <v>7</v>
      </c>
      <c r="D17728" s="1">
        <v>2.7970649534836411E-4</v>
      </c>
    </row>
    <row r="17729" spans="1:4" x14ac:dyDescent="0.25">
      <c r="A17729" s="1" t="s">
        <v>1051</v>
      </c>
      <c r="B17729" s="1" t="s">
        <v>10</v>
      </c>
      <c r="C17729" s="1">
        <v>8</v>
      </c>
      <c r="D17729" s="1">
        <v>2.5826116325333709E-4</v>
      </c>
    </row>
    <row r="17730" spans="1:4" x14ac:dyDescent="0.25">
      <c r="A17730" s="1" t="s">
        <v>1051</v>
      </c>
      <c r="B17730" s="1" t="s">
        <v>73</v>
      </c>
      <c r="C17730" s="1">
        <v>9</v>
      </c>
      <c r="D17730" s="1">
        <v>1.209084293805063E-4</v>
      </c>
    </row>
    <row r="17731" spans="1:4" x14ac:dyDescent="0.25">
      <c r="A17731" s="1" t="s">
        <v>1051</v>
      </c>
      <c r="B17731" s="1" t="s">
        <v>9</v>
      </c>
      <c r="C17731" s="1">
        <v>10</v>
      </c>
      <c r="D17731" s="1">
        <v>1.137529907282442E-4</v>
      </c>
    </row>
    <row r="17732" spans="1:4" x14ac:dyDescent="0.25">
      <c r="A17732" s="1" t="s">
        <v>1051</v>
      </c>
      <c r="B17732" s="1" t="s">
        <v>12</v>
      </c>
      <c r="C17732" s="1">
        <v>11</v>
      </c>
      <c r="D17732" s="1">
        <v>9.0937137429136783E-5</v>
      </c>
    </row>
    <row r="17733" spans="1:4" x14ac:dyDescent="0.25">
      <c r="A17733" s="1" t="s">
        <v>1051</v>
      </c>
      <c r="B17733" s="1" t="s">
        <v>69</v>
      </c>
      <c r="C17733" s="1">
        <v>12</v>
      </c>
      <c r="D17733" s="1">
        <v>7.856470620026812E-5</v>
      </c>
    </row>
    <row r="17734" spans="1:4" x14ac:dyDescent="0.25">
      <c r="A17734" s="1" t="s">
        <v>1051</v>
      </c>
      <c r="B17734" s="1" t="s">
        <v>3</v>
      </c>
      <c r="C17734" s="1">
        <v>13</v>
      </c>
      <c r="D17734" s="1">
        <v>6.7929875513073057E-5</v>
      </c>
    </row>
    <row r="17735" spans="1:4" x14ac:dyDescent="0.25">
      <c r="A17735" s="1" t="s">
        <v>1051</v>
      </c>
      <c r="B17735" s="1" t="s">
        <v>71</v>
      </c>
      <c r="C17735" s="1">
        <v>14</v>
      </c>
      <c r="D17735" s="1">
        <v>6.5792766690719873E-5</v>
      </c>
    </row>
    <row r="17736" spans="1:4" x14ac:dyDescent="0.25">
      <c r="A17736" s="1" t="s">
        <v>1051</v>
      </c>
      <c r="B17736" s="1" t="s">
        <v>82</v>
      </c>
      <c r="C17736" s="1">
        <v>15</v>
      </c>
      <c r="D17736" s="1">
        <v>6.5756634285207838E-5</v>
      </c>
    </row>
    <row r="17737" spans="1:4" x14ac:dyDescent="0.25">
      <c r="A17737" s="1" t="s">
        <v>1051</v>
      </c>
      <c r="B17737" s="1" t="s">
        <v>31</v>
      </c>
      <c r="C17737" s="1">
        <v>16</v>
      </c>
      <c r="D17737" s="1">
        <v>6.3117207901086658E-5</v>
      </c>
    </row>
    <row r="17738" spans="1:4" x14ac:dyDescent="0.25">
      <c r="A17738" s="1" t="s">
        <v>1051</v>
      </c>
      <c r="B17738" s="1" t="s">
        <v>5</v>
      </c>
      <c r="C17738" s="1">
        <v>17</v>
      </c>
      <c r="D17738" s="1">
        <v>5.9875765145989128E-5</v>
      </c>
    </row>
    <row r="17739" spans="1:4" x14ac:dyDescent="0.25">
      <c r="A17739" s="1" t="s">
        <v>1051</v>
      </c>
      <c r="B17739" s="1" t="s">
        <v>45</v>
      </c>
      <c r="C17739" s="1">
        <v>18</v>
      </c>
      <c r="D17739" s="1">
        <v>5.9257519751554362E-5</v>
      </c>
    </row>
    <row r="17740" spans="1:4" x14ac:dyDescent="0.25">
      <c r="A17740" s="1" t="s">
        <v>1051</v>
      </c>
      <c r="B17740" s="1" t="s">
        <v>247</v>
      </c>
      <c r="C17740" s="1">
        <v>19</v>
      </c>
      <c r="D17740" s="1">
        <v>5.8403769799042493E-5</v>
      </c>
    </row>
    <row r="17741" spans="1:4" x14ac:dyDescent="0.25">
      <c r="A17741" s="1" t="s">
        <v>1051</v>
      </c>
      <c r="B17741" s="1" t="s">
        <v>11</v>
      </c>
      <c r="C17741" s="1">
        <v>20</v>
      </c>
      <c r="D17741" s="1">
        <v>5.8318066294305033E-5</v>
      </c>
    </row>
    <row r="17742" spans="1:4" x14ac:dyDescent="0.25">
      <c r="A17742" s="1" t="s">
        <v>1052</v>
      </c>
      <c r="B17742" s="1" t="s">
        <v>6</v>
      </c>
      <c r="C17742" s="1">
        <v>1</v>
      </c>
      <c r="D17742" s="1">
        <v>0.99999988079071045</v>
      </c>
    </row>
    <row r="17743" spans="1:4" x14ac:dyDescent="0.25">
      <c r="A17743" s="1" t="s">
        <v>1052</v>
      </c>
      <c r="B17743" s="1" t="s">
        <v>23</v>
      </c>
      <c r="C17743" s="1">
        <v>2</v>
      </c>
      <c r="D17743" s="1">
        <v>1.077601220458746E-3</v>
      </c>
    </row>
    <row r="17744" spans="1:4" x14ac:dyDescent="0.25">
      <c r="A17744" s="1" t="s">
        <v>1052</v>
      </c>
      <c r="B17744" s="1" t="s">
        <v>19</v>
      </c>
      <c r="C17744" s="1">
        <v>3</v>
      </c>
      <c r="D17744" s="1">
        <v>5.3517956985160708E-4</v>
      </c>
    </row>
    <row r="17745" spans="1:4" x14ac:dyDescent="0.25">
      <c r="A17745" s="1" t="s">
        <v>1052</v>
      </c>
      <c r="B17745" s="1" t="s">
        <v>12</v>
      </c>
      <c r="C17745" s="1">
        <v>4</v>
      </c>
      <c r="D17745" s="1">
        <v>1.219555342686363E-4</v>
      </c>
    </row>
    <row r="17746" spans="1:4" x14ac:dyDescent="0.25">
      <c r="A17746" s="1" t="s">
        <v>1052</v>
      </c>
      <c r="B17746" s="1" t="s">
        <v>30</v>
      </c>
      <c r="C17746" s="1">
        <v>5</v>
      </c>
      <c r="D17746" s="1">
        <v>4.9775302613852552E-5</v>
      </c>
    </row>
    <row r="17747" spans="1:4" x14ac:dyDescent="0.25">
      <c r="A17747" s="1" t="s">
        <v>1052</v>
      </c>
      <c r="B17747" s="1" t="s">
        <v>18</v>
      </c>
      <c r="C17747" s="1">
        <v>6</v>
      </c>
      <c r="D17747" s="1">
        <v>3.811538772424683E-5</v>
      </c>
    </row>
    <row r="17748" spans="1:4" x14ac:dyDescent="0.25">
      <c r="A17748" s="1" t="s">
        <v>1052</v>
      </c>
      <c r="B17748" s="1" t="s">
        <v>8</v>
      </c>
      <c r="C17748" s="1">
        <v>7</v>
      </c>
      <c r="D17748" s="1">
        <v>2.3170412532635961E-5</v>
      </c>
    </row>
    <row r="17749" spans="1:4" x14ac:dyDescent="0.25">
      <c r="A17749" s="1" t="s">
        <v>1052</v>
      </c>
      <c r="B17749" s="1" t="s">
        <v>7</v>
      </c>
      <c r="C17749" s="1">
        <v>8</v>
      </c>
      <c r="D17749" s="1">
        <v>2.0619096176233139E-5</v>
      </c>
    </row>
    <row r="17750" spans="1:4" x14ac:dyDescent="0.25">
      <c r="A17750" s="1" t="s">
        <v>1052</v>
      </c>
      <c r="B17750" s="1" t="s">
        <v>63</v>
      </c>
      <c r="C17750" s="1">
        <v>9</v>
      </c>
      <c r="D17750" s="1">
        <v>2.0275578208384101E-5</v>
      </c>
    </row>
    <row r="17751" spans="1:4" x14ac:dyDescent="0.25">
      <c r="A17751" s="1" t="s">
        <v>1052</v>
      </c>
      <c r="B17751" s="1" t="s">
        <v>46</v>
      </c>
      <c r="C17751" s="1">
        <v>10</v>
      </c>
      <c r="D17751" s="1">
        <v>1.891820102173369E-5</v>
      </c>
    </row>
    <row r="17752" spans="1:4" x14ac:dyDescent="0.25">
      <c r="A17752" s="1" t="s">
        <v>1052</v>
      </c>
      <c r="B17752" s="1" t="s">
        <v>3</v>
      </c>
      <c r="C17752" s="1">
        <v>11</v>
      </c>
      <c r="D17752" s="1">
        <v>1.86916149687022E-5</v>
      </c>
    </row>
    <row r="17753" spans="1:4" x14ac:dyDescent="0.25">
      <c r="A17753" s="1" t="s">
        <v>1052</v>
      </c>
      <c r="B17753" s="1" t="s">
        <v>61</v>
      </c>
      <c r="C17753" s="1">
        <v>12</v>
      </c>
      <c r="D17753" s="1">
        <v>1.847572275437415E-5</v>
      </c>
    </row>
    <row r="17754" spans="1:4" x14ac:dyDescent="0.25">
      <c r="A17754" s="1" t="s">
        <v>1052</v>
      </c>
      <c r="B17754" s="1" t="s">
        <v>62</v>
      </c>
      <c r="C17754" s="1">
        <v>13</v>
      </c>
      <c r="D17754" s="1">
        <v>1.7605545508558859E-5</v>
      </c>
    </row>
    <row r="17755" spans="1:4" x14ac:dyDescent="0.25">
      <c r="A17755" s="1" t="s">
        <v>1052</v>
      </c>
      <c r="B17755" s="1" t="s">
        <v>21</v>
      </c>
      <c r="C17755" s="1">
        <v>14</v>
      </c>
      <c r="D17755" s="1">
        <v>1.7587253751116801E-5</v>
      </c>
    </row>
    <row r="17756" spans="1:4" x14ac:dyDescent="0.25">
      <c r="A17756" s="1" t="s">
        <v>1052</v>
      </c>
      <c r="B17756" s="1" t="s">
        <v>13</v>
      </c>
      <c r="C17756" s="1">
        <v>15</v>
      </c>
      <c r="D17756" s="1">
        <v>1.75637578649912E-5</v>
      </c>
    </row>
    <row r="17757" spans="1:4" x14ac:dyDescent="0.25">
      <c r="A17757" s="1" t="s">
        <v>1052</v>
      </c>
      <c r="B17757" s="1" t="s">
        <v>27</v>
      </c>
      <c r="C17757" s="1">
        <v>16</v>
      </c>
      <c r="D17757" s="1">
        <v>1.5961990357027389E-5</v>
      </c>
    </row>
    <row r="17758" spans="1:4" x14ac:dyDescent="0.25">
      <c r="A17758" s="1" t="s">
        <v>1052</v>
      </c>
      <c r="B17758" s="1" t="s">
        <v>58</v>
      </c>
      <c r="C17758" s="1">
        <v>17</v>
      </c>
      <c r="D17758" s="1">
        <v>1.5871735740802251E-5</v>
      </c>
    </row>
    <row r="17759" spans="1:4" x14ac:dyDescent="0.25">
      <c r="A17759" s="1" t="s">
        <v>1052</v>
      </c>
      <c r="B17759" s="1" t="s">
        <v>48</v>
      </c>
      <c r="C17759" s="1">
        <v>18</v>
      </c>
      <c r="D17759" s="1">
        <v>1.5831010387046259E-5</v>
      </c>
    </row>
    <row r="17760" spans="1:4" x14ac:dyDescent="0.25">
      <c r="A17760" s="1" t="s">
        <v>1052</v>
      </c>
      <c r="B17760" s="1" t="s">
        <v>38</v>
      </c>
      <c r="C17760" s="1">
        <v>19</v>
      </c>
      <c r="D17760" s="1">
        <v>1.5760077076265588E-5</v>
      </c>
    </row>
    <row r="17761" spans="1:4" x14ac:dyDescent="0.25">
      <c r="A17761" s="1" t="s">
        <v>1052</v>
      </c>
      <c r="B17761" s="1" t="s">
        <v>4</v>
      </c>
      <c r="C17761" s="1">
        <v>20</v>
      </c>
      <c r="D17761" s="1">
        <v>1.5033950148790611E-5</v>
      </c>
    </row>
    <row r="17762" spans="1:4" x14ac:dyDescent="0.25">
      <c r="A17762" s="1" t="s">
        <v>1053</v>
      </c>
      <c r="B17762" s="1" t="s">
        <v>18</v>
      </c>
      <c r="C17762" s="1">
        <v>1</v>
      </c>
      <c r="D17762" s="1">
        <v>0.99998855590820313</v>
      </c>
    </row>
    <row r="17763" spans="1:4" x14ac:dyDescent="0.25">
      <c r="A17763" s="1" t="s">
        <v>1053</v>
      </c>
      <c r="B17763" s="1" t="s">
        <v>6</v>
      </c>
      <c r="C17763" s="1">
        <v>2</v>
      </c>
      <c r="D17763" s="1">
        <v>1.871827989816666E-2</v>
      </c>
    </row>
    <row r="17764" spans="1:4" x14ac:dyDescent="0.25">
      <c r="A17764" s="1" t="s">
        <v>1053</v>
      </c>
      <c r="B17764" s="1" t="s">
        <v>3</v>
      </c>
      <c r="C17764" s="1">
        <v>3</v>
      </c>
      <c r="D17764" s="1">
        <v>1.726150140166283E-2</v>
      </c>
    </row>
    <row r="17765" spans="1:4" x14ac:dyDescent="0.25">
      <c r="A17765" s="1" t="s">
        <v>1053</v>
      </c>
      <c r="B17765" s="1" t="s">
        <v>5</v>
      </c>
      <c r="C17765" s="1">
        <v>4</v>
      </c>
      <c r="D17765" s="1">
        <v>8.3798673003911972E-3</v>
      </c>
    </row>
    <row r="17766" spans="1:4" x14ac:dyDescent="0.25">
      <c r="A17766" s="1" t="s">
        <v>1053</v>
      </c>
      <c r="B17766" s="1" t="s">
        <v>8</v>
      </c>
      <c r="C17766" s="1">
        <v>5</v>
      </c>
      <c r="D17766" s="1">
        <v>4.3577677570283413E-3</v>
      </c>
    </row>
    <row r="17767" spans="1:4" x14ac:dyDescent="0.25">
      <c r="A17767" s="1" t="s">
        <v>1053</v>
      </c>
      <c r="B17767" s="1" t="s">
        <v>23</v>
      </c>
      <c r="C17767" s="1">
        <v>6</v>
      </c>
      <c r="D17767" s="1">
        <v>3.561449702829123E-3</v>
      </c>
    </row>
    <row r="17768" spans="1:4" x14ac:dyDescent="0.25">
      <c r="A17768" s="1" t="s">
        <v>1053</v>
      </c>
      <c r="B17768" s="1" t="s">
        <v>13</v>
      </c>
      <c r="C17768" s="1">
        <v>7</v>
      </c>
      <c r="D17768" s="1">
        <v>3.1144090462476019E-3</v>
      </c>
    </row>
    <row r="17769" spans="1:4" x14ac:dyDescent="0.25">
      <c r="A17769" s="1" t="s">
        <v>1053</v>
      </c>
      <c r="B17769" s="1" t="s">
        <v>9</v>
      </c>
      <c r="C17769" s="1">
        <v>8</v>
      </c>
      <c r="D17769" s="1">
        <v>2.8309165500104432E-3</v>
      </c>
    </row>
    <row r="17770" spans="1:4" x14ac:dyDescent="0.25">
      <c r="A17770" s="1" t="s">
        <v>1053</v>
      </c>
      <c r="B17770" s="1" t="s">
        <v>7</v>
      </c>
      <c r="C17770" s="1">
        <v>9</v>
      </c>
      <c r="D17770" s="1">
        <v>2.8074847068637609E-3</v>
      </c>
    </row>
    <row r="17771" spans="1:4" x14ac:dyDescent="0.25">
      <c r="A17771" s="1" t="s">
        <v>1053</v>
      </c>
      <c r="B17771" s="1" t="s">
        <v>16</v>
      </c>
      <c r="C17771" s="1">
        <v>10</v>
      </c>
      <c r="D17771" s="1">
        <v>2.421624725684524E-3</v>
      </c>
    </row>
    <row r="17772" spans="1:4" x14ac:dyDescent="0.25">
      <c r="A17772" s="1" t="s">
        <v>1053</v>
      </c>
      <c r="B17772" s="1" t="s">
        <v>26</v>
      </c>
      <c r="C17772" s="1">
        <v>11</v>
      </c>
      <c r="D17772" s="1">
        <v>2.2858504671603441E-3</v>
      </c>
    </row>
    <row r="17773" spans="1:4" x14ac:dyDescent="0.25">
      <c r="A17773" s="1" t="s">
        <v>1053</v>
      </c>
      <c r="B17773" s="1" t="s">
        <v>12</v>
      </c>
      <c r="C17773" s="1">
        <v>12</v>
      </c>
      <c r="D17773" s="1">
        <v>1.8886395264416931E-3</v>
      </c>
    </row>
    <row r="17774" spans="1:4" x14ac:dyDescent="0.25">
      <c r="A17774" s="1" t="s">
        <v>1053</v>
      </c>
      <c r="B17774" s="1" t="s">
        <v>10</v>
      </c>
      <c r="C17774" s="1">
        <v>13</v>
      </c>
      <c r="D17774" s="1">
        <v>1.8257397459819911E-3</v>
      </c>
    </row>
    <row r="17775" spans="1:4" x14ac:dyDescent="0.25">
      <c r="A17775" s="1" t="s">
        <v>1053</v>
      </c>
      <c r="B17775" s="1" t="s">
        <v>20</v>
      </c>
      <c r="C17775" s="1">
        <v>14</v>
      </c>
      <c r="D17775" s="1">
        <v>1.788194640539587E-3</v>
      </c>
    </row>
    <row r="17776" spans="1:4" x14ac:dyDescent="0.25">
      <c r="A17776" s="1" t="s">
        <v>1053</v>
      </c>
      <c r="B17776" s="1" t="s">
        <v>19</v>
      </c>
      <c r="C17776" s="1">
        <v>15</v>
      </c>
      <c r="D17776" s="1">
        <v>1.7673932015895839E-3</v>
      </c>
    </row>
    <row r="17777" spans="1:4" x14ac:dyDescent="0.25">
      <c r="A17777" s="1" t="s">
        <v>1053</v>
      </c>
      <c r="B17777" s="1" t="s">
        <v>64</v>
      </c>
      <c r="C17777" s="1">
        <v>16</v>
      </c>
      <c r="D17777" s="1">
        <v>1.6797258285805581E-3</v>
      </c>
    </row>
    <row r="17778" spans="1:4" x14ac:dyDescent="0.25">
      <c r="A17778" s="1" t="s">
        <v>1053</v>
      </c>
      <c r="B17778" s="1" t="s">
        <v>45</v>
      </c>
      <c r="C17778" s="1">
        <v>17</v>
      </c>
      <c r="D17778" s="1">
        <v>1.6538019990548489E-3</v>
      </c>
    </row>
    <row r="17779" spans="1:4" x14ac:dyDescent="0.25">
      <c r="A17779" s="1" t="s">
        <v>1053</v>
      </c>
      <c r="B17779" s="1" t="s">
        <v>24</v>
      </c>
      <c r="C17779" s="1">
        <v>18</v>
      </c>
      <c r="D17779" s="1">
        <v>1.579096307978034E-3</v>
      </c>
    </row>
    <row r="17780" spans="1:4" x14ac:dyDescent="0.25">
      <c r="A17780" s="1" t="s">
        <v>1053</v>
      </c>
      <c r="B17780" s="1" t="s">
        <v>17</v>
      </c>
      <c r="C17780" s="1">
        <v>19</v>
      </c>
      <c r="D17780" s="1">
        <v>1.496246550232172E-3</v>
      </c>
    </row>
    <row r="17781" spans="1:4" x14ac:dyDescent="0.25">
      <c r="A17781" s="1" t="s">
        <v>1053</v>
      </c>
      <c r="B17781" s="1" t="s">
        <v>127</v>
      </c>
      <c r="C17781" s="1">
        <v>20</v>
      </c>
      <c r="D17781" s="1">
        <v>1.3561421073973181E-3</v>
      </c>
    </row>
    <row r="17782" spans="1:4" x14ac:dyDescent="0.25">
      <c r="A17782" s="1" t="s">
        <v>1054</v>
      </c>
      <c r="B17782" s="1" t="s">
        <v>18</v>
      </c>
      <c r="C17782" s="1">
        <v>1</v>
      </c>
      <c r="D17782" s="1">
        <v>0.99999940395355225</v>
      </c>
    </row>
    <row r="17783" spans="1:4" x14ac:dyDescent="0.25">
      <c r="A17783" s="1" t="s">
        <v>1054</v>
      </c>
      <c r="B17783" s="1" t="s">
        <v>23</v>
      </c>
      <c r="C17783" s="1">
        <v>2</v>
      </c>
      <c r="D17783" s="1">
        <v>0.9999769926071167</v>
      </c>
    </row>
    <row r="17784" spans="1:4" x14ac:dyDescent="0.25">
      <c r="A17784" s="1" t="s">
        <v>1054</v>
      </c>
      <c r="B17784" s="1" t="s">
        <v>6</v>
      </c>
      <c r="C17784" s="1">
        <v>3</v>
      </c>
      <c r="D17784" s="1">
        <v>4.2893565259873867E-3</v>
      </c>
    </row>
    <row r="17785" spans="1:4" x14ac:dyDescent="0.25">
      <c r="A17785" s="1" t="s">
        <v>1054</v>
      </c>
      <c r="B17785" s="1" t="s">
        <v>19</v>
      </c>
      <c r="C17785" s="1">
        <v>4</v>
      </c>
      <c r="D17785" s="1">
        <v>2.26977514103055E-3</v>
      </c>
    </row>
    <row r="17786" spans="1:4" x14ac:dyDescent="0.25">
      <c r="A17786" s="1" t="s">
        <v>1054</v>
      </c>
      <c r="B17786" s="1" t="s">
        <v>3</v>
      </c>
      <c r="C17786" s="1">
        <v>5</v>
      </c>
      <c r="D17786" s="1">
        <v>7.0411869091913104E-4</v>
      </c>
    </row>
    <row r="17787" spans="1:4" x14ac:dyDescent="0.25">
      <c r="A17787" s="1" t="s">
        <v>1054</v>
      </c>
      <c r="B17787" s="1" t="s">
        <v>13</v>
      </c>
      <c r="C17787" s="1">
        <v>6</v>
      </c>
      <c r="D17787" s="1">
        <v>4.3458139407448471E-4</v>
      </c>
    </row>
    <row r="17788" spans="1:4" x14ac:dyDescent="0.25">
      <c r="A17788" s="1" t="s">
        <v>1054</v>
      </c>
      <c r="B17788" s="1" t="s">
        <v>5</v>
      </c>
      <c r="C17788" s="1">
        <v>7</v>
      </c>
      <c r="D17788" s="1">
        <v>3.1490839319303632E-4</v>
      </c>
    </row>
    <row r="17789" spans="1:4" x14ac:dyDescent="0.25">
      <c r="A17789" s="1" t="s">
        <v>1054</v>
      </c>
      <c r="B17789" s="1" t="s">
        <v>39</v>
      </c>
      <c r="C17789" s="1">
        <v>8</v>
      </c>
      <c r="D17789" s="1">
        <v>3.0935273389332002E-4</v>
      </c>
    </row>
    <row r="17790" spans="1:4" x14ac:dyDescent="0.25">
      <c r="A17790" s="1" t="s">
        <v>1054</v>
      </c>
      <c r="B17790" s="1" t="s">
        <v>44</v>
      </c>
      <c r="C17790" s="1">
        <v>9</v>
      </c>
      <c r="D17790" s="1">
        <v>2.3290235549211499E-4</v>
      </c>
    </row>
    <row r="17791" spans="1:4" x14ac:dyDescent="0.25">
      <c r="A17791" s="1" t="s">
        <v>1054</v>
      </c>
      <c r="B17791" s="1" t="s">
        <v>17</v>
      </c>
      <c r="C17791" s="1">
        <v>10</v>
      </c>
      <c r="D17791" s="1">
        <v>2.227272343588993E-4</v>
      </c>
    </row>
    <row r="17792" spans="1:4" x14ac:dyDescent="0.25">
      <c r="A17792" s="1" t="s">
        <v>1054</v>
      </c>
      <c r="B17792" s="1" t="s">
        <v>9</v>
      </c>
      <c r="C17792" s="1">
        <v>11</v>
      </c>
      <c r="D17792" s="1">
        <v>2.0847181440331039E-4</v>
      </c>
    </row>
    <row r="17793" spans="1:4" x14ac:dyDescent="0.25">
      <c r="A17793" s="1" t="s">
        <v>1054</v>
      </c>
      <c r="B17793" s="1" t="s">
        <v>37</v>
      </c>
      <c r="C17793" s="1">
        <v>12</v>
      </c>
      <c r="D17793" s="1">
        <v>2.0372823928482831E-4</v>
      </c>
    </row>
    <row r="17794" spans="1:4" x14ac:dyDescent="0.25">
      <c r="A17794" s="1" t="s">
        <v>1054</v>
      </c>
      <c r="B17794" s="1" t="s">
        <v>34</v>
      </c>
      <c r="C17794" s="1">
        <v>13</v>
      </c>
      <c r="D17794" s="1">
        <v>1.930426515173167E-4</v>
      </c>
    </row>
    <row r="17795" spans="1:4" x14ac:dyDescent="0.25">
      <c r="A17795" s="1" t="s">
        <v>1054</v>
      </c>
      <c r="B17795" s="1" t="s">
        <v>21</v>
      </c>
      <c r="C17795" s="1">
        <v>14</v>
      </c>
      <c r="D17795" s="1">
        <v>1.879396440926939E-4</v>
      </c>
    </row>
    <row r="17796" spans="1:4" x14ac:dyDescent="0.25">
      <c r="A17796" s="1" t="s">
        <v>1054</v>
      </c>
      <c r="B17796" s="1" t="s">
        <v>8</v>
      </c>
      <c r="C17796" s="1">
        <v>15</v>
      </c>
      <c r="D17796" s="1">
        <v>1.848894316935912E-4</v>
      </c>
    </row>
    <row r="17797" spans="1:4" x14ac:dyDescent="0.25">
      <c r="A17797" s="1" t="s">
        <v>1054</v>
      </c>
      <c r="B17797" s="1" t="s">
        <v>120</v>
      </c>
      <c r="C17797" s="1">
        <v>16</v>
      </c>
      <c r="D17797" s="1">
        <v>1.7335363372694701E-4</v>
      </c>
    </row>
    <row r="17798" spans="1:4" x14ac:dyDescent="0.25">
      <c r="A17798" s="1" t="s">
        <v>1054</v>
      </c>
      <c r="B17798" s="1" t="s">
        <v>11</v>
      </c>
      <c r="C17798" s="1">
        <v>17</v>
      </c>
      <c r="D17798" s="1">
        <v>1.7282547196373341E-4</v>
      </c>
    </row>
    <row r="17799" spans="1:4" x14ac:dyDescent="0.25">
      <c r="A17799" s="1" t="s">
        <v>1054</v>
      </c>
      <c r="B17799" s="1" t="s">
        <v>12</v>
      </c>
      <c r="C17799" s="1">
        <v>18</v>
      </c>
      <c r="D17799" s="1">
        <v>1.6287829203065479E-4</v>
      </c>
    </row>
    <row r="17800" spans="1:4" x14ac:dyDescent="0.25">
      <c r="A17800" s="1" t="s">
        <v>1054</v>
      </c>
      <c r="B17800" s="1" t="s">
        <v>71</v>
      </c>
      <c r="C17800" s="1">
        <v>19</v>
      </c>
      <c r="D17800" s="1">
        <v>1.609587634447962E-4</v>
      </c>
    </row>
    <row r="17801" spans="1:4" x14ac:dyDescent="0.25">
      <c r="A17801" s="1" t="s">
        <v>1054</v>
      </c>
      <c r="B17801" s="1" t="s">
        <v>73</v>
      </c>
      <c r="C17801" s="1">
        <v>20</v>
      </c>
      <c r="D17801" s="1">
        <v>1.6038943431340161E-4</v>
      </c>
    </row>
    <row r="17802" spans="1:4" x14ac:dyDescent="0.25">
      <c r="A17802" s="1" t="s">
        <v>1055</v>
      </c>
      <c r="B17802" s="1" t="s">
        <v>12</v>
      </c>
      <c r="C17802" s="1">
        <v>1</v>
      </c>
      <c r="D17802" s="1">
        <v>1</v>
      </c>
    </row>
    <row r="17803" spans="1:4" x14ac:dyDescent="0.25">
      <c r="A17803" s="1" t="s">
        <v>1055</v>
      </c>
      <c r="B17803" s="1" t="s">
        <v>6</v>
      </c>
      <c r="C17803" s="1">
        <v>2</v>
      </c>
      <c r="D17803" s="1">
        <v>3.9507118053734303E-3</v>
      </c>
    </row>
    <row r="17804" spans="1:4" x14ac:dyDescent="0.25">
      <c r="A17804" s="1" t="s">
        <v>1055</v>
      </c>
      <c r="B17804" s="1" t="s">
        <v>23</v>
      </c>
      <c r="C17804" s="1">
        <v>3</v>
      </c>
      <c r="D17804" s="1">
        <v>8.5221818881109357E-4</v>
      </c>
    </row>
    <row r="17805" spans="1:4" x14ac:dyDescent="0.25">
      <c r="A17805" s="1" t="s">
        <v>1055</v>
      </c>
      <c r="B17805" s="1" t="s">
        <v>19</v>
      </c>
      <c r="C17805" s="1">
        <v>4</v>
      </c>
      <c r="D17805" s="1">
        <v>3.4057802986353641E-4</v>
      </c>
    </row>
    <row r="17806" spans="1:4" x14ac:dyDescent="0.25">
      <c r="A17806" s="1" t="s">
        <v>1055</v>
      </c>
      <c r="B17806" s="1" t="s">
        <v>39</v>
      </c>
      <c r="C17806" s="1">
        <v>5</v>
      </c>
      <c r="D17806" s="1">
        <v>3.0568041256628931E-4</v>
      </c>
    </row>
    <row r="17807" spans="1:4" x14ac:dyDescent="0.25">
      <c r="A17807" s="1" t="s">
        <v>1055</v>
      </c>
      <c r="B17807" s="1" t="s">
        <v>30</v>
      </c>
      <c r="C17807" s="1">
        <v>6</v>
      </c>
      <c r="D17807" s="1">
        <v>6.9188041379675269E-5</v>
      </c>
    </row>
    <row r="17808" spans="1:4" x14ac:dyDescent="0.25">
      <c r="A17808" s="1" t="s">
        <v>1055</v>
      </c>
      <c r="B17808" s="1" t="s">
        <v>44</v>
      </c>
      <c r="C17808" s="1">
        <v>7</v>
      </c>
      <c r="D17808" s="1">
        <v>6.1950457165949047E-5</v>
      </c>
    </row>
    <row r="17809" spans="1:4" x14ac:dyDescent="0.25">
      <c r="A17809" s="1" t="s">
        <v>1055</v>
      </c>
      <c r="B17809" s="1" t="s">
        <v>9</v>
      </c>
      <c r="C17809" s="1">
        <v>8</v>
      </c>
      <c r="D17809" s="1">
        <v>4.7734516556374729E-5</v>
      </c>
    </row>
    <row r="17810" spans="1:4" x14ac:dyDescent="0.25">
      <c r="A17810" s="1" t="s">
        <v>1055</v>
      </c>
      <c r="B17810" s="1" t="s">
        <v>11</v>
      </c>
      <c r="C17810" s="1">
        <v>9</v>
      </c>
      <c r="D17810" s="1">
        <v>4.7648009058320888E-5</v>
      </c>
    </row>
    <row r="17811" spans="1:4" x14ac:dyDescent="0.25">
      <c r="A17811" s="1" t="s">
        <v>1055</v>
      </c>
      <c r="B17811" s="1" t="s">
        <v>73</v>
      </c>
      <c r="C17811" s="1">
        <v>10</v>
      </c>
      <c r="D17811" s="1">
        <v>4.0905928472056978E-5</v>
      </c>
    </row>
    <row r="17812" spans="1:4" x14ac:dyDescent="0.25">
      <c r="A17812" s="1" t="s">
        <v>1055</v>
      </c>
      <c r="B17812" s="1" t="s">
        <v>5</v>
      </c>
      <c r="C17812" s="1">
        <v>11</v>
      </c>
      <c r="D17812" s="1">
        <v>3.5050383303314447E-5</v>
      </c>
    </row>
    <row r="17813" spans="1:4" x14ac:dyDescent="0.25">
      <c r="A17813" s="1" t="s">
        <v>1055</v>
      </c>
      <c r="B17813" s="1" t="s">
        <v>10</v>
      </c>
      <c r="C17813" s="1">
        <v>12</v>
      </c>
      <c r="D17813" s="1">
        <v>3.2819738407852128E-5</v>
      </c>
    </row>
    <row r="17814" spans="1:4" x14ac:dyDescent="0.25">
      <c r="A17814" s="1" t="s">
        <v>1055</v>
      </c>
      <c r="B17814" s="1" t="s">
        <v>3</v>
      </c>
      <c r="C17814" s="1">
        <v>13</v>
      </c>
      <c r="D17814" s="1">
        <v>3.1080682674655691E-5</v>
      </c>
    </row>
    <row r="17815" spans="1:4" x14ac:dyDescent="0.25">
      <c r="A17815" s="1" t="s">
        <v>1055</v>
      </c>
      <c r="B17815" s="1" t="s">
        <v>110</v>
      </c>
      <c r="C17815" s="1">
        <v>14</v>
      </c>
      <c r="D17815" s="1">
        <v>3.0773131584282958E-5</v>
      </c>
    </row>
    <row r="17816" spans="1:4" x14ac:dyDescent="0.25">
      <c r="A17816" s="1" t="s">
        <v>1055</v>
      </c>
      <c r="B17816" s="1" t="s">
        <v>13</v>
      </c>
      <c r="C17816" s="1">
        <v>15</v>
      </c>
      <c r="D17816" s="1">
        <v>2.8278700483497229E-5</v>
      </c>
    </row>
    <row r="17817" spans="1:4" x14ac:dyDescent="0.25">
      <c r="A17817" s="1" t="s">
        <v>1055</v>
      </c>
      <c r="B17817" s="1" t="s">
        <v>31</v>
      </c>
      <c r="C17817" s="1">
        <v>16</v>
      </c>
      <c r="D17817" s="1">
        <v>2.7583104383666068E-5</v>
      </c>
    </row>
    <row r="17818" spans="1:4" x14ac:dyDescent="0.25">
      <c r="A17818" s="1" t="s">
        <v>1055</v>
      </c>
      <c r="B17818" s="1" t="s">
        <v>8</v>
      </c>
      <c r="C17818" s="1">
        <v>17</v>
      </c>
      <c r="D17818" s="1">
        <v>2.6090801839018241E-5</v>
      </c>
    </row>
    <row r="17819" spans="1:4" x14ac:dyDescent="0.25">
      <c r="A17819" s="1" t="s">
        <v>1055</v>
      </c>
      <c r="B17819" s="1" t="s">
        <v>32</v>
      </c>
      <c r="C17819" s="1">
        <v>18</v>
      </c>
      <c r="D17819" s="1">
        <v>2.417694304313045E-5</v>
      </c>
    </row>
    <row r="17820" spans="1:4" x14ac:dyDescent="0.25">
      <c r="A17820" s="1" t="s">
        <v>1055</v>
      </c>
      <c r="B17820" s="1" t="s">
        <v>7</v>
      </c>
      <c r="C17820" s="1">
        <v>19</v>
      </c>
      <c r="D17820" s="1">
        <v>2.3654678443563171E-5</v>
      </c>
    </row>
    <row r="17821" spans="1:4" x14ac:dyDescent="0.25">
      <c r="A17821" s="1" t="s">
        <v>1055</v>
      </c>
      <c r="B17821" s="1" t="s">
        <v>103</v>
      </c>
      <c r="C17821" s="1">
        <v>20</v>
      </c>
      <c r="D17821" s="1">
        <v>2.325989953533281E-5</v>
      </c>
    </row>
    <row r="17822" spans="1:4" x14ac:dyDescent="0.25">
      <c r="A17822" s="1" t="s">
        <v>1056</v>
      </c>
      <c r="B17822" s="1" t="s">
        <v>12</v>
      </c>
      <c r="C17822" s="1">
        <v>1</v>
      </c>
      <c r="D17822" s="1">
        <v>0.99999523162841797</v>
      </c>
    </row>
    <row r="17823" spans="1:4" x14ac:dyDescent="0.25">
      <c r="A17823" s="1" t="s">
        <v>1056</v>
      </c>
      <c r="B17823" s="1" t="s">
        <v>145</v>
      </c>
      <c r="C17823" s="1">
        <v>2</v>
      </c>
      <c r="D17823" s="1">
        <v>0.93156224489212036</v>
      </c>
    </row>
    <row r="17824" spans="1:4" x14ac:dyDescent="0.25">
      <c r="A17824" s="1" t="s">
        <v>1056</v>
      </c>
      <c r="B17824" s="1" t="s">
        <v>360</v>
      </c>
      <c r="C17824" s="1">
        <v>3</v>
      </c>
      <c r="D17824" s="1">
        <v>0.91589480638504028</v>
      </c>
    </row>
    <row r="17825" spans="1:4" x14ac:dyDescent="0.25">
      <c r="A17825" s="1" t="s">
        <v>1056</v>
      </c>
      <c r="B17825" s="1" t="s">
        <v>103</v>
      </c>
      <c r="C17825" s="1">
        <v>4</v>
      </c>
      <c r="D17825" s="1">
        <v>0.66728794574737549</v>
      </c>
    </row>
    <row r="17826" spans="1:4" x14ac:dyDescent="0.25">
      <c r="A17826" s="1" t="s">
        <v>1056</v>
      </c>
      <c r="B17826" s="1" t="s">
        <v>6</v>
      </c>
      <c r="C17826" s="1">
        <v>5</v>
      </c>
      <c r="D17826" s="1">
        <v>0.66549402475357056</v>
      </c>
    </row>
    <row r="17827" spans="1:4" x14ac:dyDescent="0.25">
      <c r="A17827" s="1" t="s">
        <v>1056</v>
      </c>
      <c r="B17827" s="1" t="s">
        <v>16</v>
      </c>
      <c r="C17827" s="1">
        <v>6</v>
      </c>
      <c r="D17827" s="1">
        <v>0.63271772861480713</v>
      </c>
    </row>
    <row r="17828" spans="1:4" x14ac:dyDescent="0.25">
      <c r="A17828" s="1" t="s">
        <v>1056</v>
      </c>
      <c r="B17828" s="1" t="s">
        <v>23</v>
      </c>
      <c r="C17828" s="1">
        <v>7</v>
      </c>
      <c r="D17828" s="1">
        <v>0.57068026065826416</v>
      </c>
    </row>
    <row r="17829" spans="1:4" x14ac:dyDescent="0.25">
      <c r="A17829" s="1" t="s">
        <v>1056</v>
      </c>
      <c r="B17829" s="1" t="s">
        <v>270</v>
      </c>
      <c r="C17829" s="1">
        <v>8</v>
      </c>
      <c r="D17829" s="1">
        <v>0.55242663621902466</v>
      </c>
    </row>
    <row r="17830" spans="1:4" x14ac:dyDescent="0.25">
      <c r="A17830" s="1" t="s">
        <v>1056</v>
      </c>
      <c r="B17830" s="1" t="s">
        <v>36</v>
      </c>
      <c r="C17830" s="1">
        <v>9</v>
      </c>
      <c r="D17830" s="1">
        <v>0.52273821830749512</v>
      </c>
    </row>
    <row r="17831" spans="1:4" x14ac:dyDescent="0.25">
      <c r="A17831" s="1" t="s">
        <v>1056</v>
      </c>
      <c r="B17831" s="1" t="s">
        <v>644</v>
      </c>
      <c r="C17831" s="1">
        <v>10</v>
      </c>
      <c r="D17831" s="1">
        <v>0.5134391188621521</v>
      </c>
    </row>
    <row r="17832" spans="1:4" x14ac:dyDescent="0.25">
      <c r="A17832" s="1" t="s">
        <v>1056</v>
      </c>
      <c r="B17832" s="1" t="s">
        <v>91</v>
      </c>
      <c r="C17832" s="1">
        <v>11</v>
      </c>
      <c r="D17832" s="1">
        <v>0.50882911682128906</v>
      </c>
    </row>
    <row r="17833" spans="1:4" x14ac:dyDescent="0.25">
      <c r="A17833" s="1" t="s">
        <v>1056</v>
      </c>
      <c r="B17833" s="1" t="s">
        <v>139</v>
      </c>
      <c r="C17833" s="1">
        <v>12</v>
      </c>
      <c r="D17833" s="1">
        <v>0.48718655109405518</v>
      </c>
    </row>
    <row r="17834" spans="1:4" x14ac:dyDescent="0.25">
      <c r="A17834" s="1" t="s">
        <v>1056</v>
      </c>
      <c r="B17834" s="1" t="s">
        <v>49</v>
      </c>
      <c r="C17834" s="1">
        <v>13</v>
      </c>
      <c r="D17834" s="1">
        <v>0.48706865310668951</v>
      </c>
    </row>
    <row r="17835" spans="1:4" x14ac:dyDescent="0.25">
      <c r="A17835" s="1" t="s">
        <v>1056</v>
      </c>
      <c r="B17835" s="1" t="s">
        <v>93</v>
      </c>
      <c r="C17835" s="1">
        <v>14</v>
      </c>
      <c r="D17835" s="1">
        <v>0.45176589488983149</v>
      </c>
    </row>
    <row r="17836" spans="1:4" x14ac:dyDescent="0.25">
      <c r="A17836" s="1" t="s">
        <v>1056</v>
      </c>
      <c r="B17836" s="1" t="s">
        <v>499</v>
      </c>
      <c r="C17836" s="1">
        <v>15</v>
      </c>
      <c r="D17836" s="1">
        <v>0.45027932524681091</v>
      </c>
    </row>
    <row r="17837" spans="1:4" x14ac:dyDescent="0.25">
      <c r="A17837" s="1" t="s">
        <v>1056</v>
      </c>
      <c r="B17837" s="1" t="s">
        <v>14</v>
      </c>
      <c r="C17837" s="1">
        <v>16</v>
      </c>
      <c r="D17837" s="1">
        <v>0.44472634792327881</v>
      </c>
    </row>
    <row r="17838" spans="1:4" x14ac:dyDescent="0.25">
      <c r="A17838" s="1" t="s">
        <v>1056</v>
      </c>
      <c r="B17838" s="1" t="s">
        <v>407</v>
      </c>
      <c r="C17838" s="1">
        <v>17</v>
      </c>
      <c r="D17838" s="1">
        <v>0.44220903515815729</v>
      </c>
    </row>
    <row r="17839" spans="1:4" x14ac:dyDescent="0.25">
      <c r="A17839" s="1" t="s">
        <v>1056</v>
      </c>
      <c r="B17839" s="1" t="s">
        <v>3</v>
      </c>
      <c r="C17839" s="1">
        <v>18</v>
      </c>
      <c r="D17839" s="1">
        <v>0.43535405397415161</v>
      </c>
    </row>
    <row r="17840" spans="1:4" x14ac:dyDescent="0.25">
      <c r="A17840" s="1" t="s">
        <v>1056</v>
      </c>
      <c r="B17840" s="1" t="s">
        <v>295</v>
      </c>
      <c r="C17840" s="1">
        <v>19</v>
      </c>
      <c r="D17840" s="1">
        <v>0.4343782365322113</v>
      </c>
    </row>
    <row r="17841" spans="1:4" x14ac:dyDescent="0.25">
      <c r="A17841" s="1" t="s">
        <v>1056</v>
      </c>
      <c r="B17841" s="1" t="s">
        <v>35</v>
      </c>
      <c r="C17841" s="1">
        <v>20</v>
      </c>
      <c r="D17841" s="1">
        <v>0.41851127147674561</v>
      </c>
    </row>
    <row r="17842" spans="1:4" x14ac:dyDescent="0.25">
      <c r="A17842" s="1" t="s">
        <v>1057</v>
      </c>
      <c r="B17842" s="1" t="s">
        <v>64</v>
      </c>
      <c r="C17842" s="1">
        <v>1</v>
      </c>
      <c r="D17842" s="1">
        <v>0.99996554851531982</v>
      </c>
    </row>
    <row r="17843" spans="1:4" x14ac:dyDescent="0.25">
      <c r="A17843" s="1" t="s">
        <v>1057</v>
      </c>
      <c r="B17843" s="1" t="s">
        <v>6</v>
      </c>
      <c r="C17843" s="1">
        <v>2</v>
      </c>
      <c r="D17843" s="1">
        <v>0.60975873470306396</v>
      </c>
    </row>
    <row r="17844" spans="1:4" x14ac:dyDescent="0.25">
      <c r="A17844" s="1" t="s">
        <v>1057</v>
      </c>
      <c r="B17844" s="1" t="s">
        <v>24</v>
      </c>
      <c r="C17844" s="1">
        <v>3</v>
      </c>
      <c r="D17844" s="1">
        <v>0.52174103260040283</v>
      </c>
    </row>
    <row r="17845" spans="1:4" x14ac:dyDescent="0.25">
      <c r="A17845" s="1" t="s">
        <v>1057</v>
      </c>
      <c r="B17845" s="1" t="s">
        <v>3</v>
      </c>
      <c r="C17845" s="1">
        <v>4</v>
      </c>
      <c r="D17845" s="1">
        <v>0.51112377643585205</v>
      </c>
    </row>
    <row r="17846" spans="1:4" x14ac:dyDescent="0.25">
      <c r="A17846" s="1" t="s">
        <v>1057</v>
      </c>
      <c r="B17846" s="1" t="s">
        <v>23</v>
      </c>
      <c r="C17846" s="1">
        <v>5</v>
      </c>
      <c r="D17846" s="1">
        <v>0.23288701474666601</v>
      </c>
    </row>
    <row r="17847" spans="1:4" x14ac:dyDescent="0.25">
      <c r="A17847" s="1" t="s">
        <v>1057</v>
      </c>
      <c r="B17847" s="1" t="s">
        <v>93</v>
      </c>
      <c r="C17847" s="1">
        <v>6</v>
      </c>
      <c r="D17847" s="1">
        <v>0.2150499373674393</v>
      </c>
    </row>
    <row r="17848" spans="1:4" x14ac:dyDescent="0.25">
      <c r="A17848" s="1" t="s">
        <v>1057</v>
      </c>
      <c r="B17848" s="1" t="s">
        <v>8</v>
      </c>
      <c r="C17848" s="1">
        <v>7</v>
      </c>
      <c r="D17848" s="1">
        <v>0.1919599175453186</v>
      </c>
    </row>
    <row r="17849" spans="1:4" x14ac:dyDescent="0.25">
      <c r="A17849" s="1" t="s">
        <v>1057</v>
      </c>
      <c r="B17849" s="1" t="s">
        <v>7</v>
      </c>
      <c r="C17849" s="1">
        <v>8</v>
      </c>
      <c r="D17849" s="1">
        <v>0.17974428832530981</v>
      </c>
    </row>
    <row r="17850" spans="1:4" x14ac:dyDescent="0.25">
      <c r="A17850" s="1" t="s">
        <v>1057</v>
      </c>
      <c r="B17850" s="1" t="s">
        <v>12</v>
      </c>
      <c r="C17850" s="1">
        <v>9</v>
      </c>
      <c r="D17850" s="1">
        <v>0.17178422212600711</v>
      </c>
    </row>
    <row r="17851" spans="1:4" x14ac:dyDescent="0.25">
      <c r="A17851" s="1" t="s">
        <v>1057</v>
      </c>
      <c r="B17851" s="1" t="s">
        <v>18</v>
      </c>
      <c r="C17851" s="1">
        <v>10</v>
      </c>
      <c r="D17851" s="1">
        <v>0.1667144447565079</v>
      </c>
    </row>
    <row r="17852" spans="1:4" x14ac:dyDescent="0.25">
      <c r="A17852" s="1" t="s">
        <v>1057</v>
      </c>
      <c r="B17852" s="1" t="s">
        <v>5</v>
      </c>
      <c r="C17852" s="1">
        <v>11</v>
      </c>
      <c r="D17852" s="1">
        <v>0.1305371820926666</v>
      </c>
    </row>
    <row r="17853" spans="1:4" x14ac:dyDescent="0.25">
      <c r="A17853" s="1" t="s">
        <v>1057</v>
      </c>
      <c r="B17853" s="1" t="s">
        <v>30</v>
      </c>
      <c r="C17853" s="1">
        <v>12</v>
      </c>
      <c r="D17853" s="1">
        <v>0.1172289848327637</v>
      </c>
    </row>
    <row r="17854" spans="1:4" x14ac:dyDescent="0.25">
      <c r="A17854" s="1" t="s">
        <v>1057</v>
      </c>
      <c r="B17854" s="1" t="s">
        <v>19</v>
      </c>
      <c r="C17854" s="1">
        <v>13</v>
      </c>
      <c r="D17854" s="1">
        <v>0.11260296404361721</v>
      </c>
    </row>
    <row r="17855" spans="1:4" x14ac:dyDescent="0.25">
      <c r="A17855" s="1" t="s">
        <v>1057</v>
      </c>
      <c r="B17855" s="1" t="s">
        <v>13</v>
      </c>
      <c r="C17855" s="1">
        <v>14</v>
      </c>
      <c r="D17855" s="1">
        <v>9.494345635175705E-2</v>
      </c>
    </row>
    <row r="17856" spans="1:4" x14ac:dyDescent="0.25">
      <c r="A17856" s="1" t="s">
        <v>1057</v>
      </c>
      <c r="B17856" s="1" t="s">
        <v>34</v>
      </c>
      <c r="C17856" s="1">
        <v>15</v>
      </c>
      <c r="D17856" s="1">
        <v>9.038165956735611E-2</v>
      </c>
    </row>
    <row r="17857" spans="1:4" x14ac:dyDescent="0.25">
      <c r="A17857" s="1" t="s">
        <v>1057</v>
      </c>
      <c r="B17857" s="1" t="s">
        <v>31</v>
      </c>
      <c r="C17857" s="1">
        <v>16</v>
      </c>
      <c r="D17857" s="1">
        <v>7.9261749982833862E-2</v>
      </c>
    </row>
    <row r="17858" spans="1:4" x14ac:dyDescent="0.25">
      <c r="A17858" s="1" t="s">
        <v>1057</v>
      </c>
      <c r="B17858" s="1" t="s">
        <v>9</v>
      </c>
      <c r="C17858" s="1">
        <v>17</v>
      </c>
      <c r="D17858" s="1">
        <v>7.7625207602977753E-2</v>
      </c>
    </row>
    <row r="17859" spans="1:4" x14ac:dyDescent="0.25">
      <c r="A17859" s="1" t="s">
        <v>1057</v>
      </c>
      <c r="B17859" s="1" t="s">
        <v>44</v>
      </c>
      <c r="C17859" s="1">
        <v>18</v>
      </c>
      <c r="D17859" s="1">
        <v>7.6387390494346619E-2</v>
      </c>
    </row>
    <row r="17860" spans="1:4" x14ac:dyDescent="0.25">
      <c r="A17860" s="1" t="s">
        <v>1057</v>
      </c>
      <c r="B17860" s="1" t="s">
        <v>45</v>
      </c>
      <c r="C17860" s="1">
        <v>19</v>
      </c>
      <c r="D17860" s="1">
        <v>6.9584555923938751E-2</v>
      </c>
    </row>
    <row r="17861" spans="1:4" x14ac:dyDescent="0.25">
      <c r="A17861" s="1" t="s">
        <v>1057</v>
      </c>
      <c r="B17861" s="1" t="s">
        <v>17</v>
      </c>
      <c r="C17861" s="1">
        <v>20</v>
      </c>
      <c r="D17861" s="1">
        <v>6.7315801978111267E-2</v>
      </c>
    </row>
    <row r="17862" spans="1:4" x14ac:dyDescent="0.25">
      <c r="A17862" s="1" t="s">
        <v>1058</v>
      </c>
      <c r="B17862" s="1" t="s">
        <v>50</v>
      </c>
      <c r="C17862" s="1">
        <v>1</v>
      </c>
      <c r="D17862" s="1">
        <v>0.98273485898971558</v>
      </c>
    </row>
    <row r="17863" spans="1:4" x14ac:dyDescent="0.25">
      <c r="A17863" s="1" t="s">
        <v>1058</v>
      </c>
      <c r="B17863" s="1" t="s">
        <v>3</v>
      </c>
      <c r="C17863" s="1">
        <v>2</v>
      </c>
      <c r="D17863" s="1">
        <v>0.45232471823692322</v>
      </c>
    </row>
    <row r="17864" spans="1:4" x14ac:dyDescent="0.25">
      <c r="A17864" s="1" t="s">
        <v>1058</v>
      </c>
      <c r="B17864" s="1" t="s">
        <v>8</v>
      </c>
      <c r="C17864" s="1">
        <v>3</v>
      </c>
      <c r="D17864" s="1">
        <v>0.24460181593894961</v>
      </c>
    </row>
    <row r="17865" spans="1:4" x14ac:dyDescent="0.25">
      <c r="A17865" s="1" t="s">
        <v>1058</v>
      </c>
      <c r="B17865" s="1" t="s">
        <v>6</v>
      </c>
      <c r="C17865" s="1">
        <v>4</v>
      </c>
      <c r="D17865" s="1">
        <v>0.2137017697095871</v>
      </c>
    </row>
    <row r="17866" spans="1:4" x14ac:dyDescent="0.25">
      <c r="A17866" s="1" t="s">
        <v>1058</v>
      </c>
      <c r="B17866" s="1" t="s">
        <v>5</v>
      </c>
      <c r="C17866" s="1">
        <v>5</v>
      </c>
      <c r="D17866" s="1">
        <v>0.18070673942565921</v>
      </c>
    </row>
    <row r="17867" spans="1:4" x14ac:dyDescent="0.25">
      <c r="A17867" s="1" t="s">
        <v>1058</v>
      </c>
      <c r="B17867" s="1" t="s">
        <v>12</v>
      </c>
      <c r="C17867" s="1">
        <v>6</v>
      </c>
      <c r="D17867" s="1">
        <v>0.15488462150096891</v>
      </c>
    </row>
    <row r="17868" spans="1:4" x14ac:dyDescent="0.25">
      <c r="A17868" s="1" t="s">
        <v>1058</v>
      </c>
      <c r="B17868" s="1" t="s">
        <v>7</v>
      </c>
      <c r="C17868" s="1">
        <v>7</v>
      </c>
      <c r="D17868" s="1">
        <v>0.14937472343444819</v>
      </c>
    </row>
    <row r="17869" spans="1:4" x14ac:dyDescent="0.25">
      <c r="A17869" s="1" t="s">
        <v>1058</v>
      </c>
      <c r="B17869" s="1" t="s">
        <v>24</v>
      </c>
      <c r="C17869" s="1">
        <v>8</v>
      </c>
      <c r="D17869" s="1">
        <v>9.8673857748508453E-2</v>
      </c>
    </row>
    <row r="17870" spans="1:4" x14ac:dyDescent="0.25">
      <c r="A17870" s="1" t="s">
        <v>1058</v>
      </c>
      <c r="B17870" s="1" t="s">
        <v>64</v>
      </c>
      <c r="C17870" s="1">
        <v>9</v>
      </c>
      <c r="D17870" s="1">
        <v>9.7898855805397034E-2</v>
      </c>
    </row>
    <row r="17871" spans="1:4" x14ac:dyDescent="0.25">
      <c r="A17871" s="1" t="s">
        <v>1058</v>
      </c>
      <c r="B17871" s="1" t="s">
        <v>13</v>
      </c>
      <c r="C17871" s="1">
        <v>10</v>
      </c>
      <c r="D17871" s="1">
        <v>9.5501534640789032E-2</v>
      </c>
    </row>
    <row r="17872" spans="1:4" x14ac:dyDescent="0.25">
      <c r="A17872" s="1" t="s">
        <v>1058</v>
      </c>
      <c r="B17872" s="1" t="s">
        <v>26</v>
      </c>
      <c r="C17872" s="1">
        <v>11</v>
      </c>
      <c r="D17872" s="1">
        <v>7.5719870626926422E-2</v>
      </c>
    </row>
    <row r="17873" spans="1:4" x14ac:dyDescent="0.25">
      <c r="A17873" s="1" t="s">
        <v>1058</v>
      </c>
      <c r="B17873" s="1" t="s">
        <v>10</v>
      </c>
      <c r="C17873" s="1">
        <v>12</v>
      </c>
      <c r="D17873" s="1">
        <v>7.5317554175853729E-2</v>
      </c>
    </row>
    <row r="17874" spans="1:4" x14ac:dyDescent="0.25">
      <c r="A17874" s="1" t="s">
        <v>1058</v>
      </c>
      <c r="B17874" s="1" t="s">
        <v>35</v>
      </c>
      <c r="C17874" s="1">
        <v>13</v>
      </c>
      <c r="D17874" s="1">
        <v>7.2951093316078186E-2</v>
      </c>
    </row>
    <row r="17875" spans="1:4" x14ac:dyDescent="0.25">
      <c r="A17875" s="1" t="s">
        <v>1058</v>
      </c>
      <c r="B17875" s="1" t="s">
        <v>9</v>
      </c>
      <c r="C17875" s="1">
        <v>14</v>
      </c>
      <c r="D17875" s="1">
        <v>7.1229271590709686E-2</v>
      </c>
    </row>
    <row r="17876" spans="1:4" x14ac:dyDescent="0.25">
      <c r="A17876" s="1" t="s">
        <v>1058</v>
      </c>
      <c r="B17876" s="1" t="s">
        <v>29</v>
      </c>
      <c r="C17876" s="1">
        <v>15</v>
      </c>
      <c r="D17876" s="1">
        <v>5.8063361793756478E-2</v>
      </c>
    </row>
    <row r="17877" spans="1:4" x14ac:dyDescent="0.25">
      <c r="A17877" s="1" t="s">
        <v>1058</v>
      </c>
      <c r="B17877" s="1" t="s">
        <v>21</v>
      </c>
      <c r="C17877" s="1">
        <v>16</v>
      </c>
      <c r="D17877" s="1">
        <v>4.9877867102622993E-2</v>
      </c>
    </row>
    <row r="17878" spans="1:4" x14ac:dyDescent="0.25">
      <c r="A17878" s="1" t="s">
        <v>1058</v>
      </c>
      <c r="B17878" s="1" t="s">
        <v>28</v>
      </c>
      <c r="C17878" s="1">
        <v>17</v>
      </c>
      <c r="D17878" s="1">
        <v>4.837225005030632E-2</v>
      </c>
    </row>
    <row r="17879" spans="1:4" x14ac:dyDescent="0.25">
      <c r="A17879" s="1" t="s">
        <v>1058</v>
      </c>
      <c r="B17879" s="1" t="s">
        <v>32</v>
      </c>
      <c r="C17879" s="1">
        <v>18</v>
      </c>
      <c r="D17879" s="1">
        <v>4.7812681645154953E-2</v>
      </c>
    </row>
    <row r="17880" spans="1:4" x14ac:dyDescent="0.25">
      <c r="A17880" s="1" t="s">
        <v>1058</v>
      </c>
      <c r="B17880" s="1" t="s">
        <v>18</v>
      </c>
      <c r="C17880" s="1">
        <v>19</v>
      </c>
      <c r="D17880" s="1">
        <v>4.5432806015014648E-2</v>
      </c>
    </row>
    <row r="17881" spans="1:4" x14ac:dyDescent="0.25">
      <c r="A17881" s="1" t="s">
        <v>1058</v>
      </c>
      <c r="B17881" s="1" t="s">
        <v>69</v>
      </c>
      <c r="C17881" s="1">
        <v>20</v>
      </c>
      <c r="D17881" s="1">
        <v>4.5189611613750458E-2</v>
      </c>
    </row>
    <row r="17882" spans="1:4" x14ac:dyDescent="0.25">
      <c r="A17882" s="1" t="s">
        <v>1059</v>
      </c>
      <c r="B17882" s="1" t="s">
        <v>23</v>
      </c>
      <c r="C17882" s="1">
        <v>1</v>
      </c>
      <c r="D17882" s="1">
        <v>0.99833458662033081</v>
      </c>
    </row>
    <row r="17883" spans="1:4" x14ac:dyDescent="0.25">
      <c r="A17883" s="1" t="s">
        <v>1059</v>
      </c>
      <c r="B17883" s="1" t="s">
        <v>6</v>
      </c>
      <c r="C17883" s="1">
        <v>2</v>
      </c>
      <c r="D17883" s="1">
        <v>0.97358012199401855</v>
      </c>
    </row>
    <row r="17884" spans="1:4" x14ac:dyDescent="0.25">
      <c r="A17884" s="1" t="s">
        <v>1059</v>
      </c>
      <c r="B17884" s="1" t="s">
        <v>156</v>
      </c>
      <c r="C17884" s="1">
        <v>3</v>
      </c>
      <c r="D17884" s="1">
        <v>0.94679880142211914</v>
      </c>
    </row>
    <row r="17885" spans="1:4" x14ac:dyDescent="0.25">
      <c r="A17885" s="1" t="s">
        <v>1059</v>
      </c>
      <c r="B17885" s="1" t="s">
        <v>442</v>
      </c>
      <c r="C17885" s="1">
        <v>4</v>
      </c>
      <c r="D17885" s="1">
        <v>0.94239449501037598</v>
      </c>
    </row>
    <row r="17886" spans="1:4" x14ac:dyDescent="0.25">
      <c r="A17886" s="1" t="s">
        <v>1059</v>
      </c>
      <c r="B17886" s="1" t="s">
        <v>157</v>
      </c>
      <c r="C17886" s="1">
        <v>5</v>
      </c>
      <c r="D17886" s="1">
        <v>0.93849688768386841</v>
      </c>
    </row>
    <row r="17887" spans="1:4" x14ac:dyDescent="0.25">
      <c r="A17887" s="1" t="s">
        <v>1059</v>
      </c>
      <c r="B17887" s="1" t="s">
        <v>146</v>
      </c>
      <c r="C17887" s="1">
        <v>6</v>
      </c>
      <c r="D17887" s="1">
        <v>0.92946904897689819</v>
      </c>
    </row>
    <row r="17888" spans="1:4" x14ac:dyDescent="0.25">
      <c r="A17888" s="1" t="s">
        <v>1059</v>
      </c>
      <c r="B17888" s="1" t="s">
        <v>19</v>
      </c>
      <c r="C17888" s="1">
        <v>7</v>
      </c>
      <c r="D17888" s="1">
        <v>0.91970306634902954</v>
      </c>
    </row>
    <row r="17889" spans="1:4" x14ac:dyDescent="0.25">
      <c r="A17889" s="1" t="s">
        <v>1059</v>
      </c>
      <c r="B17889" s="1" t="s">
        <v>253</v>
      </c>
      <c r="C17889" s="1">
        <v>8</v>
      </c>
      <c r="D17889" s="1">
        <v>0.9092562198638916</v>
      </c>
    </row>
    <row r="17890" spans="1:4" x14ac:dyDescent="0.25">
      <c r="A17890" s="1" t="s">
        <v>1059</v>
      </c>
      <c r="B17890" s="1" t="s">
        <v>3</v>
      </c>
      <c r="C17890" s="1">
        <v>9</v>
      </c>
      <c r="D17890" s="1">
        <v>0.85642087459564209</v>
      </c>
    </row>
    <row r="17891" spans="1:4" x14ac:dyDescent="0.25">
      <c r="A17891" s="1" t="s">
        <v>1059</v>
      </c>
      <c r="B17891" s="1" t="s">
        <v>16</v>
      </c>
      <c r="C17891" s="1">
        <v>10</v>
      </c>
      <c r="D17891" s="1">
        <v>0.81352591514587402</v>
      </c>
    </row>
    <row r="17892" spans="1:4" x14ac:dyDescent="0.25">
      <c r="A17892" s="1" t="s">
        <v>1059</v>
      </c>
      <c r="B17892" s="1" t="s">
        <v>30</v>
      </c>
      <c r="C17892" s="1">
        <v>11</v>
      </c>
      <c r="D17892" s="1">
        <v>0.80408346652984619</v>
      </c>
    </row>
    <row r="17893" spans="1:4" x14ac:dyDescent="0.25">
      <c r="A17893" s="1" t="s">
        <v>1059</v>
      </c>
      <c r="B17893" s="1" t="s">
        <v>15</v>
      </c>
      <c r="C17893" s="1">
        <v>12</v>
      </c>
      <c r="D17893" s="1">
        <v>0.74550861120223999</v>
      </c>
    </row>
    <row r="17894" spans="1:4" x14ac:dyDescent="0.25">
      <c r="A17894" s="1" t="s">
        <v>1059</v>
      </c>
      <c r="B17894" s="1" t="s">
        <v>91</v>
      </c>
      <c r="C17894" s="1">
        <v>13</v>
      </c>
      <c r="D17894" s="1">
        <v>0.74334830045700073</v>
      </c>
    </row>
    <row r="17895" spans="1:4" x14ac:dyDescent="0.25">
      <c r="A17895" s="1" t="s">
        <v>1059</v>
      </c>
      <c r="B17895" s="1" t="s">
        <v>166</v>
      </c>
      <c r="C17895" s="1">
        <v>14</v>
      </c>
      <c r="D17895" s="1">
        <v>0.72059440612792969</v>
      </c>
    </row>
    <row r="17896" spans="1:4" x14ac:dyDescent="0.25">
      <c r="A17896" s="1" t="s">
        <v>1059</v>
      </c>
      <c r="B17896" s="1" t="s">
        <v>150</v>
      </c>
      <c r="C17896" s="1">
        <v>15</v>
      </c>
      <c r="D17896" s="1">
        <v>0.71800774335861206</v>
      </c>
    </row>
    <row r="17897" spans="1:4" x14ac:dyDescent="0.25">
      <c r="A17897" s="1" t="s">
        <v>1059</v>
      </c>
      <c r="B17897" s="1" t="s">
        <v>228</v>
      </c>
      <c r="C17897" s="1">
        <v>16</v>
      </c>
      <c r="D17897" s="1">
        <v>0.70495831966400146</v>
      </c>
    </row>
    <row r="17898" spans="1:4" x14ac:dyDescent="0.25">
      <c r="A17898" s="1" t="s">
        <v>1059</v>
      </c>
      <c r="B17898" s="1" t="s">
        <v>17</v>
      </c>
      <c r="C17898" s="1">
        <v>17</v>
      </c>
      <c r="D17898" s="1">
        <v>0.69437867403030396</v>
      </c>
    </row>
    <row r="17899" spans="1:4" x14ac:dyDescent="0.25">
      <c r="A17899" s="1" t="s">
        <v>1059</v>
      </c>
      <c r="B17899" s="1" t="s">
        <v>8</v>
      </c>
      <c r="C17899" s="1">
        <v>18</v>
      </c>
      <c r="D17899" s="1">
        <v>0.68970859050750732</v>
      </c>
    </row>
    <row r="17900" spans="1:4" x14ac:dyDescent="0.25">
      <c r="A17900" s="1" t="s">
        <v>1059</v>
      </c>
      <c r="B17900" s="1" t="s">
        <v>696</v>
      </c>
      <c r="C17900" s="1">
        <v>19</v>
      </c>
      <c r="D17900" s="1">
        <v>0.68922162055969238</v>
      </c>
    </row>
    <row r="17901" spans="1:4" x14ac:dyDescent="0.25">
      <c r="A17901" s="1" t="s">
        <v>1059</v>
      </c>
      <c r="B17901" s="1" t="s">
        <v>14</v>
      </c>
      <c r="C17901" s="1">
        <v>20</v>
      </c>
      <c r="D17901" s="1">
        <v>0.6890597939491272</v>
      </c>
    </row>
    <row r="17902" spans="1:4" x14ac:dyDescent="0.25">
      <c r="A17902" s="1" t="s">
        <v>1060</v>
      </c>
      <c r="B17902" s="1" t="s">
        <v>19</v>
      </c>
      <c r="C17902" s="1">
        <v>1</v>
      </c>
      <c r="D17902" s="1">
        <v>0.99999022483825684</v>
      </c>
    </row>
    <row r="17903" spans="1:4" x14ac:dyDescent="0.25">
      <c r="A17903" s="1" t="s">
        <v>1060</v>
      </c>
      <c r="B17903" s="1" t="s">
        <v>71</v>
      </c>
      <c r="C17903" s="1">
        <v>2</v>
      </c>
      <c r="D17903" s="1">
        <v>0.99976330995559692</v>
      </c>
    </row>
    <row r="17904" spans="1:4" x14ac:dyDescent="0.25">
      <c r="A17904" s="1" t="s">
        <v>1060</v>
      </c>
      <c r="B17904" s="1" t="s">
        <v>44</v>
      </c>
      <c r="C17904" s="1">
        <v>3</v>
      </c>
      <c r="D17904" s="1">
        <v>2.7353731915354729E-2</v>
      </c>
    </row>
    <row r="17905" spans="1:4" x14ac:dyDescent="0.25">
      <c r="A17905" s="1" t="s">
        <v>1060</v>
      </c>
      <c r="B17905" s="1" t="s">
        <v>6</v>
      </c>
      <c r="C17905" s="1">
        <v>4</v>
      </c>
      <c r="D17905" s="1">
        <v>2.1430641412734989E-2</v>
      </c>
    </row>
    <row r="17906" spans="1:4" x14ac:dyDescent="0.25">
      <c r="A17906" s="1" t="s">
        <v>1060</v>
      </c>
      <c r="B17906" s="1" t="s">
        <v>26</v>
      </c>
      <c r="C17906" s="1">
        <v>5</v>
      </c>
      <c r="D17906" s="1">
        <v>1.875996962189674E-2</v>
      </c>
    </row>
    <row r="17907" spans="1:4" x14ac:dyDescent="0.25">
      <c r="A17907" s="1" t="s">
        <v>1060</v>
      </c>
      <c r="B17907" s="1" t="s">
        <v>25</v>
      </c>
      <c r="C17907" s="1">
        <v>6</v>
      </c>
      <c r="D17907" s="1">
        <v>1.6867348924279209E-2</v>
      </c>
    </row>
    <row r="17908" spans="1:4" x14ac:dyDescent="0.25">
      <c r="A17908" s="1" t="s">
        <v>1060</v>
      </c>
      <c r="B17908" s="1" t="s">
        <v>5</v>
      </c>
      <c r="C17908" s="1">
        <v>7</v>
      </c>
      <c r="D17908" s="1">
        <v>1.4929165132343771E-2</v>
      </c>
    </row>
    <row r="17909" spans="1:4" x14ac:dyDescent="0.25">
      <c r="A17909" s="1" t="s">
        <v>1060</v>
      </c>
      <c r="B17909" s="1" t="s">
        <v>8</v>
      </c>
      <c r="C17909" s="1">
        <v>8</v>
      </c>
      <c r="D17909" s="1">
        <v>1.2445990927517411E-2</v>
      </c>
    </row>
    <row r="17910" spans="1:4" x14ac:dyDescent="0.25">
      <c r="A17910" s="1" t="s">
        <v>1060</v>
      </c>
      <c r="B17910" s="1" t="s">
        <v>3</v>
      </c>
      <c r="C17910" s="1">
        <v>9</v>
      </c>
      <c r="D17910" s="1">
        <v>1.150708552449942E-2</v>
      </c>
    </row>
    <row r="17911" spans="1:4" x14ac:dyDescent="0.25">
      <c r="A17911" s="1" t="s">
        <v>1060</v>
      </c>
      <c r="B17911" s="1" t="s">
        <v>9</v>
      </c>
      <c r="C17911" s="1">
        <v>10</v>
      </c>
      <c r="D17911" s="1">
        <v>1.0654697194695469E-2</v>
      </c>
    </row>
    <row r="17912" spans="1:4" x14ac:dyDescent="0.25">
      <c r="A17912" s="1" t="s">
        <v>1060</v>
      </c>
      <c r="B17912" s="1" t="s">
        <v>29</v>
      </c>
      <c r="C17912" s="1">
        <v>11</v>
      </c>
      <c r="D17912" s="1">
        <v>7.8509999439120293E-3</v>
      </c>
    </row>
    <row r="17913" spans="1:4" x14ac:dyDescent="0.25">
      <c r="A17913" s="1" t="s">
        <v>1060</v>
      </c>
      <c r="B17913" s="1" t="s">
        <v>23</v>
      </c>
      <c r="C17913" s="1">
        <v>12</v>
      </c>
      <c r="D17913" s="1">
        <v>7.5660049915313721E-3</v>
      </c>
    </row>
    <row r="17914" spans="1:4" x14ac:dyDescent="0.25">
      <c r="A17914" s="1" t="s">
        <v>1060</v>
      </c>
      <c r="B17914" s="1" t="s">
        <v>13</v>
      </c>
      <c r="C17914" s="1">
        <v>13</v>
      </c>
      <c r="D17914" s="1">
        <v>5.3953630849719048E-3</v>
      </c>
    </row>
    <row r="17915" spans="1:4" x14ac:dyDescent="0.25">
      <c r="A17915" s="1" t="s">
        <v>1060</v>
      </c>
      <c r="B17915" s="1" t="s">
        <v>28</v>
      </c>
      <c r="C17915" s="1">
        <v>14</v>
      </c>
      <c r="D17915" s="1">
        <v>5.3097419440746307E-3</v>
      </c>
    </row>
    <row r="17916" spans="1:4" x14ac:dyDescent="0.25">
      <c r="A17916" s="1" t="s">
        <v>1060</v>
      </c>
      <c r="B17916" s="1" t="s">
        <v>34</v>
      </c>
      <c r="C17916" s="1">
        <v>15</v>
      </c>
      <c r="D17916" s="1">
        <v>4.3333573266863823E-3</v>
      </c>
    </row>
    <row r="17917" spans="1:4" x14ac:dyDescent="0.25">
      <c r="A17917" s="1" t="s">
        <v>1060</v>
      </c>
      <c r="B17917" s="1" t="s">
        <v>24</v>
      </c>
      <c r="C17917" s="1">
        <v>16</v>
      </c>
      <c r="D17917" s="1">
        <v>4.1697095148265362E-3</v>
      </c>
    </row>
    <row r="17918" spans="1:4" x14ac:dyDescent="0.25">
      <c r="A17918" s="1" t="s">
        <v>1060</v>
      </c>
      <c r="B17918" s="1" t="s">
        <v>31</v>
      </c>
      <c r="C17918" s="1">
        <v>17</v>
      </c>
      <c r="D17918" s="1">
        <v>4.1595506481826314E-3</v>
      </c>
    </row>
    <row r="17919" spans="1:4" x14ac:dyDescent="0.25">
      <c r="A17919" s="1" t="s">
        <v>1060</v>
      </c>
      <c r="B17919" s="1" t="s">
        <v>7</v>
      </c>
      <c r="C17919" s="1">
        <v>18</v>
      </c>
      <c r="D17919" s="1">
        <v>3.9392891339957714E-3</v>
      </c>
    </row>
    <row r="17920" spans="1:4" x14ac:dyDescent="0.25">
      <c r="A17920" s="1" t="s">
        <v>1060</v>
      </c>
      <c r="B17920" s="1" t="s">
        <v>64</v>
      </c>
      <c r="C17920" s="1">
        <v>19</v>
      </c>
      <c r="D17920" s="1">
        <v>3.797483397647738E-3</v>
      </c>
    </row>
    <row r="17921" spans="1:4" x14ac:dyDescent="0.25">
      <c r="A17921" s="1" t="s">
        <v>1060</v>
      </c>
      <c r="B17921" s="1" t="s">
        <v>4</v>
      </c>
      <c r="C17921" s="1">
        <v>20</v>
      </c>
      <c r="D17921" s="1">
        <v>3.7146252579987049E-3</v>
      </c>
    </row>
    <row r="17922" spans="1:4" x14ac:dyDescent="0.25">
      <c r="A17922" s="1" t="s">
        <v>1061</v>
      </c>
      <c r="B17922" s="1" t="s">
        <v>253</v>
      </c>
      <c r="C17922" s="1">
        <v>1</v>
      </c>
      <c r="D17922" s="1">
        <v>0.99999964237213135</v>
      </c>
    </row>
    <row r="17923" spans="1:4" x14ac:dyDescent="0.25">
      <c r="A17923" s="1" t="s">
        <v>1061</v>
      </c>
      <c r="B17923" s="1" t="s">
        <v>349</v>
      </c>
      <c r="C17923" s="1">
        <v>2</v>
      </c>
      <c r="D17923" s="1">
        <v>0.99999964237213135</v>
      </c>
    </row>
    <row r="17924" spans="1:4" x14ac:dyDescent="0.25">
      <c r="A17924" s="1" t="s">
        <v>1061</v>
      </c>
      <c r="B17924" s="1" t="s">
        <v>3</v>
      </c>
      <c r="C17924" s="1">
        <v>3</v>
      </c>
      <c r="D17924" s="1">
        <v>0.4717860221862793</v>
      </c>
    </row>
    <row r="17925" spans="1:4" x14ac:dyDescent="0.25">
      <c r="A17925" s="1" t="s">
        <v>1061</v>
      </c>
      <c r="B17925" s="1" t="s">
        <v>6</v>
      </c>
      <c r="C17925" s="1">
        <v>4</v>
      </c>
      <c r="D17925" s="1">
        <v>0.32614299654960632</v>
      </c>
    </row>
    <row r="17926" spans="1:4" x14ac:dyDescent="0.25">
      <c r="A17926" s="1" t="s">
        <v>1061</v>
      </c>
      <c r="B17926" s="1" t="s">
        <v>23</v>
      </c>
      <c r="C17926" s="1">
        <v>5</v>
      </c>
      <c r="D17926" s="1">
        <v>9.8914474248886108E-2</v>
      </c>
    </row>
    <row r="17927" spans="1:4" x14ac:dyDescent="0.25">
      <c r="A17927" s="1" t="s">
        <v>1061</v>
      </c>
      <c r="B17927" s="1" t="s">
        <v>19</v>
      </c>
      <c r="C17927" s="1">
        <v>6</v>
      </c>
      <c r="D17927" s="1">
        <v>8.3891265094280243E-2</v>
      </c>
    </row>
    <row r="17928" spans="1:4" x14ac:dyDescent="0.25">
      <c r="A17928" s="1" t="s">
        <v>1061</v>
      </c>
      <c r="B17928" s="1" t="s">
        <v>13</v>
      </c>
      <c r="C17928" s="1">
        <v>7</v>
      </c>
      <c r="D17928" s="1">
        <v>5.3075570613145828E-2</v>
      </c>
    </row>
    <row r="17929" spans="1:4" x14ac:dyDescent="0.25">
      <c r="A17929" s="1" t="s">
        <v>1061</v>
      </c>
      <c r="B17929" s="1" t="s">
        <v>12</v>
      </c>
      <c r="C17929" s="1">
        <v>8</v>
      </c>
      <c r="D17929" s="1">
        <v>4.6802308410406113E-2</v>
      </c>
    </row>
    <row r="17930" spans="1:4" x14ac:dyDescent="0.25">
      <c r="A17930" s="1" t="s">
        <v>1061</v>
      </c>
      <c r="B17930" s="1" t="s">
        <v>5</v>
      </c>
      <c r="C17930" s="1">
        <v>9</v>
      </c>
      <c r="D17930" s="1">
        <v>4.3529830873012543E-2</v>
      </c>
    </row>
    <row r="17931" spans="1:4" x14ac:dyDescent="0.25">
      <c r="A17931" s="1" t="s">
        <v>1061</v>
      </c>
      <c r="B17931" s="1" t="s">
        <v>8</v>
      </c>
      <c r="C17931" s="1">
        <v>10</v>
      </c>
      <c r="D17931" s="1">
        <v>3.5777810961008072E-2</v>
      </c>
    </row>
    <row r="17932" spans="1:4" x14ac:dyDescent="0.25">
      <c r="A17932" s="1" t="s">
        <v>1061</v>
      </c>
      <c r="B17932" s="1" t="s">
        <v>9</v>
      </c>
      <c r="C17932" s="1">
        <v>11</v>
      </c>
      <c r="D17932" s="1">
        <v>3.0379541218280789E-2</v>
      </c>
    </row>
    <row r="17933" spans="1:4" x14ac:dyDescent="0.25">
      <c r="A17933" s="1" t="s">
        <v>1061</v>
      </c>
      <c r="B17933" s="1" t="s">
        <v>30</v>
      </c>
      <c r="C17933" s="1">
        <v>12</v>
      </c>
      <c r="D17933" s="1">
        <v>2.585979737341404E-2</v>
      </c>
    </row>
    <row r="17934" spans="1:4" x14ac:dyDescent="0.25">
      <c r="A17934" s="1" t="s">
        <v>1061</v>
      </c>
      <c r="B17934" s="1" t="s">
        <v>71</v>
      </c>
      <c r="C17934" s="1">
        <v>13</v>
      </c>
      <c r="D17934" s="1">
        <v>1.7627643421292302E-2</v>
      </c>
    </row>
    <row r="17935" spans="1:4" x14ac:dyDescent="0.25">
      <c r="A17935" s="1" t="s">
        <v>1061</v>
      </c>
      <c r="B17935" s="1" t="s">
        <v>45</v>
      </c>
      <c r="C17935" s="1">
        <v>14</v>
      </c>
      <c r="D17935" s="1">
        <v>1.4592009596526619E-2</v>
      </c>
    </row>
    <row r="17936" spans="1:4" x14ac:dyDescent="0.25">
      <c r="A17936" s="1" t="s">
        <v>1061</v>
      </c>
      <c r="B17936" s="1" t="s">
        <v>18</v>
      </c>
      <c r="C17936" s="1">
        <v>15</v>
      </c>
      <c r="D17936" s="1">
        <v>1.4511215500533581E-2</v>
      </c>
    </row>
    <row r="17937" spans="1:4" x14ac:dyDescent="0.25">
      <c r="A17937" s="1" t="s">
        <v>1061</v>
      </c>
      <c r="B17937" s="1" t="s">
        <v>63</v>
      </c>
      <c r="C17937" s="1">
        <v>16</v>
      </c>
      <c r="D17937" s="1">
        <v>1.2578899972140791E-2</v>
      </c>
    </row>
    <row r="17938" spans="1:4" x14ac:dyDescent="0.25">
      <c r="A17938" s="1" t="s">
        <v>1061</v>
      </c>
      <c r="B17938" s="1" t="s">
        <v>64</v>
      </c>
      <c r="C17938" s="1">
        <v>17</v>
      </c>
      <c r="D17938" s="1">
        <v>1.1882046237587931E-2</v>
      </c>
    </row>
    <row r="17939" spans="1:4" x14ac:dyDescent="0.25">
      <c r="A17939" s="1" t="s">
        <v>1061</v>
      </c>
      <c r="B17939" s="1" t="s">
        <v>10</v>
      </c>
      <c r="C17939" s="1">
        <v>18</v>
      </c>
      <c r="D17939" s="1">
        <v>1.17919035255909E-2</v>
      </c>
    </row>
    <row r="17940" spans="1:4" x14ac:dyDescent="0.25">
      <c r="A17940" s="1" t="s">
        <v>1061</v>
      </c>
      <c r="B17940" s="1" t="s">
        <v>95</v>
      </c>
      <c r="C17940" s="1">
        <v>19</v>
      </c>
      <c r="D17940" s="1">
        <v>1.10090272501111E-2</v>
      </c>
    </row>
    <row r="17941" spans="1:4" x14ac:dyDescent="0.25">
      <c r="A17941" s="1" t="s">
        <v>1061</v>
      </c>
      <c r="B17941" s="1" t="s">
        <v>17</v>
      </c>
      <c r="C17941" s="1">
        <v>20</v>
      </c>
      <c r="D17941" s="1">
        <v>1.100130472332239E-2</v>
      </c>
    </row>
    <row r="17942" spans="1:4" x14ac:dyDescent="0.25">
      <c r="A17942" s="1" t="s">
        <v>1062</v>
      </c>
      <c r="B17942" s="1" t="s">
        <v>30</v>
      </c>
      <c r="C17942" s="1">
        <v>1</v>
      </c>
      <c r="D17942" s="1">
        <v>0.99997854232788086</v>
      </c>
    </row>
    <row r="17943" spans="1:4" x14ac:dyDescent="0.25">
      <c r="A17943" s="1" t="s">
        <v>1062</v>
      </c>
      <c r="B17943" s="1" t="s">
        <v>42</v>
      </c>
      <c r="C17943" s="1">
        <v>2</v>
      </c>
      <c r="D17943" s="1">
        <v>0.99799686670303345</v>
      </c>
    </row>
    <row r="17944" spans="1:4" x14ac:dyDescent="0.25">
      <c r="A17944" s="1" t="s">
        <v>1062</v>
      </c>
      <c r="B17944" s="1" t="s">
        <v>43</v>
      </c>
      <c r="C17944" s="1">
        <v>3</v>
      </c>
      <c r="D17944" s="1">
        <v>0.78210830688476563</v>
      </c>
    </row>
    <row r="17945" spans="1:4" x14ac:dyDescent="0.25">
      <c r="A17945" s="1" t="s">
        <v>1062</v>
      </c>
      <c r="B17945" s="1" t="s">
        <v>6</v>
      </c>
      <c r="C17945" s="1">
        <v>4</v>
      </c>
      <c r="D17945" s="1">
        <v>5.9509661048650742E-2</v>
      </c>
    </row>
    <row r="17946" spans="1:4" x14ac:dyDescent="0.25">
      <c r="A17946" s="1" t="s">
        <v>1062</v>
      </c>
      <c r="B17946" s="1" t="s">
        <v>17</v>
      </c>
      <c r="C17946" s="1">
        <v>5</v>
      </c>
      <c r="D17946" s="1">
        <v>3.3868260681629181E-2</v>
      </c>
    </row>
    <row r="17947" spans="1:4" x14ac:dyDescent="0.25">
      <c r="A17947" s="1" t="s">
        <v>1062</v>
      </c>
      <c r="B17947" s="1" t="s">
        <v>3</v>
      </c>
      <c r="C17947" s="1">
        <v>6</v>
      </c>
      <c r="D17947" s="1">
        <v>1.341774687170982E-2</v>
      </c>
    </row>
    <row r="17948" spans="1:4" x14ac:dyDescent="0.25">
      <c r="A17948" s="1" t="s">
        <v>1062</v>
      </c>
      <c r="B17948" s="1" t="s">
        <v>12</v>
      </c>
      <c r="C17948" s="1">
        <v>7</v>
      </c>
      <c r="D17948" s="1">
        <v>1.193847693502903E-2</v>
      </c>
    </row>
    <row r="17949" spans="1:4" x14ac:dyDescent="0.25">
      <c r="A17949" s="1" t="s">
        <v>1062</v>
      </c>
      <c r="B17949" s="1" t="s">
        <v>7</v>
      </c>
      <c r="C17949" s="1">
        <v>8</v>
      </c>
      <c r="D17949" s="1">
        <v>9.1405510902404785E-3</v>
      </c>
    </row>
    <row r="17950" spans="1:4" x14ac:dyDescent="0.25">
      <c r="A17950" s="1" t="s">
        <v>1062</v>
      </c>
      <c r="B17950" s="1" t="s">
        <v>13</v>
      </c>
      <c r="C17950" s="1">
        <v>9</v>
      </c>
      <c r="D17950" s="1">
        <v>8.1169344484806061E-3</v>
      </c>
    </row>
    <row r="17951" spans="1:4" x14ac:dyDescent="0.25">
      <c r="A17951" s="1" t="s">
        <v>1062</v>
      </c>
      <c r="B17951" s="1" t="s">
        <v>8</v>
      </c>
      <c r="C17951" s="1">
        <v>10</v>
      </c>
      <c r="D17951" s="1">
        <v>7.9710697755217552E-3</v>
      </c>
    </row>
    <row r="17952" spans="1:4" x14ac:dyDescent="0.25">
      <c r="A17952" s="1" t="s">
        <v>1062</v>
      </c>
      <c r="B17952" s="1" t="s">
        <v>11</v>
      </c>
      <c r="C17952" s="1">
        <v>11</v>
      </c>
      <c r="D17952" s="1">
        <v>6.9319717586040497E-3</v>
      </c>
    </row>
    <row r="17953" spans="1:4" x14ac:dyDescent="0.25">
      <c r="A17953" s="1" t="s">
        <v>1062</v>
      </c>
      <c r="B17953" s="1" t="s">
        <v>9</v>
      </c>
      <c r="C17953" s="1">
        <v>12</v>
      </c>
      <c r="D17953" s="1">
        <v>6.2026763334870338E-3</v>
      </c>
    </row>
    <row r="17954" spans="1:4" x14ac:dyDescent="0.25">
      <c r="A17954" s="1" t="s">
        <v>1062</v>
      </c>
      <c r="B17954" s="1" t="s">
        <v>23</v>
      </c>
      <c r="C17954" s="1">
        <v>13</v>
      </c>
      <c r="D17954" s="1">
        <v>6.1814142391085616E-3</v>
      </c>
    </row>
    <row r="17955" spans="1:4" x14ac:dyDescent="0.25">
      <c r="A17955" s="1" t="s">
        <v>1062</v>
      </c>
      <c r="B17955" s="1" t="s">
        <v>19</v>
      </c>
      <c r="C17955" s="1">
        <v>14</v>
      </c>
      <c r="D17955" s="1">
        <v>5.2792900241911411E-3</v>
      </c>
    </row>
    <row r="17956" spans="1:4" x14ac:dyDescent="0.25">
      <c r="A17956" s="1" t="s">
        <v>1062</v>
      </c>
      <c r="B17956" s="1" t="s">
        <v>5</v>
      </c>
      <c r="C17956" s="1">
        <v>15</v>
      </c>
      <c r="D17956" s="1">
        <v>5.012038629502058E-3</v>
      </c>
    </row>
    <row r="17957" spans="1:4" x14ac:dyDescent="0.25">
      <c r="A17957" s="1" t="s">
        <v>1062</v>
      </c>
      <c r="B17957" s="1" t="s">
        <v>46</v>
      </c>
      <c r="C17957" s="1">
        <v>16</v>
      </c>
      <c r="D17957" s="1">
        <v>4.3620076030492783E-3</v>
      </c>
    </row>
    <row r="17958" spans="1:4" x14ac:dyDescent="0.25">
      <c r="A17958" s="1" t="s">
        <v>1062</v>
      </c>
      <c r="B17958" s="1" t="s">
        <v>10</v>
      </c>
      <c r="C17958" s="1">
        <v>17</v>
      </c>
      <c r="D17958" s="1">
        <v>4.0848115459084511E-3</v>
      </c>
    </row>
    <row r="17959" spans="1:4" x14ac:dyDescent="0.25">
      <c r="A17959" s="1" t="s">
        <v>1062</v>
      </c>
      <c r="B17959" s="1" t="s">
        <v>26</v>
      </c>
      <c r="C17959" s="1">
        <v>18</v>
      </c>
      <c r="D17959" s="1">
        <v>3.350178012624383E-3</v>
      </c>
    </row>
    <row r="17960" spans="1:4" x14ac:dyDescent="0.25">
      <c r="A17960" s="1" t="s">
        <v>1062</v>
      </c>
      <c r="B17960" s="1" t="s">
        <v>16</v>
      </c>
      <c r="C17960" s="1">
        <v>19</v>
      </c>
      <c r="D17960" s="1">
        <v>2.9648267664015289E-3</v>
      </c>
    </row>
    <row r="17961" spans="1:4" x14ac:dyDescent="0.25">
      <c r="A17961" s="1" t="s">
        <v>1062</v>
      </c>
      <c r="B17961" s="1" t="s">
        <v>45</v>
      </c>
      <c r="C17961" s="1">
        <v>20</v>
      </c>
      <c r="D17961" s="1">
        <v>2.9443548992276192E-3</v>
      </c>
    </row>
    <row r="17962" spans="1:4" x14ac:dyDescent="0.25">
      <c r="A17962" s="1" t="s">
        <v>1063</v>
      </c>
      <c r="B17962" s="1" t="s">
        <v>43</v>
      </c>
      <c r="C17962" s="1">
        <v>1</v>
      </c>
      <c r="D17962" s="1">
        <v>0.99999916553497314</v>
      </c>
    </row>
    <row r="17963" spans="1:4" x14ac:dyDescent="0.25">
      <c r="A17963" s="1" t="s">
        <v>1063</v>
      </c>
      <c r="B17963" s="1" t="s">
        <v>42</v>
      </c>
      <c r="C17963" s="1">
        <v>2</v>
      </c>
      <c r="D17963" s="1">
        <v>0.99999570846557617</v>
      </c>
    </row>
    <row r="17964" spans="1:4" x14ac:dyDescent="0.25">
      <c r="A17964" s="1" t="s">
        <v>1063</v>
      </c>
      <c r="B17964" s="1" t="s">
        <v>30</v>
      </c>
      <c r="C17964" s="1">
        <v>3</v>
      </c>
      <c r="D17964" s="1">
        <v>0.99997496604919434</v>
      </c>
    </row>
    <row r="17965" spans="1:4" x14ac:dyDescent="0.25">
      <c r="A17965" s="1" t="s">
        <v>1063</v>
      </c>
      <c r="B17965" s="1" t="s">
        <v>6</v>
      </c>
      <c r="C17965" s="1">
        <v>4</v>
      </c>
      <c r="D17965" s="1">
        <v>0.23579759895801539</v>
      </c>
    </row>
    <row r="17966" spans="1:4" x14ac:dyDescent="0.25">
      <c r="A17966" s="1" t="s">
        <v>1063</v>
      </c>
      <c r="B17966" s="1" t="s">
        <v>19</v>
      </c>
      <c r="C17966" s="1">
        <v>5</v>
      </c>
      <c r="D17966" s="1">
        <v>0.1097065135836601</v>
      </c>
    </row>
    <row r="17967" spans="1:4" x14ac:dyDescent="0.25">
      <c r="A17967" s="1" t="s">
        <v>1063</v>
      </c>
      <c r="B17967" s="1" t="s">
        <v>23</v>
      </c>
      <c r="C17967" s="1">
        <v>6</v>
      </c>
      <c r="D17967" s="1">
        <v>3.4306816756725311E-2</v>
      </c>
    </row>
    <row r="17968" spans="1:4" x14ac:dyDescent="0.25">
      <c r="A17968" s="1" t="s">
        <v>1063</v>
      </c>
      <c r="B17968" s="1" t="s">
        <v>12</v>
      </c>
      <c r="C17968" s="1">
        <v>7</v>
      </c>
      <c r="D17968" s="1">
        <v>1.191149838268757E-2</v>
      </c>
    </row>
    <row r="17969" spans="1:4" x14ac:dyDescent="0.25">
      <c r="A17969" s="1" t="s">
        <v>1063</v>
      </c>
      <c r="B17969" s="1" t="s">
        <v>26</v>
      </c>
      <c r="C17969" s="1">
        <v>8</v>
      </c>
      <c r="D17969" s="1">
        <v>8.9188581332564354E-3</v>
      </c>
    </row>
    <row r="17970" spans="1:4" x14ac:dyDescent="0.25">
      <c r="A17970" s="1" t="s">
        <v>1063</v>
      </c>
      <c r="B17970" s="1" t="s">
        <v>3</v>
      </c>
      <c r="C17970" s="1">
        <v>9</v>
      </c>
      <c r="D17970" s="1">
        <v>6.7514586262404919E-3</v>
      </c>
    </row>
    <row r="17971" spans="1:4" x14ac:dyDescent="0.25">
      <c r="A17971" s="1" t="s">
        <v>1063</v>
      </c>
      <c r="B17971" s="1" t="s">
        <v>17</v>
      </c>
      <c r="C17971" s="1">
        <v>10</v>
      </c>
      <c r="D17971" s="1">
        <v>5.7181152515113354E-3</v>
      </c>
    </row>
    <row r="17972" spans="1:4" x14ac:dyDescent="0.25">
      <c r="A17972" s="1" t="s">
        <v>1063</v>
      </c>
      <c r="B17972" s="1" t="s">
        <v>28</v>
      </c>
      <c r="C17972" s="1">
        <v>11</v>
      </c>
      <c r="D17972" s="1">
        <v>4.7504720278084278E-3</v>
      </c>
    </row>
    <row r="17973" spans="1:4" x14ac:dyDescent="0.25">
      <c r="A17973" s="1" t="s">
        <v>1063</v>
      </c>
      <c r="B17973" s="1" t="s">
        <v>8</v>
      </c>
      <c r="C17973" s="1">
        <v>12</v>
      </c>
      <c r="D17973" s="1">
        <v>4.1108741424977779E-3</v>
      </c>
    </row>
    <row r="17974" spans="1:4" x14ac:dyDescent="0.25">
      <c r="A17974" s="1" t="s">
        <v>1063</v>
      </c>
      <c r="B17974" s="1" t="s">
        <v>24</v>
      </c>
      <c r="C17974" s="1">
        <v>13</v>
      </c>
      <c r="D17974" s="1">
        <v>3.121302230283618E-3</v>
      </c>
    </row>
    <row r="17975" spans="1:4" x14ac:dyDescent="0.25">
      <c r="A17975" s="1" t="s">
        <v>1063</v>
      </c>
      <c r="B17975" s="1" t="s">
        <v>5</v>
      </c>
      <c r="C17975" s="1">
        <v>14</v>
      </c>
      <c r="D17975" s="1">
        <v>2.9088680166751151E-3</v>
      </c>
    </row>
    <row r="17976" spans="1:4" x14ac:dyDescent="0.25">
      <c r="A17976" s="1" t="s">
        <v>1063</v>
      </c>
      <c r="B17976" s="1" t="s">
        <v>25</v>
      </c>
      <c r="C17976" s="1">
        <v>15</v>
      </c>
      <c r="D17976" s="1">
        <v>2.6978370733559132E-3</v>
      </c>
    </row>
    <row r="17977" spans="1:4" x14ac:dyDescent="0.25">
      <c r="A17977" s="1" t="s">
        <v>1063</v>
      </c>
      <c r="B17977" s="1" t="s">
        <v>34</v>
      </c>
      <c r="C17977" s="1">
        <v>16</v>
      </c>
      <c r="D17977" s="1">
        <v>2.5404102634638548E-3</v>
      </c>
    </row>
    <row r="17978" spans="1:4" x14ac:dyDescent="0.25">
      <c r="A17978" s="1" t="s">
        <v>1063</v>
      </c>
      <c r="B17978" s="1" t="s">
        <v>29</v>
      </c>
      <c r="C17978" s="1">
        <v>17</v>
      </c>
      <c r="D17978" s="1">
        <v>2.4469040799885988E-3</v>
      </c>
    </row>
    <row r="17979" spans="1:4" x14ac:dyDescent="0.25">
      <c r="A17979" s="1" t="s">
        <v>1063</v>
      </c>
      <c r="B17979" s="1" t="s">
        <v>71</v>
      </c>
      <c r="C17979" s="1">
        <v>18</v>
      </c>
      <c r="D17979" s="1">
        <v>2.4315824266523118E-3</v>
      </c>
    </row>
    <row r="17980" spans="1:4" x14ac:dyDescent="0.25">
      <c r="A17980" s="1" t="s">
        <v>1063</v>
      </c>
      <c r="B17980" s="1" t="s">
        <v>18</v>
      </c>
      <c r="C17980" s="1">
        <v>19</v>
      </c>
      <c r="D17980" s="1">
        <v>2.3140956182032819E-3</v>
      </c>
    </row>
    <row r="17981" spans="1:4" x14ac:dyDescent="0.25">
      <c r="A17981" s="1" t="s">
        <v>1063</v>
      </c>
      <c r="B17981" s="1" t="s">
        <v>7</v>
      </c>
      <c r="C17981" s="1">
        <v>20</v>
      </c>
      <c r="D17981" s="1">
        <v>2.2751614451408391E-3</v>
      </c>
    </row>
    <row r="17982" spans="1:4" x14ac:dyDescent="0.25">
      <c r="A17982" s="1" t="s">
        <v>1064</v>
      </c>
      <c r="B17982" s="1" t="s">
        <v>19</v>
      </c>
      <c r="C17982" s="1">
        <v>1</v>
      </c>
      <c r="D17982" s="1">
        <v>0.99996101856231689</v>
      </c>
    </row>
    <row r="17983" spans="1:4" x14ac:dyDescent="0.25">
      <c r="A17983" s="1" t="s">
        <v>1064</v>
      </c>
      <c r="B17983" s="1" t="s">
        <v>101</v>
      </c>
      <c r="C17983" s="1">
        <v>2</v>
      </c>
      <c r="D17983" s="1">
        <v>0.99937385320663452</v>
      </c>
    </row>
    <row r="17984" spans="1:4" x14ac:dyDescent="0.25">
      <c r="A17984" s="1" t="s">
        <v>1064</v>
      </c>
      <c r="B17984" s="1" t="s">
        <v>73</v>
      </c>
      <c r="C17984" s="1">
        <v>3</v>
      </c>
      <c r="D17984" s="1">
        <v>0.99546533823013306</v>
      </c>
    </row>
    <row r="17985" spans="1:4" x14ac:dyDescent="0.25">
      <c r="A17985" s="1" t="s">
        <v>1064</v>
      </c>
      <c r="B17985" s="1" t="s">
        <v>23</v>
      </c>
      <c r="C17985" s="1">
        <v>4</v>
      </c>
      <c r="D17985" s="1">
        <v>0.73867142200469971</v>
      </c>
    </row>
    <row r="17986" spans="1:4" x14ac:dyDescent="0.25">
      <c r="A17986" s="1" t="s">
        <v>1064</v>
      </c>
      <c r="B17986" s="1" t="s">
        <v>6</v>
      </c>
      <c r="C17986" s="1">
        <v>5</v>
      </c>
      <c r="D17986" s="1">
        <v>0.61914026737213135</v>
      </c>
    </row>
    <row r="17987" spans="1:4" x14ac:dyDescent="0.25">
      <c r="A17987" s="1" t="s">
        <v>1064</v>
      </c>
      <c r="B17987" s="1" t="s">
        <v>8</v>
      </c>
      <c r="C17987" s="1">
        <v>6</v>
      </c>
      <c r="D17987" s="1">
        <v>0.21599450707435611</v>
      </c>
    </row>
    <row r="17988" spans="1:4" x14ac:dyDescent="0.25">
      <c r="A17988" s="1" t="s">
        <v>1064</v>
      </c>
      <c r="B17988" s="1" t="s">
        <v>3</v>
      </c>
      <c r="C17988" s="1">
        <v>7</v>
      </c>
      <c r="D17988" s="1">
        <v>0.19905154407024381</v>
      </c>
    </row>
    <row r="17989" spans="1:4" x14ac:dyDescent="0.25">
      <c r="A17989" s="1" t="s">
        <v>1064</v>
      </c>
      <c r="B17989" s="1" t="s">
        <v>44</v>
      </c>
      <c r="C17989" s="1">
        <v>8</v>
      </c>
      <c r="D17989" s="1">
        <v>0.18499340116977689</v>
      </c>
    </row>
    <row r="17990" spans="1:4" x14ac:dyDescent="0.25">
      <c r="A17990" s="1" t="s">
        <v>1064</v>
      </c>
      <c r="B17990" s="1" t="s">
        <v>12</v>
      </c>
      <c r="C17990" s="1">
        <v>9</v>
      </c>
      <c r="D17990" s="1">
        <v>0.1700590401887894</v>
      </c>
    </row>
    <row r="17991" spans="1:4" x14ac:dyDescent="0.25">
      <c r="A17991" s="1" t="s">
        <v>1064</v>
      </c>
      <c r="B17991" s="1" t="s">
        <v>71</v>
      </c>
      <c r="C17991" s="1">
        <v>10</v>
      </c>
      <c r="D17991" s="1">
        <v>0.1620985418558121</v>
      </c>
    </row>
    <row r="17992" spans="1:4" x14ac:dyDescent="0.25">
      <c r="A17992" s="1" t="s">
        <v>1064</v>
      </c>
      <c r="B17992" s="1" t="s">
        <v>30</v>
      </c>
      <c r="C17992" s="1">
        <v>11</v>
      </c>
      <c r="D17992" s="1">
        <v>0.1320539116859436</v>
      </c>
    </row>
    <row r="17993" spans="1:4" x14ac:dyDescent="0.25">
      <c r="A17993" s="1" t="s">
        <v>1064</v>
      </c>
      <c r="B17993" s="1" t="s">
        <v>39</v>
      </c>
      <c r="C17993" s="1">
        <v>12</v>
      </c>
      <c r="D17993" s="1">
        <v>0.10018182545900341</v>
      </c>
    </row>
    <row r="17994" spans="1:4" x14ac:dyDescent="0.25">
      <c r="A17994" s="1" t="s">
        <v>1064</v>
      </c>
      <c r="B17994" s="1" t="s">
        <v>9</v>
      </c>
      <c r="C17994" s="1">
        <v>13</v>
      </c>
      <c r="D17994" s="1">
        <v>8.5872441530227661E-2</v>
      </c>
    </row>
    <row r="17995" spans="1:4" x14ac:dyDescent="0.25">
      <c r="A17995" s="1" t="s">
        <v>1064</v>
      </c>
      <c r="B17995" s="1" t="s">
        <v>247</v>
      </c>
      <c r="C17995" s="1">
        <v>14</v>
      </c>
      <c r="D17995" s="1">
        <v>7.8845158219337463E-2</v>
      </c>
    </row>
    <row r="17996" spans="1:4" x14ac:dyDescent="0.25">
      <c r="A17996" s="1" t="s">
        <v>1064</v>
      </c>
      <c r="B17996" s="1" t="s">
        <v>5</v>
      </c>
      <c r="C17996" s="1">
        <v>15</v>
      </c>
      <c r="D17996" s="1">
        <v>7.5580060482025146E-2</v>
      </c>
    </row>
    <row r="17997" spans="1:4" x14ac:dyDescent="0.25">
      <c r="A17997" s="1" t="s">
        <v>1064</v>
      </c>
      <c r="B17997" s="1" t="s">
        <v>34</v>
      </c>
      <c r="C17997" s="1">
        <v>16</v>
      </c>
      <c r="D17997" s="1">
        <v>7.525026798248291E-2</v>
      </c>
    </row>
    <row r="17998" spans="1:4" x14ac:dyDescent="0.25">
      <c r="A17998" s="1" t="s">
        <v>1064</v>
      </c>
      <c r="B17998" s="1" t="s">
        <v>83</v>
      </c>
      <c r="C17998" s="1">
        <v>17</v>
      </c>
      <c r="D17998" s="1">
        <v>7.4169069528579712E-2</v>
      </c>
    </row>
    <row r="17999" spans="1:4" x14ac:dyDescent="0.25">
      <c r="A17999" s="1" t="s">
        <v>1064</v>
      </c>
      <c r="B17999" s="1" t="s">
        <v>10</v>
      </c>
      <c r="C17999" s="1">
        <v>18</v>
      </c>
      <c r="D17999" s="1">
        <v>6.1475049704313278E-2</v>
      </c>
    </row>
    <row r="18000" spans="1:4" x14ac:dyDescent="0.25">
      <c r="A18000" s="1" t="s">
        <v>1064</v>
      </c>
      <c r="B18000" s="1" t="s">
        <v>31</v>
      </c>
      <c r="C18000" s="1">
        <v>19</v>
      </c>
      <c r="D18000" s="1">
        <v>5.5846896022558212E-2</v>
      </c>
    </row>
    <row r="18001" spans="1:4" x14ac:dyDescent="0.25">
      <c r="A18001" s="1" t="s">
        <v>1064</v>
      </c>
      <c r="B18001" s="1" t="s">
        <v>135</v>
      </c>
      <c r="C18001" s="1">
        <v>20</v>
      </c>
      <c r="D18001" s="1">
        <v>5.5415615439414978E-2</v>
      </c>
    </row>
    <row r="18002" spans="1:4" x14ac:dyDescent="0.25">
      <c r="A18002" s="1" t="s">
        <v>1065</v>
      </c>
      <c r="B18002" s="1" t="s">
        <v>23</v>
      </c>
      <c r="C18002" s="1">
        <v>1</v>
      </c>
      <c r="D18002" s="1">
        <v>0.99995875358581543</v>
      </c>
    </row>
    <row r="18003" spans="1:4" x14ac:dyDescent="0.25">
      <c r="A18003" s="1" t="s">
        <v>1065</v>
      </c>
      <c r="B18003" s="1" t="s">
        <v>18</v>
      </c>
      <c r="C18003" s="1">
        <v>2</v>
      </c>
      <c r="D18003" s="1">
        <v>7.078422699123621E-3</v>
      </c>
    </row>
    <row r="18004" spans="1:4" x14ac:dyDescent="0.25">
      <c r="A18004" s="1" t="s">
        <v>1065</v>
      </c>
      <c r="B18004" s="1" t="s">
        <v>6</v>
      </c>
      <c r="C18004" s="1">
        <v>3</v>
      </c>
      <c r="D18004" s="1">
        <v>4.3841884471476078E-3</v>
      </c>
    </row>
    <row r="18005" spans="1:4" x14ac:dyDescent="0.25">
      <c r="A18005" s="1" t="s">
        <v>1065</v>
      </c>
      <c r="B18005" s="1" t="s">
        <v>19</v>
      </c>
      <c r="C18005" s="1">
        <v>4</v>
      </c>
      <c r="D18005" s="1">
        <v>5.6898675393313169E-4</v>
      </c>
    </row>
    <row r="18006" spans="1:4" x14ac:dyDescent="0.25">
      <c r="A18006" s="1" t="s">
        <v>1065</v>
      </c>
      <c r="B18006" s="1" t="s">
        <v>11</v>
      </c>
      <c r="C18006" s="1">
        <v>5</v>
      </c>
      <c r="D18006" s="1">
        <v>2.2159337822813541E-4</v>
      </c>
    </row>
    <row r="18007" spans="1:4" x14ac:dyDescent="0.25">
      <c r="A18007" s="1" t="s">
        <v>1065</v>
      </c>
      <c r="B18007" s="1" t="s">
        <v>12</v>
      </c>
      <c r="C18007" s="1">
        <v>6</v>
      </c>
      <c r="D18007" s="1">
        <v>1.084552350221202E-4</v>
      </c>
    </row>
    <row r="18008" spans="1:4" x14ac:dyDescent="0.25">
      <c r="A18008" s="1" t="s">
        <v>1065</v>
      </c>
      <c r="B18008" s="1" t="s">
        <v>27</v>
      </c>
      <c r="C18008" s="1">
        <v>7</v>
      </c>
      <c r="D18008" s="1">
        <v>1.0207466402789581E-4</v>
      </c>
    </row>
    <row r="18009" spans="1:4" x14ac:dyDescent="0.25">
      <c r="A18009" s="1" t="s">
        <v>1065</v>
      </c>
      <c r="B18009" s="1" t="s">
        <v>15</v>
      </c>
      <c r="C18009" s="1">
        <v>8</v>
      </c>
      <c r="D18009" s="1">
        <v>7.197857485152781E-5</v>
      </c>
    </row>
    <row r="18010" spans="1:4" x14ac:dyDescent="0.25">
      <c r="A18010" s="1" t="s">
        <v>1065</v>
      </c>
      <c r="B18010" s="1" t="s">
        <v>3</v>
      </c>
      <c r="C18010" s="1">
        <v>9</v>
      </c>
      <c r="D18010" s="1">
        <v>6.8825720518361777E-5</v>
      </c>
    </row>
    <row r="18011" spans="1:4" x14ac:dyDescent="0.25">
      <c r="A18011" s="1" t="s">
        <v>1065</v>
      </c>
      <c r="B18011" s="1" t="s">
        <v>10</v>
      </c>
      <c r="C18011" s="1">
        <v>10</v>
      </c>
      <c r="D18011" s="1">
        <v>6.3023020629771054E-5</v>
      </c>
    </row>
    <row r="18012" spans="1:4" x14ac:dyDescent="0.25">
      <c r="A18012" s="1" t="s">
        <v>1065</v>
      </c>
      <c r="B18012" s="1" t="s">
        <v>34</v>
      </c>
      <c r="C18012" s="1">
        <v>11</v>
      </c>
      <c r="D18012" s="1">
        <v>5.9175865317229182E-5</v>
      </c>
    </row>
    <row r="18013" spans="1:4" x14ac:dyDescent="0.25">
      <c r="A18013" s="1" t="s">
        <v>1065</v>
      </c>
      <c r="B18013" s="1" t="s">
        <v>73</v>
      </c>
      <c r="C18013" s="1">
        <v>12</v>
      </c>
      <c r="D18013" s="1">
        <v>5.365839388105087E-5</v>
      </c>
    </row>
    <row r="18014" spans="1:4" x14ac:dyDescent="0.25">
      <c r="A18014" s="1" t="s">
        <v>1065</v>
      </c>
      <c r="B18014" s="1" t="s">
        <v>30</v>
      </c>
      <c r="C18014" s="1">
        <v>13</v>
      </c>
      <c r="D18014" s="1">
        <v>5.3056959586683661E-5</v>
      </c>
    </row>
    <row r="18015" spans="1:4" x14ac:dyDescent="0.25">
      <c r="A18015" s="1" t="s">
        <v>1065</v>
      </c>
      <c r="B18015" s="1" t="s">
        <v>13</v>
      </c>
      <c r="C18015" s="1">
        <v>14</v>
      </c>
      <c r="D18015" s="1">
        <v>5.1443144911900163E-5</v>
      </c>
    </row>
    <row r="18016" spans="1:4" x14ac:dyDescent="0.25">
      <c r="A18016" s="1" t="s">
        <v>1065</v>
      </c>
      <c r="B18016" s="1" t="s">
        <v>36</v>
      </c>
      <c r="C18016" s="1">
        <v>15</v>
      </c>
      <c r="D18016" s="1">
        <v>5.1004830311285332E-5</v>
      </c>
    </row>
    <row r="18017" spans="1:4" x14ac:dyDescent="0.25">
      <c r="A18017" s="1" t="s">
        <v>1065</v>
      </c>
      <c r="B18017" s="1" t="s">
        <v>8</v>
      </c>
      <c r="C18017" s="1">
        <v>16</v>
      </c>
      <c r="D18017" s="1">
        <v>4.9437632696935907E-5</v>
      </c>
    </row>
    <row r="18018" spans="1:4" x14ac:dyDescent="0.25">
      <c r="A18018" s="1" t="s">
        <v>1065</v>
      </c>
      <c r="B18018" s="1" t="s">
        <v>21</v>
      </c>
      <c r="C18018" s="1">
        <v>17</v>
      </c>
      <c r="D18018" s="1">
        <v>4.9150323320645839E-5</v>
      </c>
    </row>
    <row r="18019" spans="1:4" x14ac:dyDescent="0.25">
      <c r="A18019" s="1" t="s">
        <v>1065</v>
      </c>
      <c r="B18019" s="1" t="s">
        <v>35</v>
      </c>
      <c r="C18019" s="1">
        <v>18</v>
      </c>
      <c r="D18019" s="1">
        <v>4.8980753490468487E-5</v>
      </c>
    </row>
    <row r="18020" spans="1:4" x14ac:dyDescent="0.25">
      <c r="A18020" s="1" t="s">
        <v>1065</v>
      </c>
      <c r="B18020" s="1" t="s">
        <v>5</v>
      </c>
      <c r="C18020" s="1">
        <v>19</v>
      </c>
      <c r="D18020" s="1">
        <v>4.8267604142893113E-5</v>
      </c>
    </row>
    <row r="18021" spans="1:4" x14ac:dyDescent="0.25">
      <c r="A18021" s="1" t="s">
        <v>1065</v>
      </c>
      <c r="B18021" s="1" t="s">
        <v>31</v>
      </c>
      <c r="C18021" s="1">
        <v>20</v>
      </c>
      <c r="D18021" s="1">
        <v>4.6227043640101328E-5</v>
      </c>
    </row>
    <row r="18022" spans="1:4" x14ac:dyDescent="0.25">
      <c r="A18022" s="1" t="s">
        <v>1066</v>
      </c>
      <c r="B18022" s="1" t="s">
        <v>69</v>
      </c>
      <c r="C18022" s="1">
        <v>1</v>
      </c>
      <c r="D18022" s="1">
        <v>0.99998176097869873</v>
      </c>
    </row>
    <row r="18023" spans="1:4" x14ac:dyDescent="0.25">
      <c r="A18023" s="1" t="s">
        <v>1066</v>
      </c>
      <c r="B18023" s="1" t="s">
        <v>63</v>
      </c>
      <c r="C18023" s="1">
        <v>2</v>
      </c>
      <c r="D18023" s="1">
        <v>0.9855191707611084</v>
      </c>
    </row>
    <row r="18024" spans="1:4" x14ac:dyDescent="0.25">
      <c r="A18024" s="1" t="s">
        <v>1066</v>
      </c>
      <c r="B18024" s="1" t="s">
        <v>6</v>
      </c>
      <c r="C18024" s="1">
        <v>3</v>
      </c>
      <c r="D18024" s="1">
        <v>0.2051073759794235</v>
      </c>
    </row>
    <row r="18025" spans="1:4" x14ac:dyDescent="0.25">
      <c r="A18025" s="1" t="s">
        <v>1066</v>
      </c>
      <c r="B18025" s="1" t="s">
        <v>3</v>
      </c>
      <c r="C18025" s="1">
        <v>4</v>
      </c>
      <c r="D18025" s="1">
        <v>8.9027941226959229E-2</v>
      </c>
    </row>
    <row r="18026" spans="1:4" x14ac:dyDescent="0.25">
      <c r="A18026" s="1" t="s">
        <v>1066</v>
      </c>
      <c r="B18026" s="1" t="s">
        <v>19</v>
      </c>
      <c r="C18026" s="1">
        <v>5</v>
      </c>
      <c r="D18026" s="1">
        <v>3.9680391550064087E-2</v>
      </c>
    </row>
    <row r="18027" spans="1:4" x14ac:dyDescent="0.25">
      <c r="A18027" s="1" t="s">
        <v>1066</v>
      </c>
      <c r="B18027" s="1" t="s">
        <v>5</v>
      </c>
      <c r="C18027" s="1">
        <v>6</v>
      </c>
      <c r="D18027" s="1">
        <v>3.9404738694429398E-2</v>
      </c>
    </row>
    <row r="18028" spans="1:4" x14ac:dyDescent="0.25">
      <c r="A18028" s="1" t="s">
        <v>1066</v>
      </c>
      <c r="B18028" s="1" t="s">
        <v>12</v>
      </c>
      <c r="C18028" s="1">
        <v>7</v>
      </c>
      <c r="D18028" s="1">
        <v>2.545773983001709E-2</v>
      </c>
    </row>
    <row r="18029" spans="1:4" x14ac:dyDescent="0.25">
      <c r="A18029" s="1" t="s">
        <v>1066</v>
      </c>
      <c r="B18029" s="1" t="s">
        <v>8</v>
      </c>
      <c r="C18029" s="1">
        <v>8</v>
      </c>
      <c r="D18029" s="1">
        <v>2.286674082279205E-2</v>
      </c>
    </row>
    <row r="18030" spans="1:4" x14ac:dyDescent="0.25">
      <c r="A18030" s="1" t="s">
        <v>1066</v>
      </c>
      <c r="B18030" s="1" t="s">
        <v>9</v>
      </c>
      <c r="C18030" s="1">
        <v>9</v>
      </c>
      <c r="D18030" s="1">
        <v>1.9946310669183731E-2</v>
      </c>
    </row>
    <row r="18031" spans="1:4" x14ac:dyDescent="0.25">
      <c r="A18031" s="1" t="s">
        <v>1066</v>
      </c>
      <c r="B18031" s="1" t="s">
        <v>13</v>
      </c>
      <c r="C18031" s="1">
        <v>10</v>
      </c>
      <c r="D18031" s="1">
        <v>1.9716149196028709E-2</v>
      </c>
    </row>
    <row r="18032" spans="1:4" x14ac:dyDescent="0.25">
      <c r="A18032" s="1" t="s">
        <v>1066</v>
      </c>
      <c r="B18032" s="1" t="s">
        <v>23</v>
      </c>
      <c r="C18032" s="1">
        <v>11</v>
      </c>
      <c r="D18032" s="1">
        <v>1.9710686057806018E-2</v>
      </c>
    </row>
    <row r="18033" spans="1:4" x14ac:dyDescent="0.25">
      <c r="A18033" s="1" t="s">
        <v>1066</v>
      </c>
      <c r="B18033" s="1" t="s">
        <v>30</v>
      </c>
      <c r="C18033" s="1">
        <v>12</v>
      </c>
      <c r="D18033" s="1">
        <v>1.8992571160197261E-2</v>
      </c>
    </row>
    <row r="18034" spans="1:4" x14ac:dyDescent="0.25">
      <c r="A18034" s="1" t="s">
        <v>1066</v>
      </c>
      <c r="B18034" s="1" t="s">
        <v>18</v>
      </c>
      <c r="C18034" s="1">
        <v>13</v>
      </c>
      <c r="D18034" s="1">
        <v>1.7235433682799339E-2</v>
      </c>
    </row>
    <row r="18035" spans="1:4" x14ac:dyDescent="0.25">
      <c r="A18035" s="1" t="s">
        <v>1066</v>
      </c>
      <c r="B18035" s="1" t="s">
        <v>26</v>
      </c>
      <c r="C18035" s="1">
        <v>14</v>
      </c>
      <c r="D18035" s="1">
        <v>1.6575215384364132E-2</v>
      </c>
    </row>
    <row r="18036" spans="1:4" x14ac:dyDescent="0.25">
      <c r="A18036" s="1" t="s">
        <v>1066</v>
      </c>
      <c r="B18036" s="1" t="s">
        <v>7</v>
      </c>
      <c r="C18036" s="1">
        <v>15</v>
      </c>
      <c r="D18036" s="1">
        <v>1.4310699887573721E-2</v>
      </c>
    </row>
    <row r="18037" spans="1:4" x14ac:dyDescent="0.25">
      <c r="A18037" s="1" t="s">
        <v>1066</v>
      </c>
      <c r="B18037" s="1" t="s">
        <v>24</v>
      </c>
      <c r="C18037" s="1">
        <v>16</v>
      </c>
      <c r="D18037" s="1">
        <v>1.2915476225316519E-2</v>
      </c>
    </row>
    <row r="18038" spans="1:4" x14ac:dyDescent="0.25">
      <c r="A18038" s="1" t="s">
        <v>1066</v>
      </c>
      <c r="B18038" s="1" t="s">
        <v>64</v>
      </c>
      <c r="C18038" s="1">
        <v>17</v>
      </c>
      <c r="D18038" s="1">
        <v>1.0843962430953979E-2</v>
      </c>
    </row>
    <row r="18039" spans="1:4" x14ac:dyDescent="0.25">
      <c r="A18039" s="1" t="s">
        <v>1066</v>
      </c>
      <c r="B18039" s="1" t="s">
        <v>28</v>
      </c>
      <c r="C18039" s="1">
        <v>18</v>
      </c>
      <c r="D18039" s="1">
        <v>1.054357271641493E-2</v>
      </c>
    </row>
    <row r="18040" spans="1:4" x14ac:dyDescent="0.25">
      <c r="A18040" s="1" t="s">
        <v>1066</v>
      </c>
      <c r="B18040" s="1" t="s">
        <v>32</v>
      </c>
      <c r="C18040" s="1">
        <v>19</v>
      </c>
      <c r="D18040" s="1">
        <v>1.0125984437763689E-2</v>
      </c>
    </row>
    <row r="18041" spans="1:4" x14ac:dyDescent="0.25">
      <c r="A18041" s="1" t="s">
        <v>1066</v>
      </c>
      <c r="B18041" s="1" t="s">
        <v>17</v>
      </c>
      <c r="C18041" s="1">
        <v>20</v>
      </c>
      <c r="D18041" s="1">
        <v>8.4764305502176285E-3</v>
      </c>
    </row>
    <row r="18042" spans="1:4" x14ac:dyDescent="0.25">
      <c r="A18042" s="1" t="s">
        <v>1067</v>
      </c>
      <c r="B18042" s="1" t="s">
        <v>6</v>
      </c>
      <c r="C18042" s="1">
        <v>1</v>
      </c>
      <c r="D18042" s="1">
        <v>0.99999988079071045</v>
      </c>
    </row>
    <row r="18043" spans="1:4" x14ac:dyDescent="0.25">
      <c r="A18043" s="1" t="s">
        <v>1067</v>
      </c>
      <c r="B18043" s="1" t="s">
        <v>23</v>
      </c>
      <c r="C18043" s="1">
        <v>2</v>
      </c>
      <c r="D18043" s="1">
        <v>1.191332121379673E-3</v>
      </c>
    </row>
    <row r="18044" spans="1:4" x14ac:dyDescent="0.25">
      <c r="A18044" s="1" t="s">
        <v>1067</v>
      </c>
      <c r="B18044" s="1" t="s">
        <v>19</v>
      </c>
      <c r="C18044" s="1">
        <v>3</v>
      </c>
      <c r="D18044" s="1">
        <v>3.249574510846287E-4</v>
      </c>
    </row>
    <row r="18045" spans="1:4" x14ac:dyDescent="0.25">
      <c r="A18045" s="1" t="s">
        <v>1067</v>
      </c>
      <c r="B18045" s="1" t="s">
        <v>12</v>
      </c>
      <c r="C18045" s="1">
        <v>4</v>
      </c>
      <c r="D18045" s="1">
        <v>1.168807648355141E-4</v>
      </c>
    </row>
    <row r="18046" spans="1:4" x14ac:dyDescent="0.25">
      <c r="A18046" s="1" t="s">
        <v>1067</v>
      </c>
      <c r="B18046" s="1" t="s">
        <v>30</v>
      </c>
      <c r="C18046" s="1">
        <v>5</v>
      </c>
      <c r="D18046" s="1">
        <v>4.4344920752337202E-5</v>
      </c>
    </row>
    <row r="18047" spans="1:4" x14ac:dyDescent="0.25">
      <c r="A18047" s="1" t="s">
        <v>1067</v>
      </c>
      <c r="B18047" s="1" t="s">
        <v>27</v>
      </c>
      <c r="C18047" s="1">
        <v>6</v>
      </c>
      <c r="D18047" s="1">
        <v>2.4022867364692498E-5</v>
      </c>
    </row>
    <row r="18048" spans="1:4" x14ac:dyDescent="0.25">
      <c r="A18048" s="1" t="s">
        <v>1067</v>
      </c>
      <c r="B18048" s="1" t="s">
        <v>57</v>
      </c>
      <c r="C18048" s="1">
        <v>7</v>
      </c>
      <c r="D18048" s="1">
        <v>2.3105274522094991E-5</v>
      </c>
    </row>
    <row r="18049" spans="1:4" x14ac:dyDescent="0.25">
      <c r="A18049" s="1" t="s">
        <v>1067</v>
      </c>
      <c r="B18049" s="1" t="s">
        <v>18</v>
      </c>
      <c r="C18049" s="1">
        <v>8</v>
      </c>
      <c r="D18049" s="1">
        <v>2.128516825905535E-5</v>
      </c>
    </row>
    <row r="18050" spans="1:4" x14ac:dyDescent="0.25">
      <c r="A18050" s="1" t="s">
        <v>1067</v>
      </c>
      <c r="B18050" s="1" t="s">
        <v>8</v>
      </c>
      <c r="C18050" s="1">
        <v>9</v>
      </c>
      <c r="D18050" s="1">
        <v>2.1062609448563311E-5</v>
      </c>
    </row>
    <row r="18051" spans="1:4" x14ac:dyDescent="0.25">
      <c r="A18051" s="1" t="s">
        <v>1067</v>
      </c>
      <c r="B18051" s="1" t="s">
        <v>58</v>
      </c>
      <c r="C18051" s="1">
        <v>10</v>
      </c>
      <c r="D18051" s="1">
        <v>2.0530722395051271E-5</v>
      </c>
    </row>
    <row r="18052" spans="1:4" x14ac:dyDescent="0.25">
      <c r="A18052" s="1" t="s">
        <v>1067</v>
      </c>
      <c r="B18052" s="1" t="s">
        <v>17</v>
      </c>
      <c r="C18052" s="1">
        <v>11</v>
      </c>
      <c r="D18052" s="1">
        <v>2.0189427232253369E-5</v>
      </c>
    </row>
    <row r="18053" spans="1:4" x14ac:dyDescent="0.25">
      <c r="A18053" s="1" t="s">
        <v>1067</v>
      </c>
      <c r="B18053" s="1" t="s">
        <v>4</v>
      </c>
      <c r="C18053" s="1">
        <v>12</v>
      </c>
      <c r="D18053" s="1">
        <v>1.9600287487264719E-5</v>
      </c>
    </row>
    <row r="18054" spans="1:4" x14ac:dyDescent="0.25">
      <c r="A18054" s="1" t="s">
        <v>1067</v>
      </c>
      <c r="B18054" s="1" t="s">
        <v>5</v>
      </c>
      <c r="C18054" s="1">
        <v>13</v>
      </c>
      <c r="D18054" s="1">
        <v>1.7971928173210468E-5</v>
      </c>
    </row>
    <row r="18055" spans="1:4" x14ac:dyDescent="0.25">
      <c r="A18055" s="1" t="s">
        <v>1067</v>
      </c>
      <c r="B18055" s="1" t="s">
        <v>46</v>
      </c>
      <c r="C18055" s="1">
        <v>14</v>
      </c>
      <c r="D18055" s="1">
        <v>1.786398570402525E-5</v>
      </c>
    </row>
    <row r="18056" spans="1:4" x14ac:dyDescent="0.25">
      <c r="A18056" s="1" t="s">
        <v>1067</v>
      </c>
      <c r="B18056" s="1" t="s">
        <v>48</v>
      </c>
      <c r="C18056" s="1">
        <v>15</v>
      </c>
      <c r="D18056" s="1">
        <v>1.7562953871674839E-5</v>
      </c>
    </row>
    <row r="18057" spans="1:4" x14ac:dyDescent="0.25">
      <c r="A18057" s="1" t="s">
        <v>1067</v>
      </c>
      <c r="B18057" s="1" t="s">
        <v>21</v>
      </c>
      <c r="C18057" s="1">
        <v>16</v>
      </c>
      <c r="D18057" s="1">
        <v>1.7328469766653139E-5</v>
      </c>
    </row>
    <row r="18058" spans="1:4" x14ac:dyDescent="0.25">
      <c r="A18058" s="1" t="s">
        <v>1067</v>
      </c>
      <c r="B18058" s="1" t="s">
        <v>67</v>
      </c>
      <c r="C18058" s="1">
        <v>17</v>
      </c>
      <c r="D18058" s="1">
        <v>1.561047793074977E-5</v>
      </c>
    </row>
    <row r="18059" spans="1:4" x14ac:dyDescent="0.25">
      <c r="A18059" s="1" t="s">
        <v>1067</v>
      </c>
      <c r="B18059" s="1" t="s">
        <v>141</v>
      </c>
      <c r="C18059" s="1">
        <v>18</v>
      </c>
      <c r="D18059" s="1">
        <v>1.538183641969226E-5</v>
      </c>
    </row>
    <row r="18060" spans="1:4" x14ac:dyDescent="0.25">
      <c r="A18060" s="1" t="s">
        <v>1067</v>
      </c>
      <c r="B18060" s="1" t="s">
        <v>536</v>
      </c>
      <c r="C18060" s="1">
        <v>19</v>
      </c>
      <c r="D18060" s="1">
        <v>1.497879475209629E-5</v>
      </c>
    </row>
    <row r="18061" spans="1:4" x14ac:dyDescent="0.25">
      <c r="A18061" s="1" t="s">
        <v>1067</v>
      </c>
      <c r="B18061" s="1" t="s">
        <v>501</v>
      </c>
      <c r="C18061" s="1">
        <v>20</v>
      </c>
      <c r="D18061" s="1">
        <v>1.4883052244840661E-5</v>
      </c>
    </row>
    <row r="18062" spans="1:4" x14ac:dyDescent="0.25">
      <c r="A18062" s="1" t="s">
        <v>1068</v>
      </c>
      <c r="B18062" s="1" t="s">
        <v>6</v>
      </c>
      <c r="C18062" s="1">
        <v>1</v>
      </c>
      <c r="D18062" s="1">
        <v>0.99999988079071045</v>
      </c>
    </row>
    <row r="18063" spans="1:4" x14ac:dyDescent="0.25">
      <c r="A18063" s="1" t="s">
        <v>1068</v>
      </c>
      <c r="B18063" s="1" t="s">
        <v>19</v>
      </c>
      <c r="C18063" s="1">
        <v>2</v>
      </c>
      <c r="D18063" s="1">
        <v>1.999515807256103E-3</v>
      </c>
    </row>
    <row r="18064" spans="1:4" x14ac:dyDescent="0.25">
      <c r="A18064" s="1" t="s">
        <v>1068</v>
      </c>
      <c r="B18064" s="1" t="s">
        <v>23</v>
      </c>
      <c r="C18064" s="1">
        <v>3</v>
      </c>
      <c r="D18064" s="1">
        <v>5.0622777780517936E-4</v>
      </c>
    </row>
    <row r="18065" spans="1:4" x14ac:dyDescent="0.25">
      <c r="A18065" s="1" t="s">
        <v>1068</v>
      </c>
      <c r="B18065" s="1" t="s">
        <v>12</v>
      </c>
      <c r="C18065" s="1">
        <v>4</v>
      </c>
      <c r="D18065" s="1">
        <v>1.100397203117609E-4</v>
      </c>
    </row>
    <row r="18066" spans="1:4" x14ac:dyDescent="0.25">
      <c r="A18066" s="1" t="s">
        <v>1068</v>
      </c>
      <c r="B18066" s="1" t="s">
        <v>30</v>
      </c>
      <c r="C18066" s="1">
        <v>5</v>
      </c>
      <c r="D18066" s="1">
        <v>3.4418193536112078E-5</v>
      </c>
    </row>
    <row r="18067" spans="1:4" x14ac:dyDescent="0.25">
      <c r="A18067" s="1" t="s">
        <v>1068</v>
      </c>
      <c r="B18067" s="1" t="s">
        <v>8</v>
      </c>
      <c r="C18067" s="1">
        <v>6</v>
      </c>
      <c r="D18067" s="1">
        <v>2.6823456209967841E-5</v>
      </c>
    </row>
    <row r="18068" spans="1:4" x14ac:dyDescent="0.25">
      <c r="A18068" s="1" t="s">
        <v>1068</v>
      </c>
      <c r="B18068" s="1" t="s">
        <v>7</v>
      </c>
      <c r="C18068" s="1">
        <v>7</v>
      </c>
      <c r="D18068" s="1">
        <v>2.4057922928477641E-5</v>
      </c>
    </row>
    <row r="18069" spans="1:4" x14ac:dyDescent="0.25">
      <c r="A18069" s="1" t="s">
        <v>1068</v>
      </c>
      <c r="B18069" s="1" t="s">
        <v>67</v>
      </c>
      <c r="C18069" s="1">
        <v>8</v>
      </c>
      <c r="D18069" s="1">
        <v>2.1703088350477628E-5</v>
      </c>
    </row>
    <row r="18070" spans="1:4" x14ac:dyDescent="0.25">
      <c r="A18070" s="1" t="s">
        <v>1068</v>
      </c>
      <c r="B18070" s="1" t="s">
        <v>127</v>
      </c>
      <c r="C18070" s="1">
        <v>9</v>
      </c>
      <c r="D18070" s="1">
        <v>1.993922887777444E-5</v>
      </c>
    </row>
    <row r="18071" spans="1:4" x14ac:dyDescent="0.25">
      <c r="A18071" s="1" t="s">
        <v>1068</v>
      </c>
      <c r="B18071" s="1" t="s">
        <v>18</v>
      </c>
      <c r="C18071" s="1">
        <v>10</v>
      </c>
      <c r="D18071" s="1">
        <v>1.9428702216828239E-5</v>
      </c>
    </row>
    <row r="18072" spans="1:4" x14ac:dyDescent="0.25">
      <c r="A18072" s="1" t="s">
        <v>1068</v>
      </c>
      <c r="B18072" s="1" t="s">
        <v>27</v>
      </c>
      <c r="C18072" s="1">
        <v>11</v>
      </c>
      <c r="D18072" s="1">
        <v>1.8728120267041959E-5</v>
      </c>
    </row>
    <row r="18073" spans="1:4" x14ac:dyDescent="0.25">
      <c r="A18073" s="1" t="s">
        <v>1068</v>
      </c>
      <c r="B18073" s="1" t="s">
        <v>3</v>
      </c>
      <c r="C18073" s="1">
        <v>12</v>
      </c>
      <c r="D18073" s="1">
        <v>1.8379245375399481E-5</v>
      </c>
    </row>
    <row r="18074" spans="1:4" x14ac:dyDescent="0.25">
      <c r="A18074" s="1" t="s">
        <v>1068</v>
      </c>
      <c r="B18074" s="1" t="s">
        <v>145</v>
      </c>
      <c r="C18074" s="1">
        <v>13</v>
      </c>
      <c r="D18074" s="1">
        <v>1.8142738554161039E-5</v>
      </c>
    </row>
    <row r="18075" spans="1:4" x14ac:dyDescent="0.25">
      <c r="A18075" s="1" t="s">
        <v>1068</v>
      </c>
      <c r="B18075" s="1" t="s">
        <v>48</v>
      </c>
      <c r="C18075" s="1">
        <v>14</v>
      </c>
      <c r="D18075" s="1">
        <v>1.8057691704598259E-5</v>
      </c>
    </row>
    <row r="18076" spans="1:4" x14ac:dyDescent="0.25">
      <c r="A18076" s="1" t="s">
        <v>1068</v>
      </c>
      <c r="B18076" s="1" t="s">
        <v>58</v>
      </c>
      <c r="C18076" s="1">
        <v>15</v>
      </c>
      <c r="D18076" s="1">
        <v>1.752898424456362E-5</v>
      </c>
    </row>
    <row r="18077" spans="1:4" x14ac:dyDescent="0.25">
      <c r="A18077" s="1" t="s">
        <v>1068</v>
      </c>
      <c r="B18077" s="1" t="s">
        <v>39</v>
      </c>
      <c r="C18077" s="1">
        <v>16</v>
      </c>
      <c r="D18077" s="1">
        <v>1.7345068044960499E-5</v>
      </c>
    </row>
    <row r="18078" spans="1:4" x14ac:dyDescent="0.25">
      <c r="A18078" s="1" t="s">
        <v>1068</v>
      </c>
      <c r="B18078" s="1" t="s">
        <v>150</v>
      </c>
      <c r="C18078" s="1">
        <v>17</v>
      </c>
      <c r="D18078" s="1">
        <v>1.583584162290208E-5</v>
      </c>
    </row>
    <row r="18079" spans="1:4" x14ac:dyDescent="0.25">
      <c r="A18079" s="1" t="s">
        <v>1068</v>
      </c>
      <c r="B18079" s="1" t="s">
        <v>46</v>
      </c>
      <c r="C18079" s="1">
        <v>18</v>
      </c>
      <c r="D18079" s="1">
        <v>1.567247272760142E-5</v>
      </c>
    </row>
    <row r="18080" spans="1:4" x14ac:dyDescent="0.25">
      <c r="A18080" s="1" t="s">
        <v>1068</v>
      </c>
      <c r="B18080" s="1" t="s">
        <v>63</v>
      </c>
      <c r="C18080" s="1">
        <v>19</v>
      </c>
      <c r="D18080" s="1">
        <v>1.5395631635328751E-5</v>
      </c>
    </row>
    <row r="18081" spans="1:4" x14ac:dyDescent="0.25">
      <c r="A18081" s="1" t="s">
        <v>1068</v>
      </c>
      <c r="B18081" s="1" t="s">
        <v>103</v>
      </c>
      <c r="C18081" s="1">
        <v>20</v>
      </c>
      <c r="D18081" s="1">
        <v>1.480411992815789E-5</v>
      </c>
    </row>
    <row r="18082" spans="1:4" x14ac:dyDescent="0.25">
      <c r="A18082" s="1" t="s">
        <v>1069</v>
      </c>
      <c r="B18082" s="1" t="s">
        <v>6</v>
      </c>
      <c r="C18082" s="1">
        <v>1</v>
      </c>
      <c r="D18082" s="1">
        <v>0.99999988079071045</v>
      </c>
    </row>
    <row r="18083" spans="1:4" x14ac:dyDescent="0.25">
      <c r="A18083" s="1" t="s">
        <v>1069</v>
      </c>
      <c r="B18083" s="1" t="s">
        <v>19</v>
      </c>
      <c r="C18083" s="1">
        <v>2</v>
      </c>
      <c r="D18083" s="1">
        <v>1.306451275013387E-3</v>
      </c>
    </row>
    <row r="18084" spans="1:4" x14ac:dyDescent="0.25">
      <c r="A18084" s="1" t="s">
        <v>1069</v>
      </c>
      <c r="B18084" s="1" t="s">
        <v>23</v>
      </c>
      <c r="C18084" s="1">
        <v>3</v>
      </c>
      <c r="D18084" s="1">
        <v>7.6786591671407223E-4</v>
      </c>
    </row>
    <row r="18085" spans="1:4" x14ac:dyDescent="0.25">
      <c r="A18085" s="1" t="s">
        <v>1069</v>
      </c>
      <c r="B18085" s="1" t="s">
        <v>12</v>
      </c>
      <c r="C18085" s="1">
        <v>4</v>
      </c>
      <c r="D18085" s="1">
        <v>1.5203258953988549E-4</v>
      </c>
    </row>
    <row r="18086" spans="1:4" x14ac:dyDescent="0.25">
      <c r="A18086" s="1" t="s">
        <v>1069</v>
      </c>
      <c r="B18086" s="1" t="s">
        <v>30</v>
      </c>
      <c r="C18086" s="1">
        <v>5</v>
      </c>
      <c r="D18086" s="1">
        <v>6.2509112467523664E-5</v>
      </c>
    </row>
    <row r="18087" spans="1:4" x14ac:dyDescent="0.25">
      <c r="A18087" s="1" t="s">
        <v>1069</v>
      </c>
      <c r="B18087" s="1" t="s">
        <v>8</v>
      </c>
      <c r="C18087" s="1">
        <v>6</v>
      </c>
      <c r="D18087" s="1">
        <v>3.3150652598123997E-5</v>
      </c>
    </row>
    <row r="18088" spans="1:4" x14ac:dyDescent="0.25">
      <c r="A18088" s="1" t="s">
        <v>1069</v>
      </c>
      <c r="B18088" s="1" t="s">
        <v>27</v>
      </c>
      <c r="C18088" s="1">
        <v>7</v>
      </c>
      <c r="D18088" s="1">
        <v>2.6058523872052319E-5</v>
      </c>
    </row>
    <row r="18089" spans="1:4" x14ac:dyDescent="0.25">
      <c r="A18089" s="1" t="s">
        <v>1069</v>
      </c>
      <c r="B18089" s="1" t="s">
        <v>61</v>
      </c>
      <c r="C18089" s="1">
        <v>8</v>
      </c>
      <c r="D18089" s="1">
        <v>2.2402555259759541E-5</v>
      </c>
    </row>
    <row r="18090" spans="1:4" x14ac:dyDescent="0.25">
      <c r="A18090" s="1" t="s">
        <v>1069</v>
      </c>
      <c r="B18090" s="1" t="s">
        <v>58</v>
      </c>
      <c r="C18090" s="1">
        <v>9</v>
      </c>
      <c r="D18090" s="1">
        <v>2.1140649550943639E-5</v>
      </c>
    </row>
    <row r="18091" spans="1:4" x14ac:dyDescent="0.25">
      <c r="A18091" s="1" t="s">
        <v>1069</v>
      </c>
      <c r="B18091" s="1" t="s">
        <v>13</v>
      </c>
      <c r="C18091" s="1">
        <v>10</v>
      </c>
      <c r="D18091" s="1">
        <v>2.1055217075627301E-5</v>
      </c>
    </row>
    <row r="18092" spans="1:4" x14ac:dyDescent="0.25">
      <c r="A18092" s="1" t="s">
        <v>1069</v>
      </c>
      <c r="B18092" s="1" t="s">
        <v>146</v>
      </c>
      <c r="C18092" s="1">
        <v>11</v>
      </c>
      <c r="D18092" s="1">
        <v>1.919693568197545E-5</v>
      </c>
    </row>
    <row r="18093" spans="1:4" x14ac:dyDescent="0.25">
      <c r="A18093" s="1" t="s">
        <v>1069</v>
      </c>
      <c r="B18093" s="1" t="s">
        <v>141</v>
      </c>
      <c r="C18093" s="1">
        <v>12</v>
      </c>
      <c r="D18093" s="1">
        <v>1.9082164726569321E-5</v>
      </c>
    </row>
    <row r="18094" spans="1:4" x14ac:dyDescent="0.25">
      <c r="A18094" s="1" t="s">
        <v>1069</v>
      </c>
      <c r="B18094" s="1" t="s">
        <v>7</v>
      </c>
      <c r="C18094" s="1">
        <v>13</v>
      </c>
      <c r="D18094" s="1">
        <v>1.896760841191281E-5</v>
      </c>
    </row>
    <row r="18095" spans="1:4" x14ac:dyDescent="0.25">
      <c r="A18095" s="1" t="s">
        <v>1069</v>
      </c>
      <c r="B18095" s="1" t="s">
        <v>63</v>
      </c>
      <c r="C18095" s="1">
        <v>14</v>
      </c>
      <c r="D18095" s="1">
        <v>1.821096520870924E-5</v>
      </c>
    </row>
    <row r="18096" spans="1:4" x14ac:dyDescent="0.25">
      <c r="A18096" s="1" t="s">
        <v>1069</v>
      </c>
      <c r="B18096" s="1" t="s">
        <v>57</v>
      </c>
      <c r="C18096" s="1">
        <v>15</v>
      </c>
      <c r="D18096" s="1">
        <v>1.8201988496002741E-5</v>
      </c>
    </row>
    <row r="18097" spans="1:4" x14ac:dyDescent="0.25">
      <c r="A18097" s="1" t="s">
        <v>1069</v>
      </c>
      <c r="B18097" s="1" t="s">
        <v>75</v>
      </c>
      <c r="C18097" s="1">
        <v>16</v>
      </c>
      <c r="D18097" s="1">
        <v>1.7796804968384091E-5</v>
      </c>
    </row>
    <row r="18098" spans="1:4" x14ac:dyDescent="0.25">
      <c r="A18098" s="1" t="s">
        <v>1069</v>
      </c>
      <c r="B18098" s="1" t="s">
        <v>295</v>
      </c>
      <c r="C18098" s="1">
        <v>17</v>
      </c>
      <c r="D18098" s="1">
        <v>1.735411933623254E-5</v>
      </c>
    </row>
    <row r="18099" spans="1:4" x14ac:dyDescent="0.25">
      <c r="A18099" s="1" t="s">
        <v>1069</v>
      </c>
      <c r="B18099" s="1" t="s">
        <v>136</v>
      </c>
      <c r="C18099" s="1">
        <v>18</v>
      </c>
      <c r="D18099" s="1">
        <v>1.7244181435671632E-5</v>
      </c>
    </row>
    <row r="18100" spans="1:4" x14ac:dyDescent="0.25">
      <c r="A18100" s="1" t="s">
        <v>1069</v>
      </c>
      <c r="B18100" s="1" t="s">
        <v>148</v>
      </c>
      <c r="C18100" s="1">
        <v>19</v>
      </c>
      <c r="D18100" s="1">
        <v>1.6727022739360109E-5</v>
      </c>
    </row>
    <row r="18101" spans="1:4" x14ac:dyDescent="0.25">
      <c r="A18101" s="1" t="s">
        <v>1069</v>
      </c>
      <c r="B18101" s="1" t="s">
        <v>67</v>
      </c>
      <c r="C18101" s="1">
        <v>20</v>
      </c>
      <c r="D18101" s="1">
        <v>1.6372270692954771E-5</v>
      </c>
    </row>
    <row r="18102" spans="1:4" x14ac:dyDescent="0.25">
      <c r="A18102" s="1" t="s">
        <v>1070</v>
      </c>
      <c r="B18102" s="1" t="s">
        <v>6</v>
      </c>
      <c r="C18102" s="1">
        <v>1</v>
      </c>
      <c r="D18102" s="1">
        <v>1</v>
      </c>
    </row>
    <row r="18103" spans="1:4" x14ac:dyDescent="0.25">
      <c r="A18103" s="1" t="s">
        <v>1070</v>
      </c>
      <c r="B18103" s="1" t="s">
        <v>19</v>
      </c>
      <c r="C18103" s="1">
        <v>2</v>
      </c>
      <c r="D18103" s="1">
        <v>1.826348016038537E-3</v>
      </c>
    </row>
    <row r="18104" spans="1:4" x14ac:dyDescent="0.25">
      <c r="A18104" s="1" t="s">
        <v>1070</v>
      </c>
      <c r="B18104" s="1" t="s">
        <v>23</v>
      </c>
      <c r="C18104" s="1">
        <v>3</v>
      </c>
      <c r="D18104" s="1">
        <v>9.9586835131049156E-4</v>
      </c>
    </row>
    <row r="18105" spans="1:4" x14ac:dyDescent="0.25">
      <c r="A18105" s="1" t="s">
        <v>1070</v>
      </c>
      <c r="B18105" s="1" t="s">
        <v>12</v>
      </c>
      <c r="C18105" s="1">
        <v>4</v>
      </c>
      <c r="D18105" s="1">
        <v>1.047002151608467E-4</v>
      </c>
    </row>
    <row r="18106" spans="1:4" x14ac:dyDescent="0.25">
      <c r="A18106" s="1" t="s">
        <v>1070</v>
      </c>
      <c r="B18106" s="1" t="s">
        <v>30</v>
      </c>
      <c r="C18106" s="1">
        <v>5</v>
      </c>
      <c r="D18106" s="1">
        <v>3.3591793908271939E-5</v>
      </c>
    </row>
    <row r="18107" spans="1:4" x14ac:dyDescent="0.25">
      <c r="A18107" s="1" t="s">
        <v>1070</v>
      </c>
      <c r="B18107" s="1" t="s">
        <v>46</v>
      </c>
      <c r="C18107" s="1">
        <v>6</v>
      </c>
      <c r="D18107" s="1">
        <v>2.885920912376605E-5</v>
      </c>
    </row>
    <row r="18108" spans="1:4" x14ac:dyDescent="0.25">
      <c r="A18108" s="1" t="s">
        <v>1070</v>
      </c>
      <c r="B18108" s="1" t="s">
        <v>48</v>
      </c>
      <c r="C18108" s="1">
        <v>7</v>
      </c>
      <c r="D18108" s="1">
        <v>2.7732310627470721E-5</v>
      </c>
    </row>
    <row r="18109" spans="1:4" x14ac:dyDescent="0.25">
      <c r="A18109" s="1" t="s">
        <v>1070</v>
      </c>
      <c r="B18109" s="1" t="s">
        <v>57</v>
      </c>
      <c r="C18109" s="1">
        <v>8</v>
      </c>
      <c r="D18109" s="1">
        <v>2.4450080672977489E-5</v>
      </c>
    </row>
    <row r="18110" spans="1:4" x14ac:dyDescent="0.25">
      <c r="A18110" s="1" t="s">
        <v>1070</v>
      </c>
      <c r="B18110" s="1" t="s">
        <v>3</v>
      </c>
      <c r="C18110" s="1">
        <v>9</v>
      </c>
      <c r="D18110" s="1">
        <v>2.109843262587674E-5</v>
      </c>
    </row>
    <row r="18111" spans="1:4" x14ac:dyDescent="0.25">
      <c r="A18111" s="1" t="s">
        <v>1070</v>
      </c>
      <c r="B18111" s="1" t="s">
        <v>39</v>
      </c>
      <c r="C18111" s="1">
        <v>10</v>
      </c>
      <c r="D18111" s="1">
        <v>2.0423161913640801E-5</v>
      </c>
    </row>
    <row r="18112" spans="1:4" x14ac:dyDescent="0.25">
      <c r="A18112" s="1" t="s">
        <v>1070</v>
      </c>
      <c r="B18112" s="1" t="s">
        <v>64</v>
      </c>
      <c r="C18112" s="1">
        <v>11</v>
      </c>
      <c r="D18112" s="1">
        <v>2.012833101616707E-5</v>
      </c>
    </row>
    <row r="18113" spans="1:4" x14ac:dyDescent="0.25">
      <c r="A18113" s="1" t="s">
        <v>1070</v>
      </c>
      <c r="B18113" s="1" t="s">
        <v>62</v>
      </c>
      <c r="C18113" s="1">
        <v>12</v>
      </c>
      <c r="D18113" s="1">
        <v>1.9574808902689259E-5</v>
      </c>
    </row>
    <row r="18114" spans="1:4" x14ac:dyDescent="0.25">
      <c r="A18114" s="1" t="s">
        <v>1070</v>
      </c>
      <c r="B18114" s="1" t="s">
        <v>20</v>
      </c>
      <c r="C18114" s="1">
        <v>13</v>
      </c>
      <c r="D18114" s="1">
        <v>1.924019124999177E-5</v>
      </c>
    </row>
    <row r="18115" spans="1:4" x14ac:dyDescent="0.25">
      <c r="A18115" s="1" t="s">
        <v>1070</v>
      </c>
      <c r="B18115" s="1" t="s">
        <v>8</v>
      </c>
      <c r="C18115" s="1">
        <v>14</v>
      </c>
      <c r="D18115" s="1">
        <v>1.84650816663634E-5</v>
      </c>
    </row>
    <row r="18116" spans="1:4" x14ac:dyDescent="0.25">
      <c r="A18116" s="1" t="s">
        <v>1070</v>
      </c>
      <c r="B18116" s="1" t="s">
        <v>17</v>
      </c>
      <c r="C18116" s="1">
        <v>15</v>
      </c>
      <c r="D18116" s="1">
        <v>1.8190745322499421E-5</v>
      </c>
    </row>
    <row r="18117" spans="1:4" x14ac:dyDescent="0.25">
      <c r="A18117" s="1" t="s">
        <v>1070</v>
      </c>
      <c r="B18117" s="1" t="s">
        <v>67</v>
      </c>
      <c r="C18117" s="1">
        <v>16</v>
      </c>
      <c r="D18117" s="1">
        <v>1.7485308489995081E-5</v>
      </c>
    </row>
    <row r="18118" spans="1:4" x14ac:dyDescent="0.25">
      <c r="A18118" s="1" t="s">
        <v>1070</v>
      </c>
      <c r="B18118" s="1" t="s">
        <v>58</v>
      </c>
      <c r="C18118" s="1">
        <v>17</v>
      </c>
      <c r="D18118" s="1">
        <v>1.717253144306596E-5</v>
      </c>
    </row>
    <row r="18119" spans="1:4" x14ac:dyDescent="0.25">
      <c r="A18119" s="1" t="s">
        <v>1070</v>
      </c>
      <c r="B18119" s="1" t="s">
        <v>138</v>
      </c>
      <c r="C18119" s="1">
        <v>18</v>
      </c>
      <c r="D18119" s="1">
        <v>1.695815080893226E-5</v>
      </c>
    </row>
    <row r="18120" spans="1:4" x14ac:dyDescent="0.25">
      <c r="A18120" s="1" t="s">
        <v>1070</v>
      </c>
      <c r="B18120" s="1" t="s">
        <v>228</v>
      </c>
      <c r="C18120" s="1">
        <v>19</v>
      </c>
      <c r="D18120" s="1">
        <v>1.6952069927356209E-5</v>
      </c>
    </row>
    <row r="18121" spans="1:4" x14ac:dyDescent="0.25">
      <c r="A18121" s="1" t="s">
        <v>1070</v>
      </c>
      <c r="B18121" s="1" t="s">
        <v>27</v>
      </c>
      <c r="C18121" s="1">
        <v>20</v>
      </c>
      <c r="D18121" s="1">
        <v>1.6807452993816699E-5</v>
      </c>
    </row>
    <row r="18122" spans="1:4" x14ac:dyDescent="0.25">
      <c r="A18122" s="1" t="s">
        <v>1071</v>
      </c>
      <c r="B18122" s="1" t="s">
        <v>6</v>
      </c>
      <c r="C18122" s="1">
        <v>1</v>
      </c>
      <c r="D18122" s="1">
        <v>0.99999988079071045</v>
      </c>
    </row>
    <row r="18123" spans="1:4" x14ac:dyDescent="0.25">
      <c r="A18123" s="1" t="s">
        <v>1071</v>
      </c>
      <c r="B18123" s="1" t="s">
        <v>19</v>
      </c>
      <c r="C18123" s="1">
        <v>2</v>
      </c>
      <c r="D18123" s="1">
        <v>1.719916588626802E-3</v>
      </c>
    </row>
    <row r="18124" spans="1:4" x14ac:dyDescent="0.25">
      <c r="A18124" s="1" t="s">
        <v>1071</v>
      </c>
      <c r="B18124" s="1" t="s">
        <v>23</v>
      </c>
      <c r="C18124" s="1">
        <v>3</v>
      </c>
      <c r="D18124" s="1">
        <v>6.0935609508305788E-4</v>
      </c>
    </row>
    <row r="18125" spans="1:4" x14ac:dyDescent="0.25">
      <c r="A18125" s="1" t="s">
        <v>1071</v>
      </c>
      <c r="B18125" s="1" t="s">
        <v>12</v>
      </c>
      <c r="C18125" s="1">
        <v>4</v>
      </c>
      <c r="D18125" s="1">
        <v>8.255618013208732E-5</v>
      </c>
    </row>
    <row r="18126" spans="1:4" x14ac:dyDescent="0.25">
      <c r="A18126" s="1" t="s">
        <v>1071</v>
      </c>
      <c r="B18126" s="1" t="s">
        <v>30</v>
      </c>
      <c r="C18126" s="1">
        <v>5</v>
      </c>
      <c r="D18126" s="1">
        <v>3.003473466378637E-5</v>
      </c>
    </row>
    <row r="18127" spans="1:4" x14ac:dyDescent="0.25">
      <c r="A18127" s="1" t="s">
        <v>1071</v>
      </c>
      <c r="B18127" s="1" t="s">
        <v>8</v>
      </c>
      <c r="C18127" s="1">
        <v>6</v>
      </c>
      <c r="D18127" s="1">
        <v>2.6434820028953251E-5</v>
      </c>
    </row>
    <row r="18128" spans="1:4" x14ac:dyDescent="0.25">
      <c r="A18128" s="1" t="s">
        <v>1071</v>
      </c>
      <c r="B18128" s="1" t="s">
        <v>48</v>
      </c>
      <c r="C18128" s="1">
        <v>7</v>
      </c>
      <c r="D18128" s="1">
        <v>2.2035796064301391E-5</v>
      </c>
    </row>
    <row r="18129" spans="1:4" x14ac:dyDescent="0.25">
      <c r="A18129" s="1" t="s">
        <v>1071</v>
      </c>
      <c r="B18129" s="1" t="s">
        <v>5</v>
      </c>
      <c r="C18129" s="1">
        <v>8</v>
      </c>
      <c r="D18129" s="1">
        <v>2.0176532416371629E-5</v>
      </c>
    </row>
    <row r="18130" spans="1:4" x14ac:dyDescent="0.25">
      <c r="A18130" s="1" t="s">
        <v>1071</v>
      </c>
      <c r="B18130" s="1" t="s">
        <v>18</v>
      </c>
      <c r="C18130" s="1">
        <v>9</v>
      </c>
      <c r="D18130" s="1">
        <v>1.9609915398177691E-5</v>
      </c>
    </row>
    <row r="18131" spans="1:4" x14ac:dyDescent="0.25">
      <c r="A18131" s="1" t="s">
        <v>1071</v>
      </c>
      <c r="B18131" s="1" t="s">
        <v>39</v>
      </c>
      <c r="C18131" s="1">
        <v>10</v>
      </c>
      <c r="D18131" s="1">
        <v>1.9088698536506851E-5</v>
      </c>
    </row>
    <row r="18132" spans="1:4" x14ac:dyDescent="0.25">
      <c r="A18132" s="1" t="s">
        <v>1071</v>
      </c>
      <c r="B18132" s="1" t="s">
        <v>141</v>
      </c>
      <c r="C18132" s="1">
        <v>11</v>
      </c>
      <c r="D18132" s="1">
        <v>1.9032329873880371E-5</v>
      </c>
    </row>
    <row r="18133" spans="1:4" x14ac:dyDescent="0.25">
      <c r="A18133" s="1" t="s">
        <v>1071</v>
      </c>
      <c r="B18133" s="1" t="s">
        <v>10</v>
      </c>
      <c r="C18133" s="1">
        <v>12</v>
      </c>
      <c r="D18133" s="1">
        <v>1.8357033695792779E-5</v>
      </c>
    </row>
    <row r="18134" spans="1:4" x14ac:dyDescent="0.25">
      <c r="A18134" s="1" t="s">
        <v>1071</v>
      </c>
      <c r="B18134" s="1" t="s">
        <v>46</v>
      </c>
      <c r="C18134" s="1">
        <v>13</v>
      </c>
      <c r="D18134" s="1">
        <v>1.7957228919840421E-5</v>
      </c>
    </row>
    <row r="18135" spans="1:4" x14ac:dyDescent="0.25">
      <c r="A18135" s="1" t="s">
        <v>1071</v>
      </c>
      <c r="B18135" s="1" t="s">
        <v>61</v>
      </c>
      <c r="C18135" s="1">
        <v>14</v>
      </c>
      <c r="D18135" s="1">
        <v>1.7458749425713901E-5</v>
      </c>
    </row>
    <row r="18136" spans="1:4" x14ac:dyDescent="0.25">
      <c r="A18136" s="1" t="s">
        <v>1071</v>
      </c>
      <c r="B18136" s="1" t="s">
        <v>21</v>
      </c>
      <c r="C18136" s="1">
        <v>15</v>
      </c>
      <c r="D18136" s="1">
        <v>1.7080790712498128E-5</v>
      </c>
    </row>
    <row r="18137" spans="1:4" x14ac:dyDescent="0.25">
      <c r="A18137" s="1" t="s">
        <v>1071</v>
      </c>
      <c r="B18137" s="1" t="s">
        <v>20</v>
      </c>
      <c r="C18137" s="1">
        <v>16</v>
      </c>
      <c r="D18137" s="1">
        <v>1.644983422011137E-5</v>
      </c>
    </row>
    <row r="18138" spans="1:4" x14ac:dyDescent="0.25">
      <c r="A18138" s="1" t="s">
        <v>1071</v>
      </c>
      <c r="B18138" s="1" t="s">
        <v>168</v>
      </c>
      <c r="C18138" s="1">
        <v>17</v>
      </c>
      <c r="D18138" s="1">
        <v>1.6207663065870289E-5</v>
      </c>
    </row>
    <row r="18139" spans="1:4" x14ac:dyDescent="0.25">
      <c r="A18139" s="1" t="s">
        <v>1071</v>
      </c>
      <c r="B18139" s="1" t="s">
        <v>58</v>
      </c>
      <c r="C18139" s="1">
        <v>18</v>
      </c>
      <c r="D18139" s="1">
        <v>1.5561798136332069E-5</v>
      </c>
    </row>
    <row r="18140" spans="1:4" x14ac:dyDescent="0.25">
      <c r="A18140" s="1" t="s">
        <v>1071</v>
      </c>
      <c r="B18140" s="1" t="s">
        <v>7</v>
      </c>
      <c r="C18140" s="1">
        <v>19</v>
      </c>
      <c r="D18140" s="1">
        <v>1.4842712516838221E-5</v>
      </c>
    </row>
    <row r="18141" spans="1:4" x14ac:dyDescent="0.25">
      <c r="A18141" s="1" t="s">
        <v>1071</v>
      </c>
      <c r="B18141" s="1" t="s">
        <v>27</v>
      </c>
      <c r="C18141" s="1">
        <v>20</v>
      </c>
      <c r="D18141" s="1">
        <v>1.478580634284299E-5</v>
      </c>
    </row>
    <row r="18142" spans="1:4" x14ac:dyDescent="0.25">
      <c r="A18142" s="1" t="s">
        <v>1072</v>
      </c>
      <c r="B18142" s="1" t="s">
        <v>6</v>
      </c>
      <c r="C18142" s="1">
        <v>1</v>
      </c>
      <c r="D18142" s="1">
        <v>0.99999988079071045</v>
      </c>
    </row>
    <row r="18143" spans="1:4" x14ac:dyDescent="0.25">
      <c r="A18143" s="1" t="s">
        <v>1072</v>
      </c>
      <c r="B18143" s="1" t="s">
        <v>23</v>
      </c>
      <c r="C18143" s="1">
        <v>2</v>
      </c>
      <c r="D18143" s="1">
        <v>7.9819851089268923E-4</v>
      </c>
    </row>
    <row r="18144" spans="1:4" x14ac:dyDescent="0.25">
      <c r="A18144" s="1" t="s">
        <v>1072</v>
      </c>
      <c r="B18144" s="1" t="s">
        <v>19</v>
      </c>
      <c r="C18144" s="1">
        <v>3</v>
      </c>
      <c r="D18144" s="1">
        <v>2.4213468714151529E-4</v>
      </c>
    </row>
    <row r="18145" spans="1:4" x14ac:dyDescent="0.25">
      <c r="A18145" s="1" t="s">
        <v>1072</v>
      </c>
      <c r="B18145" s="1" t="s">
        <v>12</v>
      </c>
      <c r="C18145" s="1">
        <v>4</v>
      </c>
      <c r="D18145" s="1">
        <v>1.3477822358254341E-4</v>
      </c>
    </row>
    <row r="18146" spans="1:4" x14ac:dyDescent="0.25">
      <c r="A18146" s="1" t="s">
        <v>1072</v>
      </c>
      <c r="B18146" s="1" t="s">
        <v>18</v>
      </c>
      <c r="C18146" s="1">
        <v>5</v>
      </c>
      <c r="D18146" s="1">
        <v>4.7058532800292603E-5</v>
      </c>
    </row>
    <row r="18147" spans="1:4" x14ac:dyDescent="0.25">
      <c r="A18147" s="1" t="s">
        <v>1072</v>
      </c>
      <c r="B18147" s="1" t="s">
        <v>27</v>
      </c>
      <c r="C18147" s="1">
        <v>6</v>
      </c>
      <c r="D18147" s="1">
        <v>2.9956585422041829E-5</v>
      </c>
    </row>
    <row r="18148" spans="1:4" x14ac:dyDescent="0.25">
      <c r="A18148" s="1" t="s">
        <v>1072</v>
      </c>
      <c r="B18148" s="1" t="s">
        <v>30</v>
      </c>
      <c r="C18148" s="1">
        <v>7</v>
      </c>
      <c r="D18148" s="1">
        <v>2.993179987242911E-5</v>
      </c>
    </row>
    <row r="18149" spans="1:4" x14ac:dyDescent="0.25">
      <c r="A18149" s="1" t="s">
        <v>1072</v>
      </c>
      <c r="B18149" s="1" t="s">
        <v>48</v>
      </c>
      <c r="C18149" s="1">
        <v>8</v>
      </c>
      <c r="D18149" s="1">
        <v>2.7880621928488839E-5</v>
      </c>
    </row>
    <row r="18150" spans="1:4" x14ac:dyDescent="0.25">
      <c r="A18150" s="1" t="s">
        <v>1072</v>
      </c>
      <c r="B18150" s="1" t="s">
        <v>8</v>
      </c>
      <c r="C18150" s="1">
        <v>9</v>
      </c>
      <c r="D18150" s="1">
        <v>2.1843476133653891E-5</v>
      </c>
    </row>
    <row r="18151" spans="1:4" x14ac:dyDescent="0.25">
      <c r="A18151" s="1" t="s">
        <v>1072</v>
      </c>
      <c r="B18151" s="1" t="s">
        <v>20</v>
      </c>
      <c r="C18151" s="1">
        <v>10</v>
      </c>
      <c r="D18151" s="1">
        <v>2.1654277588822879E-5</v>
      </c>
    </row>
    <row r="18152" spans="1:4" x14ac:dyDescent="0.25">
      <c r="A18152" s="1" t="s">
        <v>1072</v>
      </c>
      <c r="B18152" s="1" t="s">
        <v>13</v>
      </c>
      <c r="C18152" s="1">
        <v>11</v>
      </c>
      <c r="D18152" s="1">
        <v>1.9035960576729849E-5</v>
      </c>
    </row>
    <row r="18153" spans="1:4" x14ac:dyDescent="0.25">
      <c r="A18153" s="1" t="s">
        <v>1072</v>
      </c>
      <c r="B18153" s="1" t="s">
        <v>61</v>
      </c>
      <c r="C18153" s="1">
        <v>12</v>
      </c>
      <c r="D18153" s="1">
        <v>1.770680864865426E-5</v>
      </c>
    </row>
    <row r="18154" spans="1:4" x14ac:dyDescent="0.25">
      <c r="A18154" s="1" t="s">
        <v>1072</v>
      </c>
      <c r="B18154" s="1" t="s">
        <v>17</v>
      </c>
      <c r="C18154" s="1">
        <v>13</v>
      </c>
      <c r="D18154" s="1">
        <v>1.7284815839957449E-5</v>
      </c>
    </row>
    <row r="18155" spans="1:4" x14ac:dyDescent="0.25">
      <c r="A18155" s="1" t="s">
        <v>1072</v>
      </c>
      <c r="B18155" s="1" t="s">
        <v>141</v>
      </c>
      <c r="C18155" s="1">
        <v>14</v>
      </c>
      <c r="D18155" s="1">
        <v>1.7122556528192941E-5</v>
      </c>
    </row>
    <row r="18156" spans="1:4" x14ac:dyDescent="0.25">
      <c r="A18156" s="1" t="s">
        <v>1072</v>
      </c>
      <c r="B18156" s="1" t="s">
        <v>38</v>
      </c>
      <c r="C18156" s="1">
        <v>15</v>
      </c>
      <c r="D18156" s="1">
        <v>1.681347930571064E-5</v>
      </c>
    </row>
    <row r="18157" spans="1:4" x14ac:dyDescent="0.25">
      <c r="A18157" s="1" t="s">
        <v>1072</v>
      </c>
      <c r="B18157" s="1" t="s">
        <v>201</v>
      </c>
      <c r="C18157" s="1">
        <v>16</v>
      </c>
      <c r="D18157" s="1">
        <v>1.6717516700737178E-5</v>
      </c>
    </row>
    <row r="18158" spans="1:4" x14ac:dyDescent="0.25">
      <c r="A18158" s="1" t="s">
        <v>1072</v>
      </c>
      <c r="B18158" s="1" t="s">
        <v>50</v>
      </c>
      <c r="C18158" s="1">
        <v>17</v>
      </c>
      <c r="D18158" s="1">
        <v>1.6176161807379689E-5</v>
      </c>
    </row>
    <row r="18159" spans="1:4" x14ac:dyDescent="0.25">
      <c r="A18159" s="1" t="s">
        <v>1072</v>
      </c>
      <c r="B18159" s="1" t="s">
        <v>282</v>
      </c>
      <c r="C18159" s="1">
        <v>18</v>
      </c>
      <c r="D18159" s="1">
        <v>1.5962234101607461E-5</v>
      </c>
    </row>
    <row r="18160" spans="1:4" x14ac:dyDescent="0.25">
      <c r="A18160" s="1" t="s">
        <v>1072</v>
      </c>
      <c r="B18160" s="1" t="s">
        <v>62</v>
      </c>
      <c r="C18160" s="1">
        <v>19</v>
      </c>
      <c r="D18160" s="1">
        <v>1.5755464119138199E-5</v>
      </c>
    </row>
    <row r="18161" spans="1:4" x14ac:dyDescent="0.25">
      <c r="A18161" s="1" t="s">
        <v>1072</v>
      </c>
      <c r="B18161" s="1" t="s">
        <v>3</v>
      </c>
      <c r="C18161" s="1">
        <v>20</v>
      </c>
      <c r="D18161" s="1">
        <v>1.5729730876046229E-5</v>
      </c>
    </row>
    <row r="18162" spans="1:4" x14ac:dyDescent="0.25">
      <c r="A18162" s="1" t="s">
        <v>1073</v>
      </c>
      <c r="B18162" s="1" t="s">
        <v>6</v>
      </c>
      <c r="C18162" s="1">
        <v>1</v>
      </c>
      <c r="D18162" s="1">
        <v>0.99999988079071045</v>
      </c>
    </row>
    <row r="18163" spans="1:4" x14ac:dyDescent="0.25">
      <c r="A18163" s="1" t="s">
        <v>1073</v>
      </c>
      <c r="B18163" s="1" t="s">
        <v>23</v>
      </c>
      <c r="C18163" s="1">
        <v>2</v>
      </c>
      <c r="D18163" s="1">
        <v>1.2111276155337689E-3</v>
      </c>
    </row>
    <row r="18164" spans="1:4" x14ac:dyDescent="0.25">
      <c r="A18164" s="1" t="s">
        <v>1073</v>
      </c>
      <c r="B18164" s="1" t="s">
        <v>19</v>
      </c>
      <c r="C18164" s="1">
        <v>3</v>
      </c>
      <c r="D18164" s="1">
        <v>6.5935595193877816E-4</v>
      </c>
    </row>
    <row r="18165" spans="1:4" x14ac:dyDescent="0.25">
      <c r="A18165" s="1" t="s">
        <v>1073</v>
      </c>
      <c r="B18165" s="1" t="s">
        <v>12</v>
      </c>
      <c r="C18165" s="1">
        <v>4</v>
      </c>
      <c r="D18165" s="1">
        <v>1.662594731897116E-4</v>
      </c>
    </row>
    <row r="18166" spans="1:4" x14ac:dyDescent="0.25">
      <c r="A18166" s="1" t="s">
        <v>1073</v>
      </c>
      <c r="B18166" s="1" t="s">
        <v>30</v>
      </c>
      <c r="C18166" s="1">
        <v>5</v>
      </c>
      <c r="D18166" s="1">
        <v>3.3979747968260199E-5</v>
      </c>
    </row>
    <row r="18167" spans="1:4" x14ac:dyDescent="0.25">
      <c r="A18167" s="1" t="s">
        <v>1073</v>
      </c>
      <c r="B18167" s="1" t="s">
        <v>3</v>
      </c>
      <c r="C18167" s="1">
        <v>6</v>
      </c>
      <c r="D18167" s="1">
        <v>3.3051095670089132E-5</v>
      </c>
    </row>
    <row r="18168" spans="1:4" x14ac:dyDescent="0.25">
      <c r="A18168" s="1" t="s">
        <v>1073</v>
      </c>
      <c r="B18168" s="1" t="s">
        <v>64</v>
      </c>
      <c r="C18168" s="1">
        <v>7</v>
      </c>
      <c r="D18168" s="1">
        <v>2.3351489289780151E-5</v>
      </c>
    </row>
    <row r="18169" spans="1:4" x14ac:dyDescent="0.25">
      <c r="A18169" s="1" t="s">
        <v>1073</v>
      </c>
      <c r="B18169" s="1" t="s">
        <v>7</v>
      </c>
      <c r="C18169" s="1">
        <v>8</v>
      </c>
      <c r="D18169" s="1">
        <v>2.2524211090058092E-5</v>
      </c>
    </row>
    <row r="18170" spans="1:4" x14ac:dyDescent="0.25">
      <c r="A18170" s="1" t="s">
        <v>1073</v>
      </c>
      <c r="B18170" s="1" t="s">
        <v>21</v>
      </c>
      <c r="C18170" s="1">
        <v>9</v>
      </c>
      <c r="D18170" s="1">
        <v>2.0137700630584728E-5</v>
      </c>
    </row>
    <row r="18171" spans="1:4" x14ac:dyDescent="0.25">
      <c r="A18171" s="1" t="s">
        <v>1073</v>
      </c>
      <c r="B18171" s="1" t="s">
        <v>46</v>
      </c>
      <c r="C18171" s="1">
        <v>10</v>
      </c>
      <c r="D18171" s="1">
        <v>1.945564326888416E-5</v>
      </c>
    </row>
    <row r="18172" spans="1:4" x14ac:dyDescent="0.25">
      <c r="A18172" s="1" t="s">
        <v>1073</v>
      </c>
      <c r="B18172" s="1" t="s">
        <v>34</v>
      </c>
      <c r="C18172" s="1">
        <v>11</v>
      </c>
      <c r="D18172" s="1">
        <v>1.8796721633407291E-5</v>
      </c>
    </row>
    <row r="18173" spans="1:4" x14ac:dyDescent="0.25">
      <c r="A18173" s="1" t="s">
        <v>1073</v>
      </c>
      <c r="B18173" s="1" t="s">
        <v>57</v>
      </c>
      <c r="C18173" s="1">
        <v>12</v>
      </c>
      <c r="D18173" s="1">
        <v>1.7802711226977411E-5</v>
      </c>
    </row>
    <row r="18174" spans="1:4" x14ac:dyDescent="0.25">
      <c r="A18174" s="1" t="s">
        <v>1073</v>
      </c>
      <c r="B18174" s="1" t="s">
        <v>27</v>
      </c>
      <c r="C18174" s="1">
        <v>13</v>
      </c>
      <c r="D18174" s="1">
        <v>1.70249095390318E-5</v>
      </c>
    </row>
    <row r="18175" spans="1:4" x14ac:dyDescent="0.25">
      <c r="A18175" s="1" t="s">
        <v>1073</v>
      </c>
      <c r="B18175" s="1" t="s">
        <v>50</v>
      </c>
      <c r="C18175" s="1">
        <v>14</v>
      </c>
      <c r="D18175" s="1">
        <v>1.6639862224110399E-5</v>
      </c>
    </row>
    <row r="18176" spans="1:4" x14ac:dyDescent="0.25">
      <c r="A18176" s="1" t="s">
        <v>1073</v>
      </c>
      <c r="B18176" s="1" t="s">
        <v>62</v>
      </c>
      <c r="C18176" s="1">
        <v>15</v>
      </c>
      <c r="D18176" s="1">
        <v>1.6366651834687221E-5</v>
      </c>
    </row>
    <row r="18177" spans="1:4" x14ac:dyDescent="0.25">
      <c r="A18177" s="1" t="s">
        <v>1073</v>
      </c>
      <c r="B18177" s="1" t="s">
        <v>15</v>
      </c>
      <c r="C18177" s="1">
        <v>16</v>
      </c>
      <c r="D18177" s="1">
        <v>1.6341633454430848E-5</v>
      </c>
    </row>
    <row r="18178" spans="1:4" x14ac:dyDescent="0.25">
      <c r="A18178" s="1" t="s">
        <v>1073</v>
      </c>
      <c r="B18178" s="1" t="s">
        <v>63</v>
      </c>
      <c r="C18178" s="1">
        <v>17</v>
      </c>
      <c r="D18178" s="1">
        <v>1.5791865735081959E-5</v>
      </c>
    </row>
    <row r="18179" spans="1:4" x14ac:dyDescent="0.25">
      <c r="A18179" s="1" t="s">
        <v>1073</v>
      </c>
      <c r="B18179" s="1" t="s">
        <v>228</v>
      </c>
      <c r="C18179" s="1">
        <v>18</v>
      </c>
      <c r="D18179" s="1">
        <v>1.5738509318907749E-5</v>
      </c>
    </row>
    <row r="18180" spans="1:4" x14ac:dyDescent="0.25">
      <c r="A18180" s="1" t="s">
        <v>1073</v>
      </c>
      <c r="B18180" s="1" t="s">
        <v>536</v>
      </c>
      <c r="C18180" s="1">
        <v>19</v>
      </c>
      <c r="D18180" s="1">
        <v>1.563983460073359E-5</v>
      </c>
    </row>
    <row r="18181" spans="1:4" x14ac:dyDescent="0.25">
      <c r="A18181" s="1" t="s">
        <v>1073</v>
      </c>
      <c r="B18181" s="1" t="s">
        <v>8</v>
      </c>
      <c r="C18181" s="1">
        <v>20</v>
      </c>
      <c r="D18181" s="1">
        <v>1.5449431884917431E-5</v>
      </c>
    </row>
    <row r="18182" spans="1:4" x14ac:dyDescent="0.25">
      <c r="A18182" s="1" t="s">
        <v>1074</v>
      </c>
      <c r="B18182" s="1" t="s">
        <v>19</v>
      </c>
      <c r="C18182" s="1">
        <v>1</v>
      </c>
      <c r="D18182" s="1">
        <v>0.99165076017379761</v>
      </c>
    </row>
    <row r="18183" spans="1:4" x14ac:dyDescent="0.25">
      <c r="A18183" s="1" t="s">
        <v>1074</v>
      </c>
      <c r="B18183" s="1" t="s">
        <v>101</v>
      </c>
      <c r="C18183" s="1">
        <v>2</v>
      </c>
      <c r="D18183" s="1">
        <v>0.98107969760894775</v>
      </c>
    </row>
    <row r="18184" spans="1:4" x14ac:dyDescent="0.25">
      <c r="A18184" s="1" t="s">
        <v>1074</v>
      </c>
      <c r="B18184" s="1" t="s">
        <v>6</v>
      </c>
      <c r="C18184" s="1">
        <v>3</v>
      </c>
      <c r="D18184" s="1">
        <v>0.96507030725479126</v>
      </c>
    </row>
    <row r="18185" spans="1:4" x14ac:dyDescent="0.25">
      <c r="A18185" s="1" t="s">
        <v>1074</v>
      </c>
      <c r="B18185" s="1" t="s">
        <v>23</v>
      </c>
      <c r="C18185" s="1">
        <v>4</v>
      </c>
      <c r="D18185" s="1">
        <v>0.95592904090881348</v>
      </c>
    </row>
    <row r="18186" spans="1:4" x14ac:dyDescent="0.25">
      <c r="A18186" s="1" t="s">
        <v>1074</v>
      </c>
      <c r="B18186" s="1" t="s">
        <v>30</v>
      </c>
      <c r="C18186" s="1">
        <v>5</v>
      </c>
      <c r="D18186" s="1">
        <v>0.94868719577789307</v>
      </c>
    </row>
    <row r="18187" spans="1:4" x14ac:dyDescent="0.25">
      <c r="A18187" s="1" t="s">
        <v>1074</v>
      </c>
      <c r="B18187" s="1" t="s">
        <v>12</v>
      </c>
      <c r="C18187" s="1">
        <v>6</v>
      </c>
      <c r="D18187" s="1">
        <v>0.94428777694702148</v>
      </c>
    </row>
    <row r="18188" spans="1:4" x14ac:dyDescent="0.25">
      <c r="A18188" s="1" t="s">
        <v>1074</v>
      </c>
      <c r="B18188" s="1" t="s">
        <v>73</v>
      </c>
      <c r="C18188" s="1">
        <v>7</v>
      </c>
      <c r="D18188" s="1">
        <v>0.82145732641220093</v>
      </c>
    </row>
    <row r="18189" spans="1:4" x14ac:dyDescent="0.25">
      <c r="A18189" s="1" t="s">
        <v>1074</v>
      </c>
      <c r="B18189" s="1" t="s">
        <v>3</v>
      </c>
      <c r="C18189" s="1">
        <v>8</v>
      </c>
      <c r="D18189" s="1">
        <v>0.60926294326782227</v>
      </c>
    </row>
    <row r="18190" spans="1:4" x14ac:dyDescent="0.25">
      <c r="A18190" s="1" t="s">
        <v>1074</v>
      </c>
      <c r="B18190" s="1" t="s">
        <v>1075</v>
      </c>
      <c r="C18190" s="1">
        <v>9</v>
      </c>
      <c r="D18190" s="1">
        <v>0.57925254106521606</v>
      </c>
    </row>
    <row r="18191" spans="1:4" x14ac:dyDescent="0.25">
      <c r="A18191" s="1" t="s">
        <v>1074</v>
      </c>
      <c r="B18191" s="1" t="s">
        <v>8</v>
      </c>
      <c r="C18191" s="1">
        <v>10</v>
      </c>
      <c r="D18191" s="1">
        <v>0.55460125207901001</v>
      </c>
    </row>
    <row r="18192" spans="1:4" x14ac:dyDescent="0.25">
      <c r="A18192" s="1" t="s">
        <v>1074</v>
      </c>
      <c r="B18192" s="1" t="s">
        <v>950</v>
      </c>
      <c r="C18192" s="1">
        <v>11</v>
      </c>
      <c r="D18192" s="1">
        <v>0.46652358770370478</v>
      </c>
    </row>
    <row r="18193" spans="1:4" x14ac:dyDescent="0.25">
      <c r="A18193" s="1" t="s">
        <v>1074</v>
      </c>
      <c r="B18193" s="1" t="s">
        <v>27</v>
      </c>
      <c r="C18193" s="1">
        <v>12</v>
      </c>
      <c r="D18193" s="1">
        <v>0.45818275213241583</v>
      </c>
    </row>
    <row r="18194" spans="1:4" x14ac:dyDescent="0.25">
      <c r="A18194" s="1" t="s">
        <v>1074</v>
      </c>
      <c r="B18194" s="1" t="s">
        <v>71</v>
      </c>
      <c r="C18194" s="1">
        <v>13</v>
      </c>
      <c r="D18194" s="1">
        <v>0.44573086500167852</v>
      </c>
    </row>
    <row r="18195" spans="1:4" x14ac:dyDescent="0.25">
      <c r="A18195" s="1" t="s">
        <v>1074</v>
      </c>
      <c r="B18195" s="1" t="s">
        <v>253</v>
      </c>
      <c r="C18195" s="1">
        <v>14</v>
      </c>
      <c r="D18195" s="1">
        <v>0.42915540933609009</v>
      </c>
    </row>
    <row r="18196" spans="1:4" x14ac:dyDescent="0.25">
      <c r="A18196" s="1" t="s">
        <v>1074</v>
      </c>
      <c r="B18196" s="1" t="s">
        <v>349</v>
      </c>
      <c r="C18196" s="1">
        <v>15</v>
      </c>
      <c r="D18196" s="1">
        <v>0.35571649670600891</v>
      </c>
    </row>
    <row r="18197" spans="1:4" x14ac:dyDescent="0.25">
      <c r="A18197" s="1" t="s">
        <v>1074</v>
      </c>
      <c r="B18197" s="1" t="s">
        <v>34</v>
      </c>
      <c r="C18197" s="1">
        <v>16</v>
      </c>
      <c r="D18197" s="1">
        <v>0.35416266322135931</v>
      </c>
    </row>
    <row r="18198" spans="1:4" x14ac:dyDescent="0.25">
      <c r="A18198" s="1" t="s">
        <v>1074</v>
      </c>
      <c r="B18198" s="1" t="s">
        <v>9</v>
      </c>
      <c r="C18198" s="1">
        <v>17</v>
      </c>
      <c r="D18198" s="1">
        <v>0.32437056303024292</v>
      </c>
    </row>
    <row r="18199" spans="1:4" x14ac:dyDescent="0.25">
      <c r="A18199" s="1" t="s">
        <v>1074</v>
      </c>
      <c r="B18199" s="1" t="s">
        <v>17</v>
      </c>
      <c r="C18199" s="1">
        <v>18</v>
      </c>
      <c r="D18199" s="1">
        <v>0.3177829384803772</v>
      </c>
    </row>
    <row r="18200" spans="1:4" x14ac:dyDescent="0.25">
      <c r="A18200" s="1" t="s">
        <v>1074</v>
      </c>
      <c r="B18200" s="1" t="s">
        <v>37</v>
      </c>
      <c r="C18200" s="1">
        <v>19</v>
      </c>
      <c r="D18200" s="1">
        <v>0.30010783672332758</v>
      </c>
    </row>
    <row r="18201" spans="1:4" x14ac:dyDescent="0.25">
      <c r="A18201" s="1" t="s">
        <v>1074</v>
      </c>
      <c r="B18201" s="1" t="s">
        <v>13</v>
      </c>
      <c r="C18201" s="1">
        <v>20</v>
      </c>
      <c r="D18201" s="1">
        <v>0.28756687045097351</v>
      </c>
    </row>
    <row r="18202" spans="1:4" x14ac:dyDescent="0.25">
      <c r="A18202" s="1" t="s">
        <v>1076</v>
      </c>
      <c r="B18202" s="1" t="s">
        <v>19</v>
      </c>
      <c r="C18202" s="1">
        <v>1</v>
      </c>
      <c r="D18202" s="1">
        <v>0.9964262843132019</v>
      </c>
    </row>
    <row r="18203" spans="1:4" x14ac:dyDescent="0.25">
      <c r="A18203" s="1" t="s">
        <v>1076</v>
      </c>
      <c r="B18203" s="1" t="s">
        <v>101</v>
      </c>
      <c r="C18203" s="1">
        <v>2</v>
      </c>
      <c r="D18203" s="1">
        <v>0.99569475650787354</v>
      </c>
    </row>
    <row r="18204" spans="1:4" x14ac:dyDescent="0.25">
      <c r="A18204" s="1" t="s">
        <v>1076</v>
      </c>
      <c r="B18204" s="1" t="s">
        <v>12</v>
      </c>
      <c r="C18204" s="1">
        <v>3</v>
      </c>
      <c r="D18204" s="1">
        <v>0.99491357803344727</v>
      </c>
    </row>
    <row r="18205" spans="1:4" x14ac:dyDescent="0.25">
      <c r="A18205" s="1" t="s">
        <v>1076</v>
      </c>
      <c r="B18205" s="1" t="s">
        <v>73</v>
      </c>
      <c r="C18205" s="1">
        <v>4</v>
      </c>
      <c r="D18205" s="1">
        <v>0.99124020338058472</v>
      </c>
    </row>
    <row r="18206" spans="1:4" x14ac:dyDescent="0.25">
      <c r="A18206" s="1" t="s">
        <v>1076</v>
      </c>
      <c r="B18206" s="1" t="s">
        <v>58</v>
      </c>
      <c r="C18206" s="1">
        <v>5</v>
      </c>
      <c r="D18206" s="1">
        <v>0.90026241540908813</v>
      </c>
    </row>
    <row r="18207" spans="1:4" x14ac:dyDescent="0.25">
      <c r="A18207" s="1" t="s">
        <v>1076</v>
      </c>
      <c r="B18207" s="1" t="s">
        <v>23</v>
      </c>
      <c r="C18207" s="1">
        <v>6</v>
      </c>
      <c r="D18207" s="1">
        <v>0.89775562286376953</v>
      </c>
    </row>
    <row r="18208" spans="1:4" x14ac:dyDescent="0.25">
      <c r="A18208" s="1" t="s">
        <v>1076</v>
      </c>
      <c r="B18208" s="1" t="s">
        <v>6</v>
      </c>
      <c r="C18208" s="1">
        <v>7</v>
      </c>
      <c r="D18208" s="1">
        <v>0.8450852632522583</v>
      </c>
    </row>
    <row r="18209" spans="1:4" x14ac:dyDescent="0.25">
      <c r="A18209" s="1" t="s">
        <v>1076</v>
      </c>
      <c r="B18209" s="1" t="s">
        <v>30</v>
      </c>
      <c r="C18209" s="1">
        <v>8</v>
      </c>
      <c r="D18209" s="1">
        <v>0.41840654611587519</v>
      </c>
    </row>
    <row r="18210" spans="1:4" x14ac:dyDescent="0.25">
      <c r="A18210" s="1" t="s">
        <v>1076</v>
      </c>
      <c r="B18210" s="1" t="s">
        <v>8</v>
      </c>
      <c r="C18210" s="1">
        <v>9</v>
      </c>
      <c r="D18210" s="1">
        <v>0.40558174252510071</v>
      </c>
    </row>
    <row r="18211" spans="1:4" x14ac:dyDescent="0.25">
      <c r="A18211" s="1" t="s">
        <v>1076</v>
      </c>
      <c r="B18211" s="1" t="s">
        <v>3</v>
      </c>
      <c r="C18211" s="1">
        <v>10</v>
      </c>
      <c r="D18211" s="1">
        <v>0.38826090097427368</v>
      </c>
    </row>
    <row r="18212" spans="1:4" x14ac:dyDescent="0.25">
      <c r="A18212" s="1" t="s">
        <v>1076</v>
      </c>
      <c r="B18212" s="1" t="s">
        <v>44</v>
      </c>
      <c r="C18212" s="1">
        <v>11</v>
      </c>
      <c r="D18212" s="1">
        <v>0.35726854205131531</v>
      </c>
    </row>
    <row r="18213" spans="1:4" x14ac:dyDescent="0.25">
      <c r="A18213" s="1" t="s">
        <v>1076</v>
      </c>
      <c r="B18213" s="1" t="s">
        <v>39</v>
      </c>
      <c r="C18213" s="1">
        <v>12</v>
      </c>
      <c r="D18213" s="1">
        <v>0.2436403036117554</v>
      </c>
    </row>
    <row r="18214" spans="1:4" x14ac:dyDescent="0.25">
      <c r="A18214" s="1" t="s">
        <v>1076</v>
      </c>
      <c r="B18214" s="1" t="s">
        <v>34</v>
      </c>
      <c r="C18214" s="1">
        <v>13</v>
      </c>
      <c r="D18214" s="1">
        <v>0.2091476768255234</v>
      </c>
    </row>
    <row r="18215" spans="1:4" x14ac:dyDescent="0.25">
      <c r="A18215" s="1" t="s">
        <v>1076</v>
      </c>
      <c r="B18215" s="1" t="s">
        <v>253</v>
      </c>
      <c r="C18215" s="1">
        <v>14</v>
      </c>
      <c r="D18215" s="1">
        <v>0.19916154444217679</v>
      </c>
    </row>
    <row r="18216" spans="1:4" x14ac:dyDescent="0.25">
      <c r="A18216" s="1" t="s">
        <v>1076</v>
      </c>
      <c r="B18216" s="1" t="s">
        <v>9</v>
      </c>
      <c r="C18216" s="1">
        <v>15</v>
      </c>
      <c r="D18216" s="1">
        <v>0.1802072077989578</v>
      </c>
    </row>
    <row r="18217" spans="1:4" x14ac:dyDescent="0.25">
      <c r="A18217" s="1" t="s">
        <v>1076</v>
      </c>
      <c r="B18217" s="1" t="s">
        <v>71</v>
      </c>
      <c r="C18217" s="1">
        <v>16</v>
      </c>
      <c r="D18217" s="1">
        <v>0.17165157198905939</v>
      </c>
    </row>
    <row r="18218" spans="1:4" x14ac:dyDescent="0.25">
      <c r="A18218" s="1" t="s">
        <v>1076</v>
      </c>
      <c r="B18218" s="1" t="s">
        <v>10</v>
      </c>
      <c r="C18218" s="1">
        <v>17</v>
      </c>
      <c r="D18218" s="1">
        <v>0.156971350312233</v>
      </c>
    </row>
    <row r="18219" spans="1:4" x14ac:dyDescent="0.25">
      <c r="A18219" s="1" t="s">
        <v>1076</v>
      </c>
      <c r="B18219" s="1" t="s">
        <v>28</v>
      </c>
      <c r="C18219" s="1">
        <v>18</v>
      </c>
      <c r="D18219" s="1">
        <v>0.14721737802028659</v>
      </c>
    </row>
    <row r="18220" spans="1:4" x14ac:dyDescent="0.25">
      <c r="A18220" s="1" t="s">
        <v>1076</v>
      </c>
      <c r="B18220" s="1" t="s">
        <v>17</v>
      </c>
      <c r="C18220" s="1">
        <v>19</v>
      </c>
      <c r="D18220" s="1">
        <v>0.142508864402771</v>
      </c>
    </row>
    <row r="18221" spans="1:4" x14ac:dyDescent="0.25">
      <c r="A18221" s="1" t="s">
        <v>1076</v>
      </c>
      <c r="B18221" s="1" t="s">
        <v>11</v>
      </c>
      <c r="C18221" s="1">
        <v>20</v>
      </c>
      <c r="D18221" s="1">
        <v>0.1397937536239624</v>
      </c>
    </row>
    <row r="18222" spans="1:4" x14ac:dyDescent="0.25">
      <c r="A18222" s="1" t="s">
        <v>1077</v>
      </c>
      <c r="B18222" s="1" t="s">
        <v>23</v>
      </c>
      <c r="C18222" s="1">
        <v>1</v>
      </c>
      <c r="D18222" s="1">
        <v>0.99991726875305176</v>
      </c>
    </row>
    <row r="18223" spans="1:4" x14ac:dyDescent="0.25">
      <c r="A18223" s="1" t="s">
        <v>1077</v>
      </c>
      <c r="B18223" s="1" t="s">
        <v>44</v>
      </c>
      <c r="C18223" s="1">
        <v>2</v>
      </c>
      <c r="D18223" s="1">
        <v>0.88795232772827148</v>
      </c>
    </row>
    <row r="18224" spans="1:4" x14ac:dyDescent="0.25">
      <c r="A18224" s="1" t="s">
        <v>1077</v>
      </c>
      <c r="B18224" s="1" t="s">
        <v>18</v>
      </c>
      <c r="C18224" s="1">
        <v>3</v>
      </c>
      <c r="D18224" s="1">
        <v>0.4512423574924469</v>
      </c>
    </row>
    <row r="18225" spans="1:4" x14ac:dyDescent="0.25">
      <c r="A18225" s="1" t="s">
        <v>1077</v>
      </c>
      <c r="B18225" s="1" t="s">
        <v>3</v>
      </c>
      <c r="C18225" s="1">
        <v>4</v>
      </c>
      <c r="D18225" s="1">
        <v>8.4464818239212036E-2</v>
      </c>
    </row>
    <row r="18226" spans="1:4" x14ac:dyDescent="0.25">
      <c r="A18226" s="1" t="s">
        <v>1077</v>
      </c>
      <c r="B18226" s="1" t="s">
        <v>6</v>
      </c>
      <c r="C18226" s="1">
        <v>5</v>
      </c>
      <c r="D18226" s="1">
        <v>7.2046093642711639E-2</v>
      </c>
    </row>
    <row r="18227" spans="1:4" x14ac:dyDescent="0.25">
      <c r="A18227" s="1" t="s">
        <v>1077</v>
      </c>
      <c r="B18227" s="1" t="s">
        <v>19</v>
      </c>
      <c r="C18227" s="1">
        <v>6</v>
      </c>
      <c r="D18227" s="1">
        <v>5.3407985717058182E-2</v>
      </c>
    </row>
    <row r="18228" spans="1:4" x14ac:dyDescent="0.25">
      <c r="A18228" s="1" t="s">
        <v>1077</v>
      </c>
      <c r="B18228" s="1" t="s">
        <v>13</v>
      </c>
      <c r="C18228" s="1">
        <v>7</v>
      </c>
      <c r="D18228" s="1">
        <v>5.2991326898336411E-2</v>
      </c>
    </row>
    <row r="18229" spans="1:4" x14ac:dyDescent="0.25">
      <c r="A18229" s="1" t="s">
        <v>1077</v>
      </c>
      <c r="B18229" s="1" t="s">
        <v>8</v>
      </c>
      <c r="C18229" s="1">
        <v>8</v>
      </c>
      <c r="D18229" s="1">
        <v>4.488275945186615E-2</v>
      </c>
    </row>
    <row r="18230" spans="1:4" x14ac:dyDescent="0.25">
      <c r="A18230" s="1" t="s">
        <v>1077</v>
      </c>
      <c r="B18230" s="1" t="s">
        <v>5</v>
      </c>
      <c r="C18230" s="1">
        <v>9</v>
      </c>
      <c r="D18230" s="1">
        <v>3.4863587468862527E-2</v>
      </c>
    </row>
    <row r="18231" spans="1:4" x14ac:dyDescent="0.25">
      <c r="A18231" s="1" t="s">
        <v>1077</v>
      </c>
      <c r="B18231" s="1" t="s">
        <v>9</v>
      </c>
      <c r="C18231" s="1">
        <v>10</v>
      </c>
      <c r="D18231" s="1">
        <v>2.0498257130384449E-2</v>
      </c>
    </row>
    <row r="18232" spans="1:4" x14ac:dyDescent="0.25">
      <c r="A18232" s="1" t="s">
        <v>1077</v>
      </c>
      <c r="B18232" s="1" t="s">
        <v>37</v>
      </c>
      <c r="C18232" s="1">
        <v>11</v>
      </c>
      <c r="D18232" s="1">
        <v>1.67514942586422E-2</v>
      </c>
    </row>
    <row r="18233" spans="1:4" x14ac:dyDescent="0.25">
      <c r="A18233" s="1" t="s">
        <v>1077</v>
      </c>
      <c r="B18233" s="1" t="s">
        <v>21</v>
      </c>
      <c r="C18233" s="1">
        <v>12</v>
      </c>
      <c r="D18233" s="1">
        <v>1.395300682634115E-2</v>
      </c>
    </row>
    <row r="18234" spans="1:4" x14ac:dyDescent="0.25">
      <c r="A18234" s="1" t="s">
        <v>1077</v>
      </c>
      <c r="B18234" s="1" t="s">
        <v>17</v>
      </c>
      <c r="C18234" s="1">
        <v>13</v>
      </c>
      <c r="D18234" s="1">
        <v>1.385606173425913E-2</v>
      </c>
    </row>
    <row r="18235" spans="1:4" x14ac:dyDescent="0.25">
      <c r="A18235" s="1" t="s">
        <v>1077</v>
      </c>
      <c r="B18235" s="1" t="s">
        <v>32</v>
      </c>
      <c r="C18235" s="1">
        <v>14</v>
      </c>
      <c r="D18235" s="1">
        <v>1.369571220129728E-2</v>
      </c>
    </row>
    <row r="18236" spans="1:4" x14ac:dyDescent="0.25">
      <c r="A18236" s="1" t="s">
        <v>1077</v>
      </c>
      <c r="B18236" s="1" t="s">
        <v>71</v>
      </c>
      <c r="C18236" s="1">
        <v>15</v>
      </c>
      <c r="D18236" s="1">
        <v>1.3516709208488459E-2</v>
      </c>
    </row>
    <row r="18237" spans="1:4" x14ac:dyDescent="0.25">
      <c r="A18237" s="1" t="s">
        <v>1077</v>
      </c>
      <c r="B18237" s="1" t="s">
        <v>154</v>
      </c>
      <c r="C18237" s="1">
        <v>16</v>
      </c>
      <c r="D18237" s="1">
        <v>1.1903923936188219E-2</v>
      </c>
    </row>
    <row r="18238" spans="1:4" x14ac:dyDescent="0.25">
      <c r="A18238" s="1" t="s">
        <v>1077</v>
      </c>
      <c r="B18238" s="1" t="s">
        <v>34</v>
      </c>
      <c r="C18238" s="1">
        <v>17</v>
      </c>
      <c r="D18238" s="1">
        <v>1.167138386517763E-2</v>
      </c>
    </row>
    <row r="18239" spans="1:4" x14ac:dyDescent="0.25">
      <c r="A18239" s="1" t="s">
        <v>1077</v>
      </c>
      <c r="B18239" s="1" t="s">
        <v>31</v>
      </c>
      <c r="C18239" s="1">
        <v>18</v>
      </c>
      <c r="D18239" s="1">
        <v>1.159588526934385E-2</v>
      </c>
    </row>
    <row r="18240" spans="1:4" x14ac:dyDescent="0.25">
      <c r="A18240" s="1" t="s">
        <v>1077</v>
      </c>
      <c r="B18240" s="1" t="s">
        <v>109</v>
      </c>
      <c r="C18240" s="1">
        <v>19</v>
      </c>
      <c r="D18240" s="1">
        <v>1.1084687896072859E-2</v>
      </c>
    </row>
    <row r="18241" spans="1:4" x14ac:dyDescent="0.25">
      <c r="A18241" s="1" t="s">
        <v>1077</v>
      </c>
      <c r="B18241" s="1" t="s">
        <v>7</v>
      </c>
      <c r="C18241" s="1">
        <v>20</v>
      </c>
      <c r="D18241" s="1">
        <v>1.096680574119091E-2</v>
      </c>
    </row>
    <row r="18242" spans="1:4" x14ac:dyDescent="0.25">
      <c r="A18242" s="1" t="s">
        <v>1078</v>
      </c>
      <c r="B18242" s="1" t="s">
        <v>6</v>
      </c>
      <c r="C18242" s="1">
        <v>1</v>
      </c>
      <c r="D18242" s="1">
        <v>0.99999845027923584</v>
      </c>
    </row>
    <row r="18243" spans="1:4" x14ac:dyDescent="0.25">
      <c r="A18243" s="1" t="s">
        <v>1078</v>
      </c>
      <c r="B18243" s="1" t="s">
        <v>27</v>
      </c>
      <c r="C18243" s="1">
        <v>2</v>
      </c>
      <c r="D18243" s="1">
        <v>0.97347539663314819</v>
      </c>
    </row>
    <row r="18244" spans="1:4" x14ac:dyDescent="0.25">
      <c r="A18244" s="1" t="s">
        <v>1078</v>
      </c>
      <c r="B18244" s="1" t="s">
        <v>67</v>
      </c>
      <c r="C18244" s="1">
        <v>3</v>
      </c>
      <c r="D18244" s="1">
        <v>9.9116317927837372E-2</v>
      </c>
    </row>
    <row r="18245" spans="1:4" x14ac:dyDescent="0.25">
      <c r="A18245" s="1" t="s">
        <v>1078</v>
      </c>
      <c r="B18245" s="1" t="s">
        <v>34</v>
      </c>
      <c r="C18245" s="1">
        <v>4</v>
      </c>
      <c r="D18245" s="1">
        <v>7.5495846569538116E-2</v>
      </c>
    </row>
    <row r="18246" spans="1:4" x14ac:dyDescent="0.25">
      <c r="A18246" s="1" t="s">
        <v>1078</v>
      </c>
      <c r="B18246" s="1" t="s">
        <v>48</v>
      </c>
      <c r="C18246" s="1">
        <v>5</v>
      </c>
      <c r="D18246" s="1">
        <v>8.8328663259744644E-3</v>
      </c>
    </row>
    <row r="18247" spans="1:4" x14ac:dyDescent="0.25">
      <c r="A18247" s="1" t="s">
        <v>1078</v>
      </c>
      <c r="B18247" s="1" t="s">
        <v>37</v>
      </c>
      <c r="C18247" s="1">
        <v>6</v>
      </c>
      <c r="D18247" s="1">
        <v>8.1619592383503914E-3</v>
      </c>
    </row>
    <row r="18248" spans="1:4" x14ac:dyDescent="0.25">
      <c r="A18248" s="1" t="s">
        <v>1078</v>
      </c>
      <c r="B18248" s="1" t="s">
        <v>13</v>
      </c>
      <c r="C18248" s="1">
        <v>7</v>
      </c>
      <c r="D18248" s="1">
        <v>6.8747233599424362E-3</v>
      </c>
    </row>
    <row r="18249" spans="1:4" x14ac:dyDescent="0.25">
      <c r="A18249" s="1" t="s">
        <v>1078</v>
      </c>
      <c r="B18249" s="1" t="s">
        <v>3</v>
      </c>
      <c r="C18249" s="1">
        <v>8</v>
      </c>
      <c r="D18249" s="1">
        <v>6.5288175828754902E-3</v>
      </c>
    </row>
    <row r="18250" spans="1:4" x14ac:dyDescent="0.25">
      <c r="A18250" s="1" t="s">
        <v>1078</v>
      </c>
      <c r="B18250" s="1" t="s">
        <v>20</v>
      </c>
      <c r="C18250" s="1">
        <v>9</v>
      </c>
      <c r="D18250" s="1">
        <v>5.568597000092268E-3</v>
      </c>
    </row>
    <row r="18251" spans="1:4" x14ac:dyDescent="0.25">
      <c r="A18251" s="1" t="s">
        <v>1078</v>
      </c>
      <c r="B18251" s="1" t="s">
        <v>5</v>
      </c>
      <c r="C18251" s="1">
        <v>10</v>
      </c>
      <c r="D18251" s="1">
        <v>5.5394317023456097E-3</v>
      </c>
    </row>
    <row r="18252" spans="1:4" x14ac:dyDescent="0.25">
      <c r="A18252" s="1" t="s">
        <v>1078</v>
      </c>
      <c r="B18252" s="1" t="s">
        <v>46</v>
      </c>
      <c r="C18252" s="1">
        <v>11</v>
      </c>
      <c r="D18252" s="1">
        <v>5.2280304953455916E-3</v>
      </c>
    </row>
    <row r="18253" spans="1:4" x14ac:dyDescent="0.25">
      <c r="A18253" s="1" t="s">
        <v>1078</v>
      </c>
      <c r="B18253" s="1" t="s">
        <v>8</v>
      </c>
      <c r="C18253" s="1">
        <v>12</v>
      </c>
      <c r="D18253" s="1">
        <v>4.9581192433834076E-3</v>
      </c>
    </row>
    <row r="18254" spans="1:4" x14ac:dyDescent="0.25">
      <c r="A18254" s="1" t="s">
        <v>1078</v>
      </c>
      <c r="B18254" s="1" t="s">
        <v>17</v>
      </c>
      <c r="C18254" s="1">
        <v>13</v>
      </c>
      <c r="D18254" s="1">
        <v>4.5827045105397701E-3</v>
      </c>
    </row>
    <row r="18255" spans="1:4" x14ac:dyDescent="0.25">
      <c r="A18255" s="1" t="s">
        <v>1078</v>
      </c>
      <c r="B18255" s="1" t="s">
        <v>63</v>
      </c>
      <c r="C18255" s="1">
        <v>14</v>
      </c>
      <c r="D18255" s="1">
        <v>4.5362738892436028E-3</v>
      </c>
    </row>
    <row r="18256" spans="1:4" x14ac:dyDescent="0.25">
      <c r="A18256" s="1" t="s">
        <v>1078</v>
      </c>
      <c r="B18256" s="1" t="s">
        <v>23</v>
      </c>
      <c r="C18256" s="1">
        <v>15</v>
      </c>
      <c r="D18256" s="1">
        <v>4.4088931754231453E-3</v>
      </c>
    </row>
    <row r="18257" spans="1:4" x14ac:dyDescent="0.25">
      <c r="A18257" s="1" t="s">
        <v>1078</v>
      </c>
      <c r="B18257" s="1" t="s">
        <v>31</v>
      </c>
      <c r="C18257" s="1">
        <v>16</v>
      </c>
      <c r="D18257" s="1">
        <v>4.3433140963315964E-3</v>
      </c>
    </row>
    <row r="18258" spans="1:4" x14ac:dyDescent="0.25">
      <c r="A18258" s="1" t="s">
        <v>1078</v>
      </c>
      <c r="B18258" s="1" t="s">
        <v>28</v>
      </c>
      <c r="C18258" s="1">
        <v>17</v>
      </c>
      <c r="D18258" s="1">
        <v>4.198022186756134E-3</v>
      </c>
    </row>
    <row r="18259" spans="1:4" x14ac:dyDescent="0.25">
      <c r="A18259" s="1" t="s">
        <v>1078</v>
      </c>
      <c r="B18259" s="1" t="s">
        <v>7</v>
      </c>
      <c r="C18259" s="1">
        <v>18</v>
      </c>
      <c r="D18259" s="1">
        <v>4.0788762271404266E-3</v>
      </c>
    </row>
    <row r="18260" spans="1:4" x14ac:dyDescent="0.25">
      <c r="A18260" s="1" t="s">
        <v>1078</v>
      </c>
      <c r="B18260" s="1" t="s">
        <v>21</v>
      </c>
      <c r="C18260" s="1">
        <v>19</v>
      </c>
      <c r="D18260" s="1">
        <v>4.0765851736068734E-3</v>
      </c>
    </row>
    <row r="18261" spans="1:4" x14ac:dyDescent="0.25">
      <c r="A18261" s="1" t="s">
        <v>1078</v>
      </c>
      <c r="B18261" s="1" t="s">
        <v>19</v>
      </c>
      <c r="C18261" s="1">
        <v>20</v>
      </c>
      <c r="D18261" s="1">
        <v>3.880622331053019E-3</v>
      </c>
    </row>
    <row r="18262" spans="1:4" x14ac:dyDescent="0.25">
      <c r="A18262" s="1" t="s">
        <v>1079</v>
      </c>
      <c r="B18262" s="1" t="s">
        <v>6</v>
      </c>
      <c r="C18262" s="1">
        <v>1</v>
      </c>
      <c r="D18262" s="1">
        <v>0.99999964237213135</v>
      </c>
    </row>
    <row r="18263" spans="1:4" x14ac:dyDescent="0.25">
      <c r="A18263" s="1" t="s">
        <v>1079</v>
      </c>
      <c r="B18263" s="1" t="s">
        <v>27</v>
      </c>
      <c r="C18263" s="1">
        <v>2</v>
      </c>
      <c r="D18263" s="1">
        <v>0.96611595153808594</v>
      </c>
    </row>
    <row r="18264" spans="1:4" x14ac:dyDescent="0.25">
      <c r="A18264" s="1" t="s">
        <v>1079</v>
      </c>
      <c r="B18264" s="1" t="s">
        <v>37</v>
      </c>
      <c r="C18264" s="1">
        <v>3</v>
      </c>
      <c r="D18264" s="1">
        <v>8.9225675910711288E-3</v>
      </c>
    </row>
    <row r="18265" spans="1:4" x14ac:dyDescent="0.25">
      <c r="A18265" s="1" t="s">
        <v>1079</v>
      </c>
      <c r="B18265" s="1" t="s">
        <v>48</v>
      </c>
      <c r="C18265" s="1">
        <v>4</v>
      </c>
      <c r="D18265" s="1">
        <v>7.4555296450853348E-3</v>
      </c>
    </row>
    <row r="18266" spans="1:4" x14ac:dyDescent="0.25">
      <c r="A18266" s="1" t="s">
        <v>1079</v>
      </c>
      <c r="B18266" s="1" t="s">
        <v>23</v>
      </c>
      <c r="C18266" s="1">
        <v>5</v>
      </c>
      <c r="D18266" s="1">
        <v>6.2080929055809966E-3</v>
      </c>
    </row>
    <row r="18267" spans="1:4" x14ac:dyDescent="0.25">
      <c r="A18267" s="1" t="s">
        <v>1079</v>
      </c>
      <c r="B18267" s="1" t="s">
        <v>13</v>
      </c>
      <c r="C18267" s="1">
        <v>6</v>
      </c>
      <c r="D18267" s="1">
        <v>5.1755765452981004E-3</v>
      </c>
    </row>
    <row r="18268" spans="1:4" x14ac:dyDescent="0.25">
      <c r="A18268" s="1" t="s">
        <v>1079</v>
      </c>
      <c r="B18268" s="1" t="s">
        <v>3</v>
      </c>
      <c r="C18268" s="1">
        <v>7</v>
      </c>
      <c r="D18268" s="1">
        <v>4.5303795486688614E-3</v>
      </c>
    </row>
    <row r="18269" spans="1:4" x14ac:dyDescent="0.25">
      <c r="A18269" s="1" t="s">
        <v>1079</v>
      </c>
      <c r="B18269" s="1" t="s">
        <v>20</v>
      </c>
      <c r="C18269" s="1">
        <v>8</v>
      </c>
      <c r="D18269" s="1">
        <v>4.3356781825423241E-3</v>
      </c>
    </row>
    <row r="18270" spans="1:4" x14ac:dyDescent="0.25">
      <c r="A18270" s="1" t="s">
        <v>1079</v>
      </c>
      <c r="B18270" s="1" t="s">
        <v>8</v>
      </c>
      <c r="C18270" s="1">
        <v>9</v>
      </c>
      <c r="D18270" s="1">
        <v>3.975557629019022E-3</v>
      </c>
    </row>
    <row r="18271" spans="1:4" x14ac:dyDescent="0.25">
      <c r="A18271" s="1" t="s">
        <v>1079</v>
      </c>
      <c r="B18271" s="1" t="s">
        <v>28</v>
      </c>
      <c r="C18271" s="1">
        <v>10</v>
      </c>
      <c r="D18271" s="1">
        <v>3.940983209758997E-3</v>
      </c>
    </row>
    <row r="18272" spans="1:4" x14ac:dyDescent="0.25">
      <c r="A18272" s="1" t="s">
        <v>1079</v>
      </c>
      <c r="B18272" s="1" t="s">
        <v>5</v>
      </c>
      <c r="C18272" s="1">
        <v>11</v>
      </c>
      <c r="D18272" s="1">
        <v>3.9160954765975484E-3</v>
      </c>
    </row>
    <row r="18273" spans="1:4" x14ac:dyDescent="0.25">
      <c r="A18273" s="1" t="s">
        <v>1079</v>
      </c>
      <c r="B18273" s="1" t="s">
        <v>17</v>
      </c>
      <c r="C18273" s="1">
        <v>12</v>
      </c>
      <c r="D18273" s="1">
        <v>3.7392282392829661E-3</v>
      </c>
    </row>
    <row r="18274" spans="1:4" x14ac:dyDescent="0.25">
      <c r="A18274" s="1" t="s">
        <v>1079</v>
      </c>
      <c r="B18274" s="1" t="s">
        <v>46</v>
      </c>
      <c r="C18274" s="1">
        <v>13</v>
      </c>
      <c r="D18274" s="1">
        <v>3.6634004209190611E-3</v>
      </c>
    </row>
    <row r="18275" spans="1:4" x14ac:dyDescent="0.25">
      <c r="A18275" s="1" t="s">
        <v>1079</v>
      </c>
      <c r="B18275" s="1" t="s">
        <v>7</v>
      </c>
      <c r="C18275" s="1">
        <v>14</v>
      </c>
      <c r="D18275" s="1">
        <v>3.4559729974716902E-3</v>
      </c>
    </row>
    <row r="18276" spans="1:4" x14ac:dyDescent="0.25">
      <c r="A18276" s="1" t="s">
        <v>1079</v>
      </c>
      <c r="B18276" s="1" t="s">
        <v>21</v>
      </c>
      <c r="C18276" s="1">
        <v>15</v>
      </c>
      <c r="D18276" s="1">
        <v>3.3475728705525398E-3</v>
      </c>
    </row>
    <row r="18277" spans="1:4" x14ac:dyDescent="0.25">
      <c r="A18277" s="1" t="s">
        <v>1079</v>
      </c>
      <c r="B18277" s="1" t="s">
        <v>170</v>
      </c>
      <c r="C18277" s="1">
        <v>16</v>
      </c>
      <c r="D18277" s="1">
        <v>3.1278608366847038E-3</v>
      </c>
    </row>
    <row r="18278" spans="1:4" x14ac:dyDescent="0.25">
      <c r="A18278" s="1" t="s">
        <v>1079</v>
      </c>
      <c r="B18278" s="1" t="s">
        <v>110</v>
      </c>
      <c r="C18278" s="1">
        <v>17</v>
      </c>
      <c r="D18278" s="1">
        <v>3.061783267185092E-3</v>
      </c>
    </row>
    <row r="18279" spans="1:4" x14ac:dyDescent="0.25">
      <c r="A18279" s="1" t="s">
        <v>1079</v>
      </c>
      <c r="B18279" s="1" t="s">
        <v>141</v>
      </c>
      <c r="C18279" s="1">
        <v>18</v>
      </c>
      <c r="D18279" s="1">
        <v>3.0351532623171811E-3</v>
      </c>
    </row>
    <row r="18280" spans="1:4" x14ac:dyDescent="0.25">
      <c r="A18280" s="1" t="s">
        <v>1079</v>
      </c>
      <c r="B18280" s="1" t="s">
        <v>49</v>
      </c>
      <c r="C18280" s="1">
        <v>19</v>
      </c>
      <c r="D18280" s="1">
        <v>2.9042167589068408E-3</v>
      </c>
    </row>
    <row r="18281" spans="1:4" x14ac:dyDescent="0.25">
      <c r="A18281" s="1" t="s">
        <v>1079</v>
      </c>
      <c r="B18281" s="1" t="s">
        <v>32</v>
      </c>
      <c r="C18281" s="1">
        <v>20</v>
      </c>
      <c r="D18281" s="1">
        <v>2.8011933900415902E-3</v>
      </c>
    </row>
    <row r="18282" spans="1:4" x14ac:dyDescent="0.25">
      <c r="A18282" s="1" t="s">
        <v>1080</v>
      </c>
      <c r="B18282" s="1" t="s">
        <v>6</v>
      </c>
      <c r="C18282" s="1">
        <v>1</v>
      </c>
      <c r="D18282" s="1">
        <v>0.99999988079071045</v>
      </c>
    </row>
    <row r="18283" spans="1:4" x14ac:dyDescent="0.25">
      <c r="A18283" s="1" t="s">
        <v>1080</v>
      </c>
      <c r="B18283" s="1" t="s">
        <v>23</v>
      </c>
      <c r="C18283" s="1">
        <v>2</v>
      </c>
      <c r="D18283" s="1">
        <v>2.2447702940553431E-3</v>
      </c>
    </row>
    <row r="18284" spans="1:4" x14ac:dyDescent="0.25">
      <c r="A18284" s="1" t="s">
        <v>1080</v>
      </c>
      <c r="B18284" s="1" t="s">
        <v>19</v>
      </c>
      <c r="C18284" s="1">
        <v>3</v>
      </c>
      <c r="D18284" s="1">
        <v>1.370177255012095E-3</v>
      </c>
    </row>
    <row r="18285" spans="1:4" x14ac:dyDescent="0.25">
      <c r="A18285" s="1" t="s">
        <v>1080</v>
      </c>
      <c r="B18285" s="1" t="s">
        <v>12</v>
      </c>
      <c r="C18285" s="1">
        <v>4</v>
      </c>
      <c r="D18285" s="1">
        <v>1.6567029524594551E-4</v>
      </c>
    </row>
    <row r="18286" spans="1:4" x14ac:dyDescent="0.25">
      <c r="A18286" s="1" t="s">
        <v>1080</v>
      </c>
      <c r="B18286" s="1" t="s">
        <v>8</v>
      </c>
      <c r="C18286" s="1">
        <v>5</v>
      </c>
      <c r="D18286" s="1">
        <v>3.8107609725557268E-5</v>
      </c>
    </row>
    <row r="18287" spans="1:4" x14ac:dyDescent="0.25">
      <c r="A18287" s="1" t="s">
        <v>1080</v>
      </c>
      <c r="B18287" s="1" t="s">
        <v>30</v>
      </c>
      <c r="C18287" s="1">
        <v>6</v>
      </c>
      <c r="D18287" s="1">
        <v>2.5249943064409312E-5</v>
      </c>
    </row>
    <row r="18288" spans="1:4" x14ac:dyDescent="0.25">
      <c r="A18288" s="1" t="s">
        <v>1080</v>
      </c>
      <c r="B18288" s="1" t="s">
        <v>18</v>
      </c>
      <c r="C18288" s="1">
        <v>7</v>
      </c>
      <c r="D18288" s="1">
        <v>2.2831740352557969E-5</v>
      </c>
    </row>
    <row r="18289" spans="1:4" x14ac:dyDescent="0.25">
      <c r="A18289" s="1" t="s">
        <v>1080</v>
      </c>
      <c r="B18289" s="1" t="s">
        <v>27</v>
      </c>
      <c r="C18289" s="1">
        <v>8</v>
      </c>
      <c r="D18289" s="1">
        <v>2.239475725218654E-5</v>
      </c>
    </row>
    <row r="18290" spans="1:4" x14ac:dyDescent="0.25">
      <c r="A18290" s="1" t="s">
        <v>1080</v>
      </c>
      <c r="B18290" s="1" t="s">
        <v>4</v>
      </c>
      <c r="C18290" s="1">
        <v>9</v>
      </c>
      <c r="D18290" s="1">
        <v>2.136969851562753E-5</v>
      </c>
    </row>
    <row r="18291" spans="1:4" x14ac:dyDescent="0.25">
      <c r="A18291" s="1" t="s">
        <v>1080</v>
      </c>
      <c r="B18291" s="1" t="s">
        <v>48</v>
      </c>
      <c r="C18291" s="1">
        <v>10</v>
      </c>
      <c r="D18291" s="1">
        <v>1.9898272512364201E-5</v>
      </c>
    </row>
    <row r="18292" spans="1:4" x14ac:dyDescent="0.25">
      <c r="A18292" s="1" t="s">
        <v>1080</v>
      </c>
      <c r="B18292" s="1" t="s">
        <v>3</v>
      </c>
      <c r="C18292" s="1">
        <v>11</v>
      </c>
      <c r="D18292" s="1">
        <v>1.98681609617779E-5</v>
      </c>
    </row>
    <row r="18293" spans="1:4" x14ac:dyDescent="0.25">
      <c r="A18293" s="1" t="s">
        <v>1080</v>
      </c>
      <c r="B18293" s="1" t="s">
        <v>32</v>
      </c>
      <c r="C18293" s="1">
        <v>12</v>
      </c>
      <c r="D18293" s="1">
        <v>1.9135119146085341E-5</v>
      </c>
    </row>
    <row r="18294" spans="1:4" x14ac:dyDescent="0.25">
      <c r="A18294" s="1" t="s">
        <v>1080</v>
      </c>
      <c r="B18294" s="1" t="s">
        <v>26</v>
      </c>
      <c r="C18294" s="1">
        <v>13</v>
      </c>
      <c r="D18294" s="1">
        <v>1.6602347386651669E-5</v>
      </c>
    </row>
    <row r="18295" spans="1:4" x14ac:dyDescent="0.25">
      <c r="A18295" s="1" t="s">
        <v>1080</v>
      </c>
      <c r="B18295" s="1" t="s">
        <v>38</v>
      </c>
      <c r="C18295" s="1">
        <v>14</v>
      </c>
      <c r="D18295" s="1">
        <v>1.6243468053289689E-5</v>
      </c>
    </row>
    <row r="18296" spans="1:4" x14ac:dyDescent="0.25">
      <c r="A18296" s="1" t="s">
        <v>1080</v>
      </c>
      <c r="B18296" s="1" t="s">
        <v>247</v>
      </c>
      <c r="C18296" s="1">
        <v>15</v>
      </c>
      <c r="D18296" s="1">
        <v>1.506607168266783E-5</v>
      </c>
    </row>
    <row r="18297" spans="1:4" x14ac:dyDescent="0.25">
      <c r="A18297" s="1" t="s">
        <v>1080</v>
      </c>
      <c r="B18297" s="1" t="s">
        <v>57</v>
      </c>
      <c r="C18297" s="1">
        <v>16</v>
      </c>
      <c r="D18297" s="1">
        <v>1.505880300101126E-5</v>
      </c>
    </row>
    <row r="18298" spans="1:4" x14ac:dyDescent="0.25">
      <c r="A18298" s="1" t="s">
        <v>1080</v>
      </c>
      <c r="B18298" s="1" t="s">
        <v>7</v>
      </c>
      <c r="C18298" s="1">
        <v>17</v>
      </c>
      <c r="D18298" s="1">
        <v>1.4750961781828659E-5</v>
      </c>
    </row>
    <row r="18299" spans="1:4" x14ac:dyDescent="0.25">
      <c r="A18299" s="1" t="s">
        <v>1080</v>
      </c>
      <c r="B18299" s="1" t="s">
        <v>31</v>
      </c>
      <c r="C18299" s="1">
        <v>18</v>
      </c>
      <c r="D18299" s="1">
        <v>1.457738744647941E-5</v>
      </c>
    </row>
    <row r="18300" spans="1:4" x14ac:dyDescent="0.25">
      <c r="A18300" s="1" t="s">
        <v>1080</v>
      </c>
      <c r="B18300" s="1" t="s">
        <v>25</v>
      </c>
      <c r="C18300" s="1">
        <v>19</v>
      </c>
      <c r="D18300" s="1">
        <v>1.4168834240990689E-5</v>
      </c>
    </row>
    <row r="18301" spans="1:4" x14ac:dyDescent="0.25">
      <c r="A18301" s="1" t="s">
        <v>1080</v>
      </c>
      <c r="B18301" s="1" t="s">
        <v>501</v>
      </c>
      <c r="C18301" s="1">
        <v>20</v>
      </c>
      <c r="D18301" s="1">
        <v>1.400570181431249E-5</v>
      </c>
    </row>
    <row r="18302" spans="1:4" x14ac:dyDescent="0.25">
      <c r="A18302" s="1" t="s">
        <v>1081</v>
      </c>
      <c r="B18302" s="1" t="s">
        <v>30</v>
      </c>
      <c r="C18302" s="1">
        <v>1</v>
      </c>
      <c r="D18302" s="1">
        <v>0.99999880790710449</v>
      </c>
    </row>
    <row r="18303" spans="1:4" x14ac:dyDescent="0.25">
      <c r="A18303" s="1" t="s">
        <v>1081</v>
      </c>
      <c r="B18303" s="1" t="s">
        <v>6</v>
      </c>
      <c r="C18303" s="1">
        <v>2</v>
      </c>
      <c r="D18303" s="1">
        <v>1.1390517465770239E-2</v>
      </c>
    </row>
    <row r="18304" spans="1:4" x14ac:dyDescent="0.25">
      <c r="A18304" s="1" t="s">
        <v>1081</v>
      </c>
      <c r="B18304" s="1" t="s">
        <v>17</v>
      </c>
      <c r="C18304" s="1">
        <v>3</v>
      </c>
      <c r="D18304" s="1">
        <v>2.3694601841270919E-3</v>
      </c>
    </row>
    <row r="18305" spans="1:4" x14ac:dyDescent="0.25">
      <c r="A18305" s="1" t="s">
        <v>1081</v>
      </c>
      <c r="B18305" s="1" t="s">
        <v>19</v>
      </c>
      <c r="C18305" s="1">
        <v>4</v>
      </c>
      <c r="D18305" s="1">
        <v>2.222644397988915E-3</v>
      </c>
    </row>
    <row r="18306" spans="1:4" x14ac:dyDescent="0.25">
      <c r="A18306" s="1" t="s">
        <v>1081</v>
      </c>
      <c r="B18306" s="1" t="s">
        <v>42</v>
      </c>
      <c r="C18306" s="1">
        <v>5</v>
      </c>
      <c r="D18306" s="1">
        <v>1.7939601093530651E-3</v>
      </c>
    </row>
    <row r="18307" spans="1:4" x14ac:dyDescent="0.25">
      <c r="A18307" s="1" t="s">
        <v>1081</v>
      </c>
      <c r="B18307" s="1" t="s">
        <v>12</v>
      </c>
      <c r="C18307" s="1">
        <v>6</v>
      </c>
      <c r="D18307" s="1">
        <v>1.7024662811309099E-3</v>
      </c>
    </row>
    <row r="18308" spans="1:4" x14ac:dyDescent="0.25">
      <c r="A18308" s="1" t="s">
        <v>1081</v>
      </c>
      <c r="B18308" s="1" t="s">
        <v>13</v>
      </c>
      <c r="C18308" s="1">
        <v>7</v>
      </c>
      <c r="D18308" s="1">
        <v>1.6567086568102241E-3</v>
      </c>
    </row>
    <row r="18309" spans="1:4" x14ac:dyDescent="0.25">
      <c r="A18309" s="1" t="s">
        <v>1081</v>
      </c>
      <c r="B18309" s="1" t="s">
        <v>3</v>
      </c>
      <c r="C18309" s="1">
        <v>8</v>
      </c>
      <c r="D18309" s="1">
        <v>1.4400059590116141E-3</v>
      </c>
    </row>
    <row r="18310" spans="1:4" x14ac:dyDescent="0.25">
      <c r="A18310" s="1" t="s">
        <v>1081</v>
      </c>
      <c r="B18310" s="1" t="s">
        <v>8</v>
      </c>
      <c r="C18310" s="1">
        <v>9</v>
      </c>
      <c r="D18310" s="1">
        <v>9.4654300482943654E-4</v>
      </c>
    </row>
    <row r="18311" spans="1:4" x14ac:dyDescent="0.25">
      <c r="A18311" s="1" t="s">
        <v>1081</v>
      </c>
      <c r="B18311" s="1" t="s">
        <v>5</v>
      </c>
      <c r="C18311" s="1">
        <v>10</v>
      </c>
      <c r="D18311" s="1">
        <v>7.7019556192681193E-4</v>
      </c>
    </row>
    <row r="18312" spans="1:4" x14ac:dyDescent="0.25">
      <c r="A18312" s="1" t="s">
        <v>1081</v>
      </c>
      <c r="B18312" s="1" t="s">
        <v>7</v>
      </c>
      <c r="C18312" s="1">
        <v>11</v>
      </c>
      <c r="D18312" s="1">
        <v>7.3079613503068686E-4</v>
      </c>
    </row>
    <row r="18313" spans="1:4" x14ac:dyDescent="0.25">
      <c r="A18313" s="1" t="s">
        <v>1081</v>
      </c>
      <c r="B18313" s="1" t="s">
        <v>43</v>
      </c>
      <c r="C18313" s="1">
        <v>12</v>
      </c>
      <c r="D18313" s="1">
        <v>5.6801334721967578E-4</v>
      </c>
    </row>
    <row r="18314" spans="1:4" x14ac:dyDescent="0.25">
      <c r="A18314" s="1" t="s">
        <v>1081</v>
      </c>
      <c r="B18314" s="1" t="s">
        <v>29</v>
      </c>
      <c r="C18314" s="1">
        <v>13</v>
      </c>
      <c r="D18314" s="1">
        <v>4.0097063174471259E-4</v>
      </c>
    </row>
    <row r="18315" spans="1:4" x14ac:dyDescent="0.25">
      <c r="A18315" s="1" t="s">
        <v>1081</v>
      </c>
      <c r="B18315" s="1" t="s">
        <v>24</v>
      </c>
      <c r="C18315" s="1">
        <v>14</v>
      </c>
      <c r="D18315" s="1">
        <v>3.8799474714323878E-4</v>
      </c>
    </row>
    <row r="18316" spans="1:4" x14ac:dyDescent="0.25">
      <c r="A18316" s="1" t="s">
        <v>1081</v>
      </c>
      <c r="B18316" s="1" t="s">
        <v>46</v>
      </c>
      <c r="C18316" s="1">
        <v>15</v>
      </c>
      <c r="D18316" s="1">
        <v>3.3151020761579281E-4</v>
      </c>
    </row>
    <row r="18317" spans="1:4" x14ac:dyDescent="0.25">
      <c r="A18317" s="1" t="s">
        <v>1081</v>
      </c>
      <c r="B18317" s="1" t="s">
        <v>9</v>
      </c>
      <c r="C18317" s="1">
        <v>16</v>
      </c>
      <c r="D18317" s="1">
        <v>3.1063240021467209E-4</v>
      </c>
    </row>
    <row r="18318" spans="1:4" x14ac:dyDescent="0.25">
      <c r="A18318" s="1" t="s">
        <v>1081</v>
      </c>
      <c r="B18318" s="1" t="s">
        <v>48</v>
      </c>
      <c r="C18318" s="1">
        <v>17</v>
      </c>
      <c r="D18318" s="1">
        <v>2.9893414466641838E-4</v>
      </c>
    </row>
    <row r="18319" spans="1:4" x14ac:dyDescent="0.25">
      <c r="A18319" s="1" t="s">
        <v>1081</v>
      </c>
      <c r="B18319" s="1" t="s">
        <v>64</v>
      </c>
      <c r="C18319" s="1">
        <v>18</v>
      </c>
      <c r="D18319" s="1">
        <v>2.6958709349855781E-4</v>
      </c>
    </row>
    <row r="18320" spans="1:4" x14ac:dyDescent="0.25">
      <c r="A18320" s="1" t="s">
        <v>1081</v>
      </c>
      <c r="B18320" s="1" t="s">
        <v>20</v>
      </c>
      <c r="C18320" s="1">
        <v>19</v>
      </c>
      <c r="D18320" s="1">
        <v>2.6808766415342689E-4</v>
      </c>
    </row>
    <row r="18321" spans="1:4" x14ac:dyDescent="0.25">
      <c r="A18321" s="1" t="s">
        <v>1081</v>
      </c>
      <c r="B18321" s="1" t="s">
        <v>23</v>
      </c>
      <c r="C18321" s="1">
        <v>20</v>
      </c>
      <c r="D18321" s="1">
        <v>2.6482425164431328E-4</v>
      </c>
    </row>
    <row r="18322" spans="1:4" x14ac:dyDescent="0.25">
      <c r="A18322" s="1" t="s">
        <v>1082</v>
      </c>
      <c r="B18322" s="1" t="s">
        <v>30</v>
      </c>
      <c r="C18322" s="1">
        <v>1</v>
      </c>
      <c r="D18322" s="1">
        <v>0.99999904632568359</v>
      </c>
    </row>
    <row r="18323" spans="1:4" x14ac:dyDescent="0.25">
      <c r="A18323" s="1" t="s">
        <v>1082</v>
      </c>
      <c r="B18323" s="1" t="s">
        <v>6</v>
      </c>
      <c r="C18323" s="1">
        <v>2</v>
      </c>
      <c r="D18323" s="1">
        <v>1.268180552870035E-2</v>
      </c>
    </row>
    <row r="18324" spans="1:4" x14ac:dyDescent="0.25">
      <c r="A18324" s="1" t="s">
        <v>1082</v>
      </c>
      <c r="B18324" s="1" t="s">
        <v>19</v>
      </c>
      <c r="C18324" s="1">
        <v>3</v>
      </c>
      <c r="D18324" s="1">
        <v>4.445668775588274E-3</v>
      </c>
    </row>
    <row r="18325" spans="1:4" x14ac:dyDescent="0.25">
      <c r="A18325" s="1" t="s">
        <v>1082</v>
      </c>
      <c r="B18325" s="1" t="s">
        <v>17</v>
      </c>
      <c r="C18325" s="1">
        <v>4</v>
      </c>
      <c r="D18325" s="1">
        <v>1.8609840190038081E-3</v>
      </c>
    </row>
    <row r="18326" spans="1:4" x14ac:dyDescent="0.25">
      <c r="A18326" s="1" t="s">
        <v>1082</v>
      </c>
      <c r="B18326" s="1" t="s">
        <v>12</v>
      </c>
      <c r="C18326" s="1">
        <v>5</v>
      </c>
      <c r="D18326" s="1">
        <v>1.8592257983982561E-3</v>
      </c>
    </row>
    <row r="18327" spans="1:4" x14ac:dyDescent="0.25">
      <c r="A18327" s="1" t="s">
        <v>1082</v>
      </c>
      <c r="B18327" s="1" t="s">
        <v>3</v>
      </c>
      <c r="C18327" s="1">
        <v>6</v>
      </c>
      <c r="D18327" s="1">
        <v>1.556519884616137E-3</v>
      </c>
    </row>
    <row r="18328" spans="1:4" x14ac:dyDescent="0.25">
      <c r="A18328" s="1" t="s">
        <v>1082</v>
      </c>
      <c r="B18328" s="1" t="s">
        <v>42</v>
      </c>
      <c r="C18328" s="1">
        <v>7</v>
      </c>
      <c r="D18328" s="1">
        <v>1.5072054229676719E-3</v>
      </c>
    </row>
    <row r="18329" spans="1:4" x14ac:dyDescent="0.25">
      <c r="A18329" s="1" t="s">
        <v>1082</v>
      </c>
      <c r="B18329" s="1" t="s">
        <v>13</v>
      </c>
      <c r="C18329" s="1">
        <v>8</v>
      </c>
      <c r="D18329" s="1">
        <v>1.401945482939482E-3</v>
      </c>
    </row>
    <row r="18330" spans="1:4" x14ac:dyDescent="0.25">
      <c r="A18330" s="1" t="s">
        <v>1082</v>
      </c>
      <c r="B18330" s="1" t="s">
        <v>8</v>
      </c>
      <c r="C18330" s="1">
        <v>9</v>
      </c>
      <c r="D18330" s="1">
        <v>9.6851290436461568E-4</v>
      </c>
    </row>
    <row r="18331" spans="1:4" x14ac:dyDescent="0.25">
      <c r="A18331" s="1" t="s">
        <v>1082</v>
      </c>
      <c r="B18331" s="1" t="s">
        <v>7</v>
      </c>
      <c r="C18331" s="1">
        <v>10</v>
      </c>
      <c r="D18331" s="1">
        <v>6.9292192347347736E-4</v>
      </c>
    </row>
    <row r="18332" spans="1:4" x14ac:dyDescent="0.25">
      <c r="A18332" s="1" t="s">
        <v>1082</v>
      </c>
      <c r="B18332" s="1" t="s">
        <v>24</v>
      </c>
      <c r="C18332" s="1">
        <v>11</v>
      </c>
      <c r="D18332" s="1">
        <v>6.4684473909437656E-4</v>
      </c>
    </row>
    <row r="18333" spans="1:4" x14ac:dyDescent="0.25">
      <c r="A18333" s="1" t="s">
        <v>1082</v>
      </c>
      <c r="B18333" s="1" t="s">
        <v>26</v>
      </c>
      <c r="C18333" s="1">
        <v>12</v>
      </c>
      <c r="D18333" s="1">
        <v>6.0586637118831277E-4</v>
      </c>
    </row>
    <row r="18334" spans="1:4" x14ac:dyDescent="0.25">
      <c r="A18334" s="1" t="s">
        <v>1082</v>
      </c>
      <c r="B18334" s="1" t="s">
        <v>29</v>
      </c>
      <c r="C18334" s="1">
        <v>13</v>
      </c>
      <c r="D18334" s="1">
        <v>5.3183577256277204E-4</v>
      </c>
    </row>
    <row r="18335" spans="1:4" x14ac:dyDescent="0.25">
      <c r="A18335" s="1" t="s">
        <v>1082</v>
      </c>
      <c r="B18335" s="1" t="s">
        <v>43</v>
      </c>
      <c r="C18335" s="1">
        <v>14</v>
      </c>
      <c r="D18335" s="1">
        <v>5.2311213221400976E-4</v>
      </c>
    </row>
    <row r="18336" spans="1:4" x14ac:dyDescent="0.25">
      <c r="A18336" s="1" t="s">
        <v>1082</v>
      </c>
      <c r="B18336" s="1" t="s">
        <v>5</v>
      </c>
      <c r="C18336" s="1">
        <v>15</v>
      </c>
      <c r="D18336" s="1">
        <v>4.7049485146999359E-4</v>
      </c>
    </row>
    <row r="18337" spans="1:4" x14ac:dyDescent="0.25">
      <c r="A18337" s="1" t="s">
        <v>1082</v>
      </c>
      <c r="B18337" s="1" t="s">
        <v>28</v>
      </c>
      <c r="C18337" s="1">
        <v>16</v>
      </c>
      <c r="D18337" s="1">
        <v>4.1679712012410158E-4</v>
      </c>
    </row>
    <row r="18338" spans="1:4" x14ac:dyDescent="0.25">
      <c r="A18338" s="1" t="s">
        <v>1082</v>
      </c>
      <c r="B18338" s="1" t="s">
        <v>25</v>
      </c>
      <c r="C18338" s="1">
        <v>17</v>
      </c>
      <c r="D18338" s="1">
        <v>3.8232016959227622E-4</v>
      </c>
    </row>
    <row r="18339" spans="1:4" x14ac:dyDescent="0.25">
      <c r="A18339" s="1" t="s">
        <v>1082</v>
      </c>
      <c r="B18339" s="1" t="s">
        <v>46</v>
      </c>
      <c r="C18339" s="1">
        <v>18</v>
      </c>
      <c r="D18339" s="1">
        <v>3.431664954405278E-4</v>
      </c>
    </row>
    <row r="18340" spans="1:4" x14ac:dyDescent="0.25">
      <c r="A18340" s="1" t="s">
        <v>1082</v>
      </c>
      <c r="B18340" s="1" t="s">
        <v>48</v>
      </c>
      <c r="C18340" s="1">
        <v>19</v>
      </c>
      <c r="D18340" s="1">
        <v>2.7040104032494128E-4</v>
      </c>
    </row>
    <row r="18341" spans="1:4" x14ac:dyDescent="0.25">
      <c r="A18341" s="1" t="s">
        <v>1082</v>
      </c>
      <c r="B18341" s="1" t="s">
        <v>9</v>
      </c>
      <c r="C18341" s="1">
        <v>20</v>
      </c>
      <c r="D18341" s="1">
        <v>2.6566456654109061E-4</v>
      </c>
    </row>
    <row r="18342" spans="1:4" x14ac:dyDescent="0.25">
      <c r="A18342" s="1" t="s">
        <v>1083</v>
      </c>
      <c r="B18342" s="1" t="s">
        <v>3</v>
      </c>
      <c r="C18342" s="1">
        <v>1</v>
      </c>
      <c r="D18342" s="1">
        <v>0.99999856948852539</v>
      </c>
    </row>
    <row r="18343" spans="1:4" x14ac:dyDescent="0.25">
      <c r="A18343" s="1" t="s">
        <v>1083</v>
      </c>
      <c r="B18343" s="1" t="s">
        <v>26</v>
      </c>
      <c r="C18343" s="1">
        <v>2</v>
      </c>
      <c r="D18343" s="1">
        <v>3.5372164100408547E-2</v>
      </c>
    </row>
    <row r="18344" spans="1:4" x14ac:dyDescent="0.25">
      <c r="A18344" s="1" t="s">
        <v>1083</v>
      </c>
      <c r="B18344" s="1" t="s">
        <v>8</v>
      </c>
      <c r="C18344" s="1">
        <v>3</v>
      </c>
      <c r="D18344" s="1">
        <v>3.0630765482783321E-2</v>
      </c>
    </row>
    <row r="18345" spans="1:4" x14ac:dyDescent="0.25">
      <c r="A18345" s="1" t="s">
        <v>1083</v>
      </c>
      <c r="B18345" s="1" t="s">
        <v>19</v>
      </c>
      <c r="C18345" s="1">
        <v>4</v>
      </c>
      <c r="D18345" s="1">
        <v>2.662984095513821E-2</v>
      </c>
    </row>
    <row r="18346" spans="1:4" x14ac:dyDescent="0.25">
      <c r="A18346" s="1" t="s">
        <v>1083</v>
      </c>
      <c r="B18346" s="1" t="s">
        <v>5</v>
      </c>
      <c r="C18346" s="1">
        <v>5</v>
      </c>
      <c r="D18346" s="1">
        <v>2.2606180980801579E-2</v>
      </c>
    </row>
    <row r="18347" spans="1:4" x14ac:dyDescent="0.25">
      <c r="A18347" s="1" t="s">
        <v>1083</v>
      </c>
      <c r="B18347" s="1" t="s">
        <v>6</v>
      </c>
      <c r="C18347" s="1">
        <v>6</v>
      </c>
      <c r="D18347" s="1">
        <v>1.7281550914049149E-2</v>
      </c>
    </row>
    <row r="18348" spans="1:4" x14ac:dyDescent="0.25">
      <c r="A18348" s="1" t="s">
        <v>1083</v>
      </c>
      <c r="B18348" s="1" t="s">
        <v>7</v>
      </c>
      <c r="C18348" s="1">
        <v>7</v>
      </c>
      <c r="D18348" s="1">
        <v>1.6256080940365791E-2</v>
      </c>
    </row>
    <row r="18349" spans="1:4" x14ac:dyDescent="0.25">
      <c r="A18349" s="1" t="s">
        <v>1083</v>
      </c>
      <c r="B18349" s="1" t="s">
        <v>12</v>
      </c>
      <c r="C18349" s="1">
        <v>8</v>
      </c>
      <c r="D18349" s="1">
        <v>1.541938912123442E-2</v>
      </c>
    </row>
    <row r="18350" spans="1:4" x14ac:dyDescent="0.25">
      <c r="A18350" s="1" t="s">
        <v>1083</v>
      </c>
      <c r="B18350" s="1" t="s">
        <v>24</v>
      </c>
      <c r="C18350" s="1">
        <v>9</v>
      </c>
      <c r="D18350" s="1">
        <v>1.140019204467535E-2</v>
      </c>
    </row>
    <row r="18351" spans="1:4" x14ac:dyDescent="0.25">
      <c r="A18351" s="1" t="s">
        <v>1083</v>
      </c>
      <c r="B18351" s="1" t="s">
        <v>13</v>
      </c>
      <c r="C18351" s="1">
        <v>10</v>
      </c>
      <c r="D18351" s="1">
        <v>8.5460832342505455E-3</v>
      </c>
    </row>
    <row r="18352" spans="1:4" x14ac:dyDescent="0.25">
      <c r="A18352" s="1" t="s">
        <v>1083</v>
      </c>
      <c r="B18352" s="1" t="s">
        <v>29</v>
      </c>
      <c r="C18352" s="1">
        <v>11</v>
      </c>
      <c r="D18352" s="1">
        <v>8.3979144692420959E-3</v>
      </c>
    </row>
    <row r="18353" spans="1:4" x14ac:dyDescent="0.25">
      <c r="A18353" s="1" t="s">
        <v>1083</v>
      </c>
      <c r="B18353" s="1" t="s">
        <v>64</v>
      </c>
      <c r="C18353" s="1">
        <v>12</v>
      </c>
      <c r="D18353" s="1">
        <v>6.8340064026415348E-3</v>
      </c>
    </row>
    <row r="18354" spans="1:4" x14ac:dyDescent="0.25">
      <c r="A18354" s="1" t="s">
        <v>1083</v>
      </c>
      <c r="B18354" s="1" t="s">
        <v>15</v>
      </c>
      <c r="C18354" s="1">
        <v>13</v>
      </c>
      <c r="D18354" s="1">
        <v>6.197931244969368E-3</v>
      </c>
    </row>
    <row r="18355" spans="1:4" x14ac:dyDescent="0.25">
      <c r="A18355" s="1" t="s">
        <v>1083</v>
      </c>
      <c r="B18355" s="1" t="s">
        <v>25</v>
      </c>
      <c r="C18355" s="1">
        <v>14</v>
      </c>
      <c r="D18355" s="1">
        <v>5.9672086499631396E-3</v>
      </c>
    </row>
    <row r="18356" spans="1:4" x14ac:dyDescent="0.25">
      <c r="A18356" s="1" t="s">
        <v>1083</v>
      </c>
      <c r="B18356" s="1" t="s">
        <v>28</v>
      </c>
      <c r="C18356" s="1">
        <v>15</v>
      </c>
      <c r="D18356" s="1">
        <v>5.6681260466575623E-3</v>
      </c>
    </row>
    <row r="18357" spans="1:4" x14ac:dyDescent="0.25">
      <c r="A18357" s="1" t="s">
        <v>1083</v>
      </c>
      <c r="B18357" s="1" t="s">
        <v>14</v>
      </c>
      <c r="C18357" s="1">
        <v>16</v>
      </c>
      <c r="D18357" s="1">
        <v>5.5332360789179802E-3</v>
      </c>
    </row>
    <row r="18358" spans="1:4" x14ac:dyDescent="0.25">
      <c r="A18358" s="1" t="s">
        <v>1083</v>
      </c>
      <c r="B18358" s="1" t="s">
        <v>9</v>
      </c>
      <c r="C18358" s="1">
        <v>17</v>
      </c>
      <c r="D18358" s="1">
        <v>5.2891653031110764E-3</v>
      </c>
    </row>
    <row r="18359" spans="1:4" x14ac:dyDescent="0.25">
      <c r="A18359" s="1" t="s">
        <v>1083</v>
      </c>
      <c r="B18359" s="1" t="s">
        <v>69</v>
      </c>
      <c r="C18359" s="1">
        <v>18</v>
      </c>
      <c r="D18359" s="1">
        <v>5.1201400347053996E-3</v>
      </c>
    </row>
    <row r="18360" spans="1:4" x14ac:dyDescent="0.25">
      <c r="A18360" s="1" t="s">
        <v>1083</v>
      </c>
      <c r="B18360" s="1" t="s">
        <v>35</v>
      </c>
      <c r="C18360" s="1">
        <v>19</v>
      </c>
      <c r="D18360" s="1">
        <v>4.9891537055373192E-3</v>
      </c>
    </row>
    <row r="18361" spans="1:4" x14ac:dyDescent="0.25">
      <c r="A18361" s="1" t="s">
        <v>1083</v>
      </c>
      <c r="B18361" s="1" t="s">
        <v>201</v>
      </c>
      <c r="C18361" s="1">
        <v>20</v>
      </c>
      <c r="D18361" s="1">
        <v>4.9743428826332092E-3</v>
      </c>
    </row>
    <row r="18362" spans="1:4" x14ac:dyDescent="0.25">
      <c r="A18362" s="1" t="s">
        <v>1084</v>
      </c>
      <c r="B18362" s="1" t="s">
        <v>6</v>
      </c>
      <c r="C18362" s="1">
        <v>1</v>
      </c>
      <c r="D18362" s="1">
        <v>0.99999988079071045</v>
      </c>
    </row>
    <row r="18363" spans="1:4" x14ac:dyDescent="0.25">
      <c r="A18363" s="1" t="s">
        <v>1084</v>
      </c>
      <c r="B18363" s="1" t="s">
        <v>23</v>
      </c>
      <c r="C18363" s="1">
        <v>2</v>
      </c>
      <c r="D18363" s="1">
        <v>9.7012624610215425E-4</v>
      </c>
    </row>
    <row r="18364" spans="1:4" x14ac:dyDescent="0.25">
      <c r="A18364" s="1" t="s">
        <v>1084</v>
      </c>
      <c r="B18364" s="1" t="s">
        <v>19</v>
      </c>
      <c r="C18364" s="1">
        <v>3</v>
      </c>
      <c r="D18364" s="1">
        <v>7.9598551383242011E-4</v>
      </c>
    </row>
    <row r="18365" spans="1:4" x14ac:dyDescent="0.25">
      <c r="A18365" s="1" t="s">
        <v>1084</v>
      </c>
      <c r="B18365" s="1" t="s">
        <v>12</v>
      </c>
      <c r="C18365" s="1">
        <v>4</v>
      </c>
      <c r="D18365" s="1">
        <v>1.6837670409586281E-4</v>
      </c>
    </row>
    <row r="18366" spans="1:4" x14ac:dyDescent="0.25">
      <c r="A18366" s="1" t="s">
        <v>1084</v>
      </c>
      <c r="B18366" s="1" t="s">
        <v>30</v>
      </c>
      <c r="C18366" s="1">
        <v>5</v>
      </c>
      <c r="D18366" s="1">
        <v>7.9735866165719926E-5</v>
      </c>
    </row>
    <row r="18367" spans="1:4" x14ac:dyDescent="0.25">
      <c r="A18367" s="1" t="s">
        <v>1084</v>
      </c>
      <c r="B18367" s="1" t="s">
        <v>18</v>
      </c>
      <c r="C18367" s="1">
        <v>6</v>
      </c>
      <c r="D18367" s="1">
        <v>4.0998718759510673E-5</v>
      </c>
    </row>
    <row r="18368" spans="1:4" x14ac:dyDescent="0.25">
      <c r="A18368" s="1" t="s">
        <v>1084</v>
      </c>
      <c r="B18368" s="1" t="s">
        <v>46</v>
      </c>
      <c r="C18368" s="1">
        <v>7</v>
      </c>
      <c r="D18368" s="1">
        <v>2.8721600756398399E-5</v>
      </c>
    </row>
    <row r="18369" spans="1:4" x14ac:dyDescent="0.25">
      <c r="A18369" s="1" t="s">
        <v>1084</v>
      </c>
      <c r="B18369" s="1" t="s">
        <v>27</v>
      </c>
      <c r="C18369" s="1">
        <v>8</v>
      </c>
      <c r="D18369" s="1">
        <v>2.2488839022116739E-5</v>
      </c>
    </row>
    <row r="18370" spans="1:4" x14ac:dyDescent="0.25">
      <c r="A18370" s="1" t="s">
        <v>1084</v>
      </c>
      <c r="B18370" s="1" t="s">
        <v>8</v>
      </c>
      <c r="C18370" s="1">
        <v>9</v>
      </c>
      <c r="D18370" s="1">
        <v>2.116893119818997E-5</v>
      </c>
    </row>
    <row r="18371" spans="1:4" x14ac:dyDescent="0.25">
      <c r="A18371" s="1" t="s">
        <v>1084</v>
      </c>
      <c r="B18371" s="1" t="s">
        <v>4</v>
      </c>
      <c r="C18371" s="1">
        <v>10</v>
      </c>
      <c r="D18371" s="1">
        <v>2.0451927412068471E-5</v>
      </c>
    </row>
    <row r="18372" spans="1:4" x14ac:dyDescent="0.25">
      <c r="A18372" s="1" t="s">
        <v>1084</v>
      </c>
      <c r="B18372" s="1" t="s">
        <v>3</v>
      </c>
      <c r="C18372" s="1">
        <v>11</v>
      </c>
      <c r="D18372" s="1">
        <v>1.9375745978322811E-5</v>
      </c>
    </row>
    <row r="18373" spans="1:4" x14ac:dyDescent="0.25">
      <c r="A18373" s="1" t="s">
        <v>1084</v>
      </c>
      <c r="B18373" s="1" t="s">
        <v>61</v>
      </c>
      <c r="C18373" s="1">
        <v>12</v>
      </c>
      <c r="D18373" s="1">
        <v>1.9142638848279599E-5</v>
      </c>
    </row>
    <row r="18374" spans="1:4" x14ac:dyDescent="0.25">
      <c r="A18374" s="1" t="s">
        <v>1084</v>
      </c>
      <c r="B18374" s="1" t="s">
        <v>17</v>
      </c>
      <c r="C18374" s="1">
        <v>13</v>
      </c>
      <c r="D18374" s="1">
        <v>1.790551868907642E-5</v>
      </c>
    </row>
    <row r="18375" spans="1:4" x14ac:dyDescent="0.25">
      <c r="A18375" s="1" t="s">
        <v>1084</v>
      </c>
      <c r="B18375" s="1" t="s">
        <v>48</v>
      </c>
      <c r="C18375" s="1">
        <v>14</v>
      </c>
      <c r="D18375" s="1">
        <v>1.726616574160289E-5</v>
      </c>
    </row>
    <row r="18376" spans="1:4" x14ac:dyDescent="0.25">
      <c r="A18376" s="1" t="s">
        <v>1084</v>
      </c>
      <c r="B18376" s="1" t="s">
        <v>237</v>
      </c>
      <c r="C18376" s="1">
        <v>15</v>
      </c>
      <c r="D18376" s="1">
        <v>1.7090926121454689E-5</v>
      </c>
    </row>
    <row r="18377" spans="1:4" x14ac:dyDescent="0.25">
      <c r="A18377" s="1" t="s">
        <v>1084</v>
      </c>
      <c r="B18377" s="1" t="s">
        <v>58</v>
      </c>
      <c r="C18377" s="1">
        <v>16</v>
      </c>
      <c r="D18377" s="1">
        <v>1.6745216271374371E-5</v>
      </c>
    </row>
    <row r="18378" spans="1:4" x14ac:dyDescent="0.25">
      <c r="A18378" s="1" t="s">
        <v>1084</v>
      </c>
      <c r="B18378" s="1" t="s">
        <v>28</v>
      </c>
      <c r="C18378" s="1">
        <v>17</v>
      </c>
      <c r="D18378" s="1">
        <v>1.6659934772178531E-5</v>
      </c>
    </row>
    <row r="18379" spans="1:4" x14ac:dyDescent="0.25">
      <c r="A18379" s="1" t="s">
        <v>1084</v>
      </c>
      <c r="B18379" s="1" t="s">
        <v>103</v>
      </c>
      <c r="C18379" s="1">
        <v>18</v>
      </c>
      <c r="D18379" s="1">
        <v>1.6062560462160039E-5</v>
      </c>
    </row>
    <row r="18380" spans="1:4" x14ac:dyDescent="0.25">
      <c r="A18380" s="1" t="s">
        <v>1084</v>
      </c>
      <c r="B18380" s="1" t="s">
        <v>34</v>
      </c>
      <c r="C18380" s="1">
        <v>19</v>
      </c>
      <c r="D18380" s="1">
        <v>1.563005207572132E-5</v>
      </c>
    </row>
    <row r="18381" spans="1:4" x14ac:dyDescent="0.25">
      <c r="A18381" s="1" t="s">
        <v>1084</v>
      </c>
      <c r="B18381" s="1" t="s">
        <v>50</v>
      </c>
      <c r="C18381" s="1">
        <v>20</v>
      </c>
      <c r="D18381" s="1">
        <v>1.543556209071539E-5</v>
      </c>
    </row>
    <row r="18382" spans="1:4" x14ac:dyDescent="0.25">
      <c r="A18382" s="1" t="s">
        <v>1085</v>
      </c>
      <c r="B18382" s="1" t="s">
        <v>3</v>
      </c>
      <c r="C18382" s="1">
        <v>1</v>
      </c>
      <c r="D18382" s="1">
        <v>0.99999845027923584</v>
      </c>
    </row>
    <row r="18383" spans="1:4" x14ac:dyDescent="0.25">
      <c r="A18383" s="1" t="s">
        <v>1085</v>
      </c>
      <c r="B18383" s="1" t="s">
        <v>11</v>
      </c>
      <c r="C18383" s="1">
        <v>2</v>
      </c>
      <c r="D18383" s="1">
        <v>4.4442486017942429E-2</v>
      </c>
    </row>
    <row r="18384" spans="1:4" x14ac:dyDescent="0.25">
      <c r="A18384" s="1" t="s">
        <v>1085</v>
      </c>
      <c r="B18384" s="1" t="s">
        <v>8</v>
      </c>
      <c r="C18384" s="1">
        <v>3</v>
      </c>
      <c r="D18384" s="1">
        <v>3.1880360096693039E-2</v>
      </c>
    </row>
    <row r="18385" spans="1:4" x14ac:dyDescent="0.25">
      <c r="A18385" s="1" t="s">
        <v>1085</v>
      </c>
      <c r="B18385" s="1" t="s">
        <v>6</v>
      </c>
      <c r="C18385" s="1">
        <v>4</v>
      </c>
      <c r="D18385" s="1">
        <v>1.780898496508598E-2</v>
      </c>
    </row>
    <row r="18386" spans="1:4" x14ac:dyDescent="0.25">
      <c r="A18386" s="1" t="s">
        <v>1085</v>
      </c>
      <c r="B18386" s="1" t="s">
        <v>5</v>
      </c>
      <c r="C18386" s="1">
        <v>5</v>
      </c>
      <c r="D18386" s="1">
        <v>1.6052801162004471E-2</v>
      </c>
    </row>
    <row r="18387" spans="1:4" x14ac:dyDescent="0.25">
      <c r="A18387" s="1" t="s">
        <v>1085</v>
      </c>
      <c r="B18387" s="1" t="s">
        <v>7</v>
      </c>
      <c r="C18387" s="1">
        <v>6</v>
      </c>
      <c r="D18387" s="1">
        <v>1.340963877737522E-2</v>
      </c>
    </row>
    <row r="18388" spans="1:4" x14ac:dyDescent="0.25">
      <c r="A18388" s="1" t="s">
        <v>1085</v>
      </c>
      <c r="B18388" s="1" t="s">
        <v>12</v>
      </c>
      <c r="C18388" s="1">
        <v>7</v>
      </c>
      <c r="D18388" s="1">
        <v>1.079090777784586E-2</v>
      </c>
    </row>
    <row r="18389" spans="1:4" x14ac:dyDescent="0.25">
      <c r="A18389" s="1" t="s">
        <v>1085</v>
      </c>
      <c r="B18389" s="1" t="s">
        <v>13</v>
      </c>
      <c r="C18389" s="1">
        <v>8</v>
      </c>
      <c r="D18389" s="1">
        <v>7.2772246785461903E-3</v>
      </c>
    </row>
    <row r="18390" spans="1:4" x14ac:dyDescent="0.25">
      <c r="A18390" s="1" t="s">
        <v>1085</v>
      </c>
      <c r="B18390" s="1" t="s">
        <v>64</v>
      </c>
      <c r="C18390" s="1">
        <v>9</v>
      </c>
      <c r="D18390" s="1">
        <v>6.0426290147006512E-3</v>
      </c>
    </row>
    <row r="18391" spans="1:4" x14ac:dyDescent="0.25">
      <c r="A18391" s="1" t="s">
        <v>1085</v>
      </c>
      <c r="B18391" s="1" t="s">
        <v>10</v>
      </c>
      <c r="C18391" s="1">
        <v>10</v>
      </c>
      <c r="D18391" s="1">
        <v>5.8018057607114324E-3</v>
      </c>
    </row>
    <row r="18392" spans="1:4" x14ac:dyDescent="0.25">
      <c r="A18392" s="1" t="s">
        <v>1085</v>
      </c>
      <c r="B18392" s="1" t="s">
        <v>21</v>
      </c>
      <c r="C18392" s="1">
        <v>11</v>
      </c>
      <c r="D18392" s="1">
        <v>5.216382909566164E-3</v>
      </c>
    </row>
    <row r="18393" spans="1:4" x14ac:dyDescent="0.25">
      <c r="A18393" s="1" t="s">
        <v>1085</v>
      </c>
      <c r="B18393" s="1" t="s">
        <v>14</v>
      </c>
      <c r="C18393" s="1">
        <v>12</v>
      </c>
      <c r="D18393" s="1">
        <v>5.1391865126788616E-3</v>
      </c>
    </row>
    <row r="18394" spans="1:4" x14ac:dyDescent="0.25">
      <c r="A18394" s="1" t="s">
        <v>1085</v>
      </c>
      <c r="B18394" s="1" t="s">
        <v>36</v>
      </c>
      <c r="C18394" s="1">
        <v>13</v>
      </c>
      <c r="D18394" s="1">
        <v>4.9346904270350933E-3</v>
      </c>
    </row>
    <row r="18395" spans="1:4" x14ac:dyDescent="0.25">
      <c r="A18395" s="1" t="s">
        <v>1085</v>
      </c>
      <c r="B18395" s="1" t="s">
        <v>69</v>
      </c>
      <c r="C18395" s="1">
        <v>14</v>
      </c>
      <c r="D18395" s="1">
        <v>4.8883995041251183E-3</v>
      </c>
    </row>
    <row r="18396" spans="1:4" x14ac:dyDescent="0.25">
      <c r="A18396" s="1" t="s">
        <v>1085</v>
      </c>
      <c r="B18396" s="1" t="s">
        <v>26</v>
      </c>
      <c r="C18396" s="1">
        <v>15</v>
      </c>
      <c r="D18396" s="1">
        <v>4.7552944160997868E-3</v>
      </c>
    </row>
    <row r="18397" spans="1:4" x14ac:dyDescent="0.25">
      <c r="A18397" s="1" t="s">
        <v>1085</v>
      </c>
      <c r="B18397" s="1" t="s">
        <v>501</v>
      </c>
      <c r="C18397" s="1">
        <v>16</v>
      </c>
      <c r="D18397" s="1">
        <v>4.5770113356411457E-3</v>
      </c>
    </row>
    <row r="18398" spans="1:4" x14ac:dyDescent="0.25">
      <c r="A18398" s="1" t="s">
        <v>1085</v>
      </c>
      <c r="B18398" s="1" t="s">
        <v>45</v>
      </c>
      <c r="C18398" s="1">
        <v>17</v>
      </c>
      <c r="D18398" s="1">
        <v>4.558168351650238E-3</v>
      </c>
    </row>
    <row r="18399" spans="1:4" x14ac:dyDescent="0.25">
      <c r="A18399" s="1" t="s">
        <v>1085</v>
      </c>
      <c r="B18399" s="1" t="s">
        <v>18</v>
      </c>
      <c r="C18399" s="1">
        <v>18</v>
      </c>
      <c r="D18399" s="1">
        <v>4.5561096630990514E-3</v>
      </c>
    </row>
    <row r="18400" spans="1:4" x14ac:dyDescent="0.25">
      <c r="A18400" s="1" t="s">
        <v>1085</v>
      </c>
      <c r="B18400" s="1" t="s">
        <v>164</v>
      </c>
      <c r="C18400" s="1">
        <v>19</v>
      </c>
      <c r="D18400" s="1">
        <v>4.4845766387879848E-3</v>
      </c>
    </row>
    <row r="18401" spans="1:4" x14ac:dyDescent="0.25">
      <c r="A18401" s="1" t="s">
        <v>1085</v>
      </c>
      <c r="B18401" s="1" t="s">
        <v>29</v>
      </c>
      <c r="C18401" s="1">
        <v>20</v>
      </c>
      <c r="D18401" s="1">
        <v>4.3916590511798859E-3</v>
      </c>
    </row>
    <row r="18402" spans="1:4" x14ac:dyDescent="0.25">
      <c r="A18402" s="1" t="s">
        <v>1086</v>
      </c>
      <c r="B18402" s="1" t="s">
        <v>3</v>
      </c>
      <c r="C18402" s="1">
        <v>1</v>
      </c>
      <c r="D18402" s="1">
        <v>0.99999797344207764</v>
      </c>
    </row>
    <row r="18403" spans="1:4" x14ac:dyDescent="0.25">
      <c r="A18403" s="1" t="s">
        <v>1086</v>
      </c>
      <c r="B18403" s="1" t="s">
        <v>11</v>
      </c>
      <c r="C18403" s="1">
        <v>2</v>
      </c>
      <c r="D18403" s="1">
        <v>3.115800395607948E-2</v>
      </c>
    </row>
    <row r="18404" spans="1:4" x14ac:dyDescent="0.25">
      <c r="A18404" s="1" t="s">
        <v>1086</v>
      </c>
      <c r="B18404" s="1" t="s">
        <v>8</v>
      </c>
      <c r="C18404" s="1">
        <v>3</v>
      </c>
      <c r="D18404" s="1">
        <v>3.1060228124260899E-2</v>
      </c>
    </row>
    <row r="18405" spans="1:4" x14ac:dyDescent="0.25">
      <c r="A18405" s="1" t="s">
        <v>1086</v>
      </c>
      <c r="B18405" s="1" t="s">
        <v>5</v>
      </c>
      <c r="C18405" s="1">
        <v>4</v>
      </c>
      <c r="D18405" s="1">
        <v>2.142514102160931E-2</v>
      </c>
    </row>
    <row r="18406" spans="1:4" x14ac:dyDescent="0.25">
      <c r="A18406" s="1" t="s">
        <v>1086</v>
      </c>
      <c r="B18406" s="1" t="s">
        <v>6</v>
      </c>
      <c r="C18406" s="1">
        <v>5</v>
      </c>
      <c r="D18406" s="1">
        <v>1.473899744451046E-2</v>
      </c>
    </row>
    <row r="18407" spans="1:4" x14ac:dyDescent="0.25">
      <c r="A18407" s="1" t="s">
        <v>1086</v>
      </c>
      <c r="B18407" s="1" t="s">
        <v>12</v>
      </c>
      <c r="C18407" s="1">
        <v>6</v>
      </c>
      <c r="D18407" s="1">
        <v>1.4039929024875161E-2</v>
      </c>
    </row>
    <row r="18408" spans="1:4" x14ac:dyDescent="0.25">
      <c r="A18408" s="1" t="s">
        <v>1086</v>
      </c>
      <c r="B18408" s="1" t="s">
        <v>7</v>
      </c>
      <c r="C18408" s="1">
        <v>7</v>
      </c>
      <c r="D18408" s="1">
        <v>1.394057460129261E-2</v>
      </c>
    </row>
    <row r="18409" spans="1:4" x14ac:dyDescent="0.25">
      <c r="A18409" s="1" t="s">
        <v>1086</v>
      </c>
      <c r="B18409" s="1" t="s">
        <v>10</v>
      </c>
      <c r="C18409" s="1">
        <v>8</v>
      </c>
      <c r="D18409" s="1">
        <v>1.0670828633010389E-2</v>
      </c>
    </row>
    <row r="18410" spans="1:4" x14ac:dyDescent="0.25">
      <c r="A18410" s="1" t="s">
        <v>1086</v>
      </c>
      <c r="B18410" s="1" t="s">
        <v>13</v>
      </c>
      <c r="C18410" s="1">
        <v>9</v>
      </c>
      <c r="D18410" s="1">
        <v>8.4215663373470306E-3</v>
      </c>
    </row>
    <row r="18411" spans="1:4" x14ac:dyDescent="0.25">
      <c r="A18411" s="1" t="s">
        <v>1086</v>
      </c>
      <c r="B18411" s="1" t="s">
        <v>64</v>
      </c>
      <c r="C18411" s="1">
        <v>10</v>
      </c>
      <c r="D18411" s="1">
        <v>7.4873357079923153E-3</v>
      </c>
    </row>
    <row r="18412" spans="1:4" x14ac:dyDescent="0.25">
      <c r="A18412" s="1" t="s">
        <v>1086</v>
      </c>
      <c r="B18412" s="1" t="s">
        <v>45</v>
      </c>
      <c r="C18412" s="1">
        <v>11</v>
      </c>
      <c r="D18412" s="1">
        <v>6.2274900265038013E-3</v>
      </c>
    </row>
    <row r="18413" spans="1:4" x14ac:dyDescent="0.25">
      <c r="A18413" s="1" t="s">
        <v>1086</v>
      </c>
      <c r="B18413" s="1" t="s">
        <v>39</v>
      </c>
      <c r="C18413" s="1">
        <v>12</v>
      </c>
      <c r="D18413" s="1">
        <v>6.2188338488340378E-3</v>
      </c>
    </row>
    <row r="18414" spans="1:4" x14ac:dyDescent="0.25">
      <c r="A18414" s="1" t="s">
        <v>1086</v>
      </c>
      <c r="B18414" s="1" t="s">
        <v>69</v>
      </c>
      <c r="C18414" s="1">
        <v>13</v>
      </c>
      <c r="D18414" s="1">
        <v>5.6084617972373962E-3</v>
      </c>
    </row>
    <row r="18415" spans="1:4" x14ac:dyDescent="0.25">
      <c r="A18415" s="1" t="s">
        <v>1086</v>
      </c>
      <c r="B18415" s="1" t="s">
        <v>14</v>
      </c>
      <c r="C18415" s="1">
        <v>14</v>
      </c>
      <c r="D18415" s="1">
        <v>5.4582576267421254E-3</v>
      </c>
    </row>
    <row r="18416" spans="1:4" x14ac:dyDescent="0.25">
      <c r="A18416" s="1" t="s">
        <v>1086</v>
      </c>
      <c r="B18416" s="1" t="s">
        <v>21</v>
      </c>
      <c r="C18416" s="1">
        <v>15</v>
      </c>
      <c r="D18416" s="1">
        <v>5.4433885961771011E-3</v>
      </c>
    </row>
    <row r="18417" spans="1:4" x14ac:dyDescent="0.25">
      <c r="A18417" s="1" t="s">
        <v>1086</v>
      </c>
      <c r="B18417" s="1" t="s">
        <v>173</v>
      </c>
      <c r="C18417" s="1">
        <v>16</v>
      </c>
      <c r="D18417" s="1">
        <v>4.887671209871769E-3</v>
      </c>
    </row>
    <row r="18418" spans="1:4" x14ac:dyDescent="0.25">
      <c r="A18418" s="1" t="s">
        <v>1086</v>
      </c>
      <c r="B18418" s="1" t="s">
        <v>501</v>
      </c>
      <c r="C18418" s="1">
        <v>17</v>
      </c>
      <c r="D18418" s="1">
        <v>4.3854354880750179E-3</v>
      </c>
    </row>
    <row r="18419" spans="1:4" x14ac:dyDescent="0.25">
      <c r="A18419" s="1" t="s">
        <v>1086</v>
      </c>
      <c r="B18419" s="1" t="s">
        <v>82</v>
      </c>
      <c r="C18419" s="1">
        <v>18</v>
      </c>
      <c r="D18419" s="1">
        <v>4.3838643468916416E-3</v>
      </c>
    </row>
    <row r="18420" spans="1:4" x14ac:dyDescent="0.25">
      <c r="A18420" s="1" t="s">
        <v>1086</v>
      </c>
      <c r="B18420" s="1" t="s">
        <v>15</v>
      </c>
      <c r="C18420" s="1">
        <v>19</v>
      </c>
      <c r="D18420" s="1">
        <v>4.3714642524719238E-3</v>
      </c>
    </row>
    <row r="18421" spans="1:4" x14ac:dyDescent="0.25">
      <c r="A18421" s="1" t="s">
        <v>1086</v>
      </c>
      <c r="B18421" s="1" t="s">
        <v>18</v>
      </c>
      <c r="C18421" s="1">
        <v>20</v>
      </c>
      <c r="D18421" s="1">
        <v>4.2830356396734706E-3</v>
      </c>
    </row>
    <row r="18422" spans="1:4" x14ac:dyDescent="0.25">
      <c r="A18422" s="1" t="s">
        <v>1087</v>
      </c>
      <c r="B18422" s="1" t="s">
        <v>3</v>
      </c>
      <c r="C18422" s="1">
        <v>1</v>
      </c>
      <c r="D18422" s="1">
        <v>0.99999856948852539</v>
      </c>
    </row>
    <row r="18423" spans="1:4" x14ac:dyDescent="0.25">
      <c r="A18423" s="1" t="s">
        <v>1087</v>
      </c>
      <c r="B18423" s="1" t="s">
        <v>8</v>
      </c>
      <c r="C18423" s="1">
        <v>2</v>
      </c>
      <c r="D18423" s="1">
        <v>4.2459066957235343E-2</v>
      </c>
    </row>
    <row r="18424" spans="1:4" x14ac:dyDescent="0.25">
      <c r="A18424" s="1" t="s">
        <v>1087</v>
      </c>
      <c r="B18424" s="1" t="s">
        <v>5</v>
      </c>
      <c r="C18424" s="1">
        <v>3</v>
      </c>
      <c r="D18424" s="1">
        <v>3.9777692407369607E-2</v>
      </c>
    </row>
    <row r="18425" spans="1:4" x14ac:dyDescent="0.25">
      <c r="A18425" s="1" t="s">
        <v>1087</v>
      </c>
      <c r="B18425" s="1" t="s">
        <v>26</v>
      </c>
      <c r="C18425" s="1">
        <v>4</v>
      </c>
      <c r="D18425" s="1">
        <v>3.4957796335220337E-2</v>
      </c>
    </row>
    <row r="18426" spans="1:4" x14ac:dyDescent="0.25">
      <c r="A18426" s="1" t="s">
        <v>1087</v>
      </c>
      <c r="B18426" s="1" t="s">
        <v>6</v>
      </c>
      <c r="C18426" s="1">
        <v>5</v>
      </c>
      <c r="D18426" s="1">
        <v>2.7605485171079639E-2</v>
      </c>
    </row>
    <row r="18427" spans="1:4" x14ac:dyDescent="0.25">
      <c r="A18427" s="1" t="s">
        <v>1087</v>
      </c>
      <c r="B18427" s="1" t="s">
        <v>7</v>
      </c>
      <c r="C18427" s="1">
        <v>6</v>
      </c>
      <c r="D18427" s="1">
        <v>1.8767492845654491E-2</v>
      </c>
    </row>
    <row r="18428" spans="1:4" x14ac:dyDescent="0.25">
      <c r="A18428" s="1" t="s">
        <v>1087</v>
      </c>
      <c r="B18428" s="1" t="s">
        <v>24</v>
      </c>
      <c r="C18428" s="1">
        <v>7</v>
      </c>
      <c r="D18428" s="1">
        <v>1.7927836626768109E-2</v>
      </c>
    </row>
    <row r="18429" spans="1:4" x14ac:dyDescent="0.25">
      <c r="A18429" s="1" t="s">
        <v>1087</v>
      </c>
      <c r="B18429" s="1" t="s">
        <v>12</v>
      </c>
      <c r="C18429" s="1">
        <v>8</v>
      </c>
      <c r="D18429" s="1">
        <v>1.4386271126568319E-2</v>
      </c>
    </row>
    <row r="18430" spans="1:4" x14ac:dyDescent="0.25">
      <c r="A18430" s="1" t="s">
        <v>1087</v>
      </c>
      <c r="B18430" s="1" t="s">
        <v>29</v>
      </c>
      <c r="C18430" s="1">
        <v>9</v>
      </c>
      <c r="D18430" s="1">
        <v>1.381910312920809E-2</v>
      </c>
    </row>
    <row r="18431" spans="1:4" x14ac:dyDescent="0.25">
      <c r="A18431" s="1" t="s">
        <v>1087</v>
      </c>
      <c r="B18431" s="1" t="s">
        <v>13</v>
      </c>
      <c r="C18431" s="1">
        <v>10</v>
      </c>
      <c r="D18431" s="1">
        <v>9.5935910940170288E-3</v>
      </c>
    </row>
    <row r="18432" spans="1:4" x14ac:dyDescent="0.25">
      <c r="A18432" s="1" t="s">
        <v>1087</v>
      </c>
      <c r="B18432" s="1" t="s">
        <v>64</v>
      </c>
      <c r="C18432" s="1">
        <v>11</v>
      </c>
      <c r="D18432" s="1">
        <v>9.2438235878944397E-3</v>
      </c>
    </row>
    <row r="18433" spans="1:4" x14ac:dyDescent="0.25">
      <c r="A18433" s="1" t="s">
        <v>1087</v>
      </c>
      <c r="B18433" s="1" t="s">
        <v>28</v>
      </c>
      <c r="C18433" s="1">
        <v>12</v>
      </c>
      <c r="D18433" s="1">
        <v>9.1509222984313965E-3</v>
      </c>
    </row>
    <row r="18434" spans="1:4" x14ac:dyDescent="0.25">
      <c r="A18434" s="1" t="s">
        <v>1087</v>
      </c>
      <c r="B18434" s="1" t="s">
        <v>18</v>
      </c>
      <c r="C18434" s="1">
        <v>13</v>
      </c>
      <c r="D18434" s="1">
        <v>6.4142518676817417E-3</v>
      </c>
    </row>
    <row r="18435" spans="1:4" x14ac:dyDescent="0.25">
      <c r="A18435" s="1" t="s">
        <v>1087</v>
      </c>
      <c r="B18435" s="1" t="s">
        <v>69</v>
      </c>
      <c r="C18435" s="1">
        <v>14</v>
      </c>
      <c r="D18435" s="1">
        <v>6.2433774583041668E-3</v>
      </c>
    </row>
    <row r="18436" spans="1:4" x14ac:dyDescent="0.25">
      <c r="A18436" s="1" t="s">
        <v>1087</v>
      </c>
      <c r="B18436" s="1" t="s">
        <v>14</v>
      </c>
      <c r="C18436" s="1">
        <v>15</v>
      </c>
      <c r="D18436" s="1">
        <v>5.9779942966997623E-3</v>
      </c>
    </row>
    <row r="18437" spans="1:4" x14ac:dyDescent="0.25">
      <c r="A18437" s="1" t="s">
        <v>1087</v>
      </c>
      <c r="B18437" s="1" t="s">
        <v>19</v>
      </c>
      <c r="C18437" s="1">
        <v>16</v>
      </c>
      <c r="D18437" s="1">
        <v>5.4942299611866474E-3</v>
      </c>
    </row>
    <row r="18438" spans="1:4" x14ac:dyDescent="0.25">
      <c r="A18438" s="1" t="s">
        <v>1087</v>
      </c>
      <c r="B18438" s="1" t="s">
        <v>25</v>
      </c>
      <c r="C18438" s="1">
        <v>17</v>
      </c>
      <c r="D18438" s="1">
        <v>5.2990894764661789E-3</v>
      </c>
    </row>
    <row r="18439" spans="1:4" x14ac:dyDescent="0.25">
      <c r="A18439" s="1" t="s">
        <v>1087</v>
      </c>
      <c r="B18439" s="1" t="s">
        <v>21</v>
      </c>
      <c r="C18439" s="1">
        <v>18</v>
      </c>
      <c r="D18439" s="1">
        <v>5.0935270264744759E-3</v>
      </c>
    </row>
    <row r="18440" spans="1:4" x14ac:dyDescent="0.25">
      <c r="A18440" s="1" t="s">
        <v>1087</v>
      </c>
      <c r="B18440" s="1" t="s">
        <v>32</v>
      </c>
      <c r="C18440" s="1">
        <v>19</v>
      </c>
      <c r="D18440" s="1">
        <v>5.0711515359580517E-3</v>
      </c>
    </row>
    <row r="18441" spans="1:4" x14ac:dyDescent="0.25">
      <c r="A18441" s="1" t="s">
        <v>1087</v>
      </c>
      <c r="B18441" s="1" t="s">
        <v>45</v>
      </c>
      <c r="C18441" s="1">
        <v>20</v>
      </c>
      <c r="D18441" s="1">
        <v>4.9210297875106326E-3</v>
      </c>
    </row>
    <row r="18442" spans="1:4" x14ac:dyDescent="0.25">
      <c r="A18442" s="1" t="s">
        <v>1088</v>
      </c>
      <c r="B18442" s="1" t="s">
        <v>23</v>
      </c>
      <c r="C18442" s="1">
        <v>1</v>
      </c>
      <c r="D18442" s="1">
        <v>0.99074804782867432</v>
      </c>
    </row>
    <row r="18443" spans="1:4" x14ac:dyDescent="0.25">
      <c r="A18443" s="1" t="s">
        <v>1088</v>
      </c>
      <c r="B18443" s="1" t="s">
        <v>6</v>
      </c>
      <c r="C18443" s="1">
        <v>2</v>
      </c>
      <c r="D18443" s="1">
        <v>0.98734134435653687</v>
      </c>
    </row>
    <row r="18444" spans="1:4" x14ac:dyDescent="0.25">
      <c r="A18444" s="1" t="s">
        <v>1088</v>
      </c>
      <c r="B18444" s="1" t="s">
        <v>3</v>
      </c>
      <c r="C18444" s="1">
        <v>3</v>
      </c>
      <c r="D18444" s="1">
        <v>0.96425747871398926</v>
      </c>
    </row>
    <row r="18445" spans="1:4" x14ac:dyDescent="0.25">
      <c r="A18445" s="1" t="s">
        <v>1088</v>
      </c>
      <c r="B18445" s="1" t="s">
        <v>27</v>
      </c>
      <c r="C18445" s="1">
        <v>4</v>
      </c>
      <c r="D18445" s="1">
        <v>0.95523923635482788</v>
      </c>
    </row>
    <row r="18446" spans="1:4" x14ac:dyDescent="0.25">
      <c r="A18446" s="1" t="s">
        <v>1088</v>
      </c>
      <c r="B18446" s="1" t="s">
        <v>48</v>
      </c>
      <c r="C18446" s="1">
        <v>5</v>
      </c>
      <c r="D18446" s="1">
        <v>0.95468741655349731</v>
      </c>
    </row>
    <row r="18447" spans="1:4" x14ac:dyDescent="0.25">
      <c r="A18447" s="1" t="s">
        <v>1088</v>
      </c>
      <c r="B18447" s="1" t="s">
        <v>58</v>
      </c>
      <c r="C18447" s="1">
        <v>6</v>
      </c>
      <c r="D18447" s="1">
        <v>0.95437389612197876</v>
      </c>
    </row>
    <row r="18448" spans="1:4" x14ac:dyDescent="0.25">
      <c r="A18448" s="1" t="s">
        <v>1088</v>
      </c>
      <c r="B18448" s="1" t="s">
        <v>19</v>
      </c>
      <c r="C18448" s="1">
        <v>7</v>
      </c>
      <c r="D18448" s="1">
        <v>0.91666805744171143</v>
      </c>
    </row>
    <row r="18449" spans="1:4" x14ac:dyDescent="0.25">
      <c r="A18449" s="1" t="s">
        <v>1088</v>
      </c>
      <c r="B18449" s="1" t="s">
        <v>52</v>
      </c>
      <c r="C18449" s="1">
        <v>8</v>
      </c>
      <c r="D18449" s="1">
        <v>0.87119102478027344</v>
      </c>
    </row>
    <row r="18450" spans="1:4" x14ac:dyDescent="0.25">
      <c r="A18450" s="1" t="s">
        <v>1088</v>
      </c>
      <c r="B18450" s="1" t="s">
        <v>12</v>
      </c>
      <c r="C18450" s="1">
        <v>9</v>
      </c>
      <c r="D18450" s="1">
        <v>0.85114312171936035</v>
      </c>
    </row>
    <row r="18451" spans="1:4" x14ac:dyDescent="0.25">
      <c r="A18451" s="1" t="s">
        <v>1088</v>
      </c>
      <c r="B18451" s="1" t="s">
        <v>30</v>
      </c>
      <c r="C18451" s="1">
        <v>10</v>
      </c>
      <c r="D18451" s="1">
        <v>0.80624884366989136</v>
      </c>
    </row>
    <row r="18452" spans="1:4" x14ac:dyDescent="0.25">
      <c r="A18452" s="1" t="s">
        <v>1088</v>
      </c>
      <c r="B18452" s="1" t="s">
        <v>8</v>
      </c>
      <c r="C18452" s="1">
        <v>11</v>
      </c>
      <c r="D18452" s="1">
        <v>0.63883370161056519</v>
      </c>
    </row>
    <row r="18453" spans="1:4" x14ac:dyDescent="0.25">
      <c r="A18453" s="1" t="s">
        <v>1088</v>
      </c>
      <c r="B18453" s="1" t="s">
        <v>253</v>
      </c>
      <c r="C18453" s="1">
        <v>12</v>
      </c>
      <c r="D18453" s="1">
        <v>0.6102185845375061</v>
      </c>
    </row>
    <row r="18454" spans="1:4" x14ac:dyDescent="0.25">
      <c r="A18454" s="1" t="s">
        <v>1088</v>
      </c>
      <c r="B18454" s="1" t="s">
        <v>1089</v>
      </c>
      <c r="C18454" s="1">
        <v>13</v>
      </c>
      <c r="D18454" s="1">
        <v>0.60181719064712524</v>
      </c>
    </row>
    <row r="18455" spans="1:4" x14ac:dyDescent="0.25">
      <c r="A18455" s="1" t="s">
        <v>1088</v>
      </c>
      <c r="B18455" s="1" t="s">
        <v>34</v>
      </c>
      <c r="C18455" s="1">
        <v>14</v>
      </c>
      <c r="D18455" s="1">
        <v>0.51392042636871338</v>
      </c>
    </row>
    <row r="18456" spans="1:4" x14ac:dyDescent="0.25">
      <c r="A18456" s="1" t="s">
        <v>1088</v>
      </c>
      <c r="B18456" s="1" t="s">
        <v>37</v>
      </c>
      <c r="C18456" s="1">
        <v>15</v>
      </c>
      <c r="D18456" s="1">
        <v>0.49650108814239502</v>
      </c>
    </row>
    <row r="18457" spans="1:4" x14ac:dyDescent="0.25">
      <c r="A18457" s="1" t="s">
        <v>1088</v>
      </c>
      <c r="B18457" s="1" t="s">
        <v>71</v>
      </c>
      <c r="C18457" s="1">
        <v>16</v>
      </c>
      <c r="D18457" s="1">
        <v>0.49337220191955572</v>
      </c>
    </row>
    <row r="18458" spans="1:4" x14ac:dyDescent="0.25">
      <c r="A18458" s="1" t="s">
        <v>1088</v>
      </c>
      <c r="B18458" s="1" t="s">
        <v>9</v>
      </c>
      <c r="C18458" s="1">
        <v>17</v>
      </c>
      <c r="D18458" s="1">
        <v>0.42109555006027222</v>
      </c>
    </row>
    <row r="18459" spans="1:4" x14ac:dyDescent="0.25">
      <c r="A18459" s="1" t="s">
        <v>1088</v>
      </c>
      <c r="B18459" s="1" t="s">
        <v>17</v>
      </c>
      <c r="C18459" s="1">
        <v>18</v>
      </c>
      <c r="D18459" s="1">
        <v>0.40147274732589722</v>
      </c>
    </row>
    <row r="18460" spans="1:4" x14ac:dyDescent="0.25">
      <c r="A18460" s="1" t="s">
        <v>1088</v>
      </c>
      <c r="B18460" s="1" t="s">
        <v>349</v>
      </c>
      <c r="C18460" s="1">
        <v>19</v>
      </c>
      <c r="D18460" s="1">
        <v>0.37404078245162958</v>
      </c>
    </row>
    <row r="18461" spans="1:4" x14ac:dyDescent="0.25">
      <c r="A18461" s="1" t="s">
        <v>1088</v>
      </c>
      <c r="B18461" s="1" t="s">
        <v>18</v>
      </c>
      <c r="C18461" s="1">
        <v>20</v>
      </c>
      <c r="D18461" s="1">
        <v>0.37191563844680792</v>
      </c>
    </row>
    <row r="18462" spans="1:4" x14ac:dyDescent="0.25">
      <c r="A18462" s="1" t="s">
        <v>1090</v>
      </c>
      <c r="B18462" s="1" t="s">
        <v>6</v>
      </c>
      <c r="C18462" s="1">
        <v>1</v>
      </c>
      <c r="D18462" s="1">
        <v>0.99999988079071045</v>
      </c>
    </row>
    <row r="18463" spans="1:4" x14ac:dyDescent="0.25">
      <c r="A18463" s="1" t="s">
        <v>1090</v>
      </c>
      <c r="B18463" s="1" t="s">
        <v>23</v>
      </c>
      <c r="C18463" s="1">
        <v>2</v>
      </c>
      <c r="D18463" s="1">
        <v>1.123992726206779E-3</v>
      </c>
    </row>
    <row r="18464" spans="1:4" x14ac:dyDescent="0.25">
      <c r="A18464" s="1" t="s">
        <v>1090</v>
      </c>
      <c r="B18464" s="1" t="s">
        <v>19</v>
      </c>
      <c r="C18464" s="1">
        <v>3</v>
      </c>
      <c r="D18464" s="1">
        <v>1.0917240288108589E-3</v>
      </c>
    </row>
    <row r="18465" spans="1:4" x14ac:dyDescent="0.25">
      <c r="A18465" s="1" t="s">
        <v>1090</v>
      </c>
      <c r="B18465" s="1" t="s">
        <v>12</v>
      </c>
      <c r="C18465" s="1">
        <v>4</v>
      </c>
      <c r="D18465" s="1">
        <v>2.416354254819453E-4</v>
      </c>
    </row>
    <row r="18466" spans="1:4" x14ac:dyDescent="0.25">
      <c r="A18466" s="1" t="s">
        <v>1090</v>
      </c>
      <c r="B18466" s="1" t="s">
        <v>18</v>
      </c>
      <c r="C18466" s="1">
        <v>5</v>
      </c>
      <c r="D18466" s="1">
        <v>4.6523971832357347E-5</v>
      </c>
    </row>
    <row r="18467" spans="1:4" x14ac:dyDescent="0.25">
      <c r="A18467" s="1" t="s">
        <v>1090</v>
      </c>
      <c r="B18467" s="1" t="s">
        <v>30</v>
      </c>
      <c r="C18467" s="1">
        <v>6</v>
      </c>
      <c r="D18467" s="1">
        <v>3.407196345506236E-5</v>
      </c>
    </row>
    <row r="18468" spans="1:4" x14ac:dyDescent="0.25">
      <c r="A18468" s="1" t="s">
        <v>1090</v>
      </c>
      <c r="B18468" s="1" t="s">
        <v>4</v>
      </c>
      <c r="C18468" s="1">
        <v>7</v>
      </c>
      <c r="D18468" s="1">
        <v>3.0859002436045557E-5</v>
      </c>
    </row>
    <row r="18469" spans="1:4" x14ac:dyDescent="0.25">
      <c r="A18469" s="1" t="s">
        <v>1090</v>
      </c>
      <c r="B18469" s="1" t="s">
        <v>3</v>
      </c>
      <c r="C18469" s="1">
        <v>8</v>
      </c>
      <c r="D18469" s="1">
        <v>2.5839226509560831E-5</v>
      </c>
    </row>
    <row r="18470" spans="1:4" x14ac:dyDescent="0.25">
      <c r="A18470" s="1" t="s">
        <v>1090</v>
      </c>
      <c r="B18470" s="1" t="s">
        <v>8</v>
      </c>
      <c r="C18470" s="1">
        <v>9</v>
      </c>
      <c r="D18470" s="1">
        <v>2.4751072487561029E-5</v>
      </c>
    </row>
    <row r="18471" spans="1:4" x14ac:dyDescent="0.25">
      <c r="A18471" s="1" t="s">
        <v>1090</v>
      </c>
      <c r="B18471" s="1" t="s">
        <v>46</v>
      </c>
      <c r="C18471" s="1">
        <v>10</v>
      </c>
      <c r="D18471" s="1">
        <v>2.3523169147665609E-5</v>
      </c>
    </row>
    <row r="18472" spans="1:4" x14ac:dyDescent="0.25">
      <c r="A18472" s="1" t="s">
        <v>1090</v>
      </c>
      <c r="B18472" s="1" t="s">
        <v>57</v>
      </c>
      <c r="C18472" s="1">
        <v>11</v>
      </c>
      <c r="D18472" s="1">
        <v>2.0698609660030339E-5</v>
      </c>
    </row>
    <row r="18473" spans="1:4" x14ac:dyDescent="0.25">
      <c r="A18473" s="1" t="s">
        <v>1090</v>
      </c>
      <c r="B18473" s="1" t="s">
        <v>20</v>
      </c>
      <c r="C18473" s="1">
        <v>12</v>
      </c>
      <c r="D18473" s="1">
        <v>2.0136470993747931E-5</v>
      </c>
    </row>
    <row r="18474" spans="1:4" x14ac:dyDescent="0.25">
      <c r="A18474" s="1" t="s">
        <v>1090</v>
      </c>
      <c r="B18474" s="1" t="s">
        <v>58</v>
      </c>
      <c r="C18474" s="1">
        <v>13</v>
      </c>
      <c r="D18474" s="1">
        <v>1.9579476429498751E-5</v>
      </c>
    </row>
    <row r="18475" spans="1:4" x14ac:dyDescent="0.25">
      <c r="A18475" s="1" t="s">
        <v>1090</v>
      </c>
      <c r="B18475" s="1" t="s">
        <v>34</v>
      </c>
      <c r="C18475" s="1">
        <v>14</v>
      </c>
      <c r="D18475" s="1">
        <v>1.7923681298270822E-5</v>
      </c>
    </row>
    <row r="18476" spans="1:4" x14ac:dyDescent="0.25">
      <c r="A18476" s="1" t="s">
        <v>1090</v>
      </c>
      <c r="B18476" s="1" t="s">
        <v>5</v>
      </c>
      <c r="C18476" s="1">
        <v>15</v>
      </c>
      <c r="D18476" s="1">
        <v>1.765585329849273E-5</v>
      </c>
    </row>
    <row r="18477" spans="1:4" x14ac:dyDescent="0.25">
      <c r="A18477" s="1" t="s">
        <v>1090</v>
      </c>
      <c r="B18477" s="1" t="s">
        <v>31</v>
      </c>
      <c r="C18477" s="1">
        <v>16</v>
      </c>
      <c r="D18477" s="1">
        <v>1.7104295693570751E-5</v>
      </c>
    </row>
    <row r="18478" spans="1:4" x14ac:dyDescent="0.25">
      <c r="A18478" s="1" t="s">
        <v>1090</v>
      </c>
      <c r="B18478" s="1" t="s">
        <v>32</v>
      </c>
      <c r="C18478" s="1">
        <v>17</v>
      </c>
      <c r="D18478" s="1">
        <v>1.6645926734781821E-5</v>
      </c>
    </row>
    <row r="18479" spans="1:4" x14ac:dyDescent="0.25">
      <c r="A18479" s="1" t="s">
        <v>1090</v>
      </c>
      <c r="B18479" s="1" t="s">
        <v>27</v>
      </c>
      <c r="C18479" s="1">
        <v>18</v>
      </c>
      <c r="D18479" s="1">
        <v>1.602813244971912E-5</v>
      </c>
    </row>
    <row r="18480" spans="1:4" x14ac:dyDescent="0.25">
      <c r="A18480" s="1" t="s">
        <v>1090</v>
      </c>
      <c r="B18480" s="1" t="s">
        <v>13</v>
      </c>
      <c r="C18480" s="1">
        <v>19</v>
      </c>
      <c r="D18480" s="1">
        <v>1.58186649059644E-5</v>
      </c>
    </row>
    <row r="18481" spans="1:4" x14ac:dyDescent="0.25">
      <c r="A18481" s="1" t="s">
        <v>1090</v>
      </c>
      <c r="B18481" s="1" t="s">
        <v>37</v>
      </c>
      <c r="C18481" s="1">
        <v>20</v>
      </c>
      <c r="D18481" s="1">
        <v>1.5161878764047291E-5</v>
      </c>
    </row>
    <row r="18482" spans="1:4" x14ac:dyDescent="0.25">
      <c r="A18482" s="1" t="s">
        <v>1091</v>
      </c>
      <c r="B18482" s="1" t="s">
        <v>69</v>
      </c>
      <c r="C18482" s="1">
        <v>1</v>
      </c>
      <c r="D18482" s="1">
        <v>0.99999833106994629</v>
      </c>
    </row>
    <row r="18483" spans="1:4" x14ac:dyDescent="0.25">
      <c r="A18483" s="1" t="s">
        <v>1091</v>
      </c>
      <c r="B18483" s="1" t="s">
        <v>6</v>
      </c>
      <c r="C18483" s="1">
        <v>2</v>
      </c>
      <c r="D18483" s="1">
        <v>1.9562274217605591E-2</v>
      </c>
    </row>
    <row r="18484" spans="1:4" x14ac:dyDescent="0.25">
      <c r="A18484" s="1" t="s">
        <v>1091</v>
      </c>
      <c r="B18484" s="1" t="s">
        <v>3</v>
      </c>
      <c r="C18484" s="1">
        <v>3</v>
      </c>
      <c r="D18484" s="1">
        <v>9.7413146868348122E-3</v>
      </c>
    </row>
    <row r="18485" spans="1:4" x14ac:dyDescent="0.25">
      <c r="A18485" s="1" t="s">
        <v>1091</v>
      </c>
      <c r="B18485" s="1" t="s">
        <v>5</v>
      </c>
      <c r="C18485" s="1">
        <v>4</v>
      </c>
      <c r="D18485" s="1">
        <v>8.6429724469780922E-3</v>
      </c>
    </row>
    <row r="18486" spans="1:4" x14ac:dyDescent="0.25">
      <c r="A18486" s="1" t="s">
        <v>1091</v>
      </c>
      <c r="B18486" s="1" t="s">
        <v>12</v>
      </c>
      <c r="C18486" s="1">
        <v>5</v>
      </c>
      <c r="D18486" s="1">
        <v>6.6905184648931026E-3</v>
      </c>
    </row>
    <row r="18487" spans="1:4" x14ac:dyDescent="0.25">
      <c r="A18487" s="1" t="s">
        <v>1091</v>
      </c>
      <c r="B18487" s="1" t="s">
        <v>26</v>
      </c>
      <c r="C18487" s="1">
        <v>6</v>
      </c>
      <c r="D18487" s="1">
        <v>2.961557125672698E-3</v>
      </c>
    </row>
    <row r="18488" spans="1:4" x14ac:dyDescent="0.25">
      <c r="A18488" s="1" t="s">
        <v>1091</v>
      </c>
      <c r="B18488" s="1" t="s">
        <v>7</v>
      </c>
      <c r="C18488" s="1">
        <v>7</v>
      </c>
      <c r="D18488" s="1">
        <v>2.8551600407809019E-3</v>
      </c>
    </row>
    <row r="18489" spans="1:4" x14ac:dyDescent="0.25">
      <c r="A18489" s="1" t="s">
        <v>1091</v>
      </c>
      <c r="B18489" s="1" t="s">
        <v>13</v>
      </c>
      <c r="C18489" s="1">
        <v>8</v>
      </c>
      <c r="D18489" s="1">
        <v>2.7145773638039832E-3</v>
      </c>
    </row>
    <row r="18490" spans="1:4" x14ac:dyDescent="0.25">
      <c r="A18490" s="1" t="s">
        <v>1091</v>
      </c>
      <c r="B18490" s="1" t="s">
        <v>8</v>
      </c>
      <c r="C18490" s="1">
        <v>9</v>
      </c>
      <c r="D18490" s="1">
        <v>2.1494973916560411E-3</v>
      </c>
    </row>
    <row r="18491" spans="1:4" x14ac:dyDescent="0.25">
      <c r="A18491" s="1" t="s">
        <v>1091</v>
      </c>
      <c r="B18491" s="1" t="s">
        <v>9</v>
      </c>
      <c r="C18491" s="1">
        <v>10</v>
      </c>
      <c r="D18491" s="1">
        <v>1.8802322447299959E-3</v>
      </c>
    </row>
    <row r="18492" spans="1:4" x14ac:dyDescent="0.25">
      <c r="A18492" s="1" t="s">
        <v>1091</v>
      </c>
      <c r="B18492" s="1" t="s">
        <v>18</v>
      </c>
      <c r="C18492" s="1">
        <v>11</v>
      </c>
      <c r="D18492" s="1">
        <v>1.7795278690755369E-3</v>
      </c>
    </row>
    <row r="18493" spans="1:4" x14ac:dyDescent="0.25">
      <c r="A18493" s="1" t="s">
        <v>1091</v>
      </c>
      <c r="B18493" s="1" t="s">
        <v>19</v>
      </c>
      <c r="C18493" s="1">
        <v>12</v>
      </c>
      <c r="D18493" s="1">
        <v>1.747013768181205E-3</v>
      </c>
    </row>
    <row r="18494" spans="1:4" x14ac:dyDescent="0.25">
      <c r="A18494" s="1" t="s">
        <v>1091</v>
      </c>
      <c r="B18494" s="1" t="s">
        <v>17</v>
      </c>
      <c r="C18494" s="1">
        <v>13</v>
      </c>
      <c r="D18494" s="1">
        <v>1.6385643975809221E-3</v>
      </c>
    </row>
    <row r="18495" spans="1:4" x14ac:dyDescent="0.25">
      <c r="A18495" s="1" t="s">
        <v>1091</v>
      </c>
      <c r="B18495" s="1" t="s">
        <v>83</v>
      </c>
      <c r="C18495" s="1">
        <v>14</v>
      </c>
      <c r="D18495" s="1">
        <v>1.5974225243553519E-3</v>
      </c>
    </row>
    <row r="18496" spans="1:4" x14ac:dyDescent="0.25">
      <c r="A18496" s="1" t="s">
        <v>1091</v>
      </c>
      <c r="B18496" s="1" t="s">
        <v>45</v>
      </c>
      <c r="C18496" s="1">
        <v>15</v>
      </c>
      <c r="D18496" s="1">
        <v>1.4859132934361701E-3</v>
      </c>
    </row>
    <row r="18497" spans="1:4" x14ac:dyDescent="0.25">
      <c r="A18497" s="1" t="s">
        <v>1091</v>
      </c>
      <c r="B18497" s="1" t="s">
        <v>29</v>
      </c>
      <c r="C18497" s="1">
        <v>16</v>
      </c>
      <c r="D18497" s="1">
        <v>1.291008666157722E-3</v>
      </c>
    </row>
    <row r="18498" spans="1:4" x14ac:dyDescent="0.25">
      <c r="A18498" s="1" t="s">
        <v>1091</v>
      </c>
      <c r="B18498" s="1" t="s">
        <v>23</v>
      </c>
      <c r="C18498" s="1">
        <v>17</v>
      </c>
      <c r="D18498" s="1">
        <v>1.1887510772794489E-3</v>
      </c>
    </row>
    <row r="18499" spans="1:4" x14ac:dyDescent="0.25">
      <c r="A18499" s="1" t="s">
        <v>1091</v>
      </c>
      <c r="B18499" s="1" t="s">
        <v>63</v>
      </c>
      <c r="C18499" s="1">
        <v>18</v>
      </c>
      <c r="D18499" s="1">
        <v>1.174517907202244E-3</v>
      </c>
    </row>
    <row r="18500" spans="1:4" x14ac:dyDescent="0.25">
      <c r="A18500" s="1" t="s">
        <v>1091</v>
      </c>
      <c r="B18500" s="1" t="s">
        <v>2</v>
      </c>
      <c r="C18500" s="1">
        <v>19</v>
      </c>
      <c r="D18500" s="1">
        <v>1.10337242949754E-3</v>
      </c>
    </row>
    <row r="18501" spans="1:4" x14ac:dyDescent="0.25">
      <c r="A18501" s="1" t="s">
        <v>1091</v>
      </c>
      <c r="B18501" s="1" t="s">
        <v>64</v>
      </c>
      <c r="C18501" s="1">
        <v>20</v>
      </c>
      <c r="D18501" s="1">
        <v>1.073942403309047E-3</v>
      </c>
    </row>
    <row r="18502" spans="1:4" x14ac:dyDescent="0.25">
      <c r="A18502" s="1" t="s">
        <v>1092</v>
      </c>
      <c r="B18502" s="1" t="s">
        <v>64</v>
      </c>
      <c r="C18502" s="1">
        <v>1</v>
      </c>
      <c r="D18502" s="1">
        <v>0.99999547004699707</v>
      </c>
    </row>
    <row r="18503" spans="1:4" x14ac:dyDescent="0.25">
      <c r="A18503" s="1" t="s">
        <v>1092</v>
      </c>
      <c r="B18503" s="1" t="s">
        <v>24</v>
      </c>
      <c r="C18503" s="1">
        <v>2</v>
      </c>
      <c r="D18503" s="1">
        <v>0.99994111061096191</v>
      </c>
    </row>
    <row r="18504" spans="1:4" x14ac:dyDescent="0.25">
      <c r="A18504" s="1" t="s">
        <v>1092</v>
      </c>
      <c r="B18504" s="1" t="s">
        <v>6</v>
      </c>
      <c r="C18504" s="1">
        <v>3</v>
      </c>
      <c r="D18504" s="1">
        <v>0.35634458065032959</v>
      </c>
    </row>
    <row r="18505" spans="1:4" x14ac:dyDescent="0.25">
      <c r="A18505" s="1" t="s">
        <v>1092</v>
      </c>
      <c r="B18505" s="1" t="s">
        <v>3</v>
      </c>
      <c r="C18505" s="1">
        <v>4</v>
      </c>
      <c r="D18505" s="1">
        <v>0.1880221217870712</v>
      </c>
    </row>
    <row r="18506" spans="1:4" x14ac:dyDescent="0.25">
      <c r="A18506" s="1" t="s">
        <v>1092</v>
      </c>
      <c r="B18506" s="1" t="s">
        <v>12</v>
      </c>
      <c r="C18506" s="1">
        <v>5</v>
      </c>
      <c r="D18506" s="1">
        <v>6.8975865840911865E-2</v>
      </c>
    </row>
    <row r="18507" spans="1:4" x14ac:dyDescent="0.25">
      <c r="A18507" s="1" t="s">
        <v>1092</v>
      </c>
      <c r="B18507" s="1" t="s">
        <v>8</v>
      </c>
      <c r="C18507" s="1">
        <v>6</v>
      </c>
      <c r="D18507" s="1">
        <v>4.5061327517032623E-2</v>
      </c>
    </row>
    <row r="18508" spans="1:4" x14ac:dyDescent="0.25">
      <c r="A18508" s="1" t="s">
        <v>1092</v>
      </c>
      <c r="B18508" s="1" t="s">
        <v>23</v>
      </c>
      <c r="C18508" s="1">
        <v>7</v>
      </c>
      <c r="D18508" s="1">
        <v>4.5022621750831597E-2</v>
      </c>
    </row>
    <row r="18509" spans="1:4" x14ac:dyDescent="0.25">
      <c r="A18509" s="1" t="s">
        <v>1092</v>
      </c>
      <c r="B18509" s="1" t="s">
        <v>7</v>
      </c>
      <c r="C18509" s="1">
        <v>8</v>
      </c>
      <c r="D18509" s="1">
        <v>3.8058016449213028E-2</v>
      </c>
    </row>
    <row r="18510" spans="1:4" x14ac:dyDescent="0.25">
      <c r="A18510" s="1" t="s">
        <v>1092</v>
      </c>
      <c r="B18510" s="1" t="s">
        <v>18</v>
      </c>
      <c r="C18510" s="1">
        <v>9</v>
      </c>
      <c r="D18510" s="1">
        <v>3.3292874693870537E-2</v>
      </c>
    </row>
    <row r="18511" spans="1:4" x14ac:dyDescent="0.25">
      <c r="A18511" s="1" t="s">
        <v>1092</v>
      </c>
      <c r="B18511" s="1" t="s">
        <v>19</v>
      </c>
      <c r="C18511" s="1">
        <v>10</v>
      </c>
      <c r="D18511" s="1">
        <v>3.2075472176074982E-2</v>
      </c>
    </row>
    <row r="18512" spans="1:4" x14ac:dyDescent="0.25">
      <c r="A18512" s="1" t="s">
        <v>1092</v>
      </c>
      <c r="B18512" s="1" t="s">
        <v>71</v>
      </c>
      <c r="C18512" s="1">
        <v>11</v>
      </c>
      <c r="D18512" s="1">
        <v>2.97692846506834E-2</v>
      </c>
    </row>
    <row r="18513" spans="1:4" x14ac:dyDescent="0.25">
      <c r="A18513" s="1" t="s">
        <v>1092</v>
      </c>
      <c r="B18513" s="1" t="s">
        <v>13</v>
      </c>
      <c r="C18513" s="1">
        <v>12</v>
      </c>
      <c r="D18513" s="1">
        <v>2.739317528903484E-2</v>
      </c>
    </row>
    <row r="18514" spans="1:4" x14ac:dyDescent="0.25">
      <c r="A18514" s="1" t="s">
        <v>1092</v>
      </c>
      <c r="B18514" s="1" t="s">
        <v>11</v>
      </c>
      <c r="C18514" s="1">
        <v>13</v>
      </c>
      <c r="D18514" s="1">
        <v>1.9657200202345852E-2</v>
      </c>
    </row>
    <row r="18515" spans="1:4" x14ac:dyDescent="0.25">
      <c r="A18515" s="1" t="s">
        <v>1092</v>
      </c>
      <c r="B18515" s="1" t="s">
        <v>44</v>
      </c>
      <c r="C18515" s="1">
        <v>14</v>
      </c>
      <c r="D18515" s="1">
        <v>1.9503016024827961E-2</v>
      </c>
    </row>
    <row r="18516" spans="1:4" x14ac:dyDescent="0.25">
      <c r="A18516" s="1" t="s">
        <v>1092</v>
      </c>
      <c r="B18516" s="1" t="s">
        <v>5</v>
      </c>
      <c r="C18516" s="1">
        <v>15</v>
      </c>
      <c r="D18516" s="1">
        <v>1.8651247024536129E-2</v>
      </c>
    </row>
    <row r="18517" spans="1:4" x14ac:dyDescent="0.25">
      <c r="A18517" s="1" t="s">
        <v>1092</v>
      </c>
      <c r="B18517" s="1" t="s">
        <v>30</v>
      </c>
      <c r="C18517" s="1">
        <v>16</v>
      </c>
      <c r="D18517" s="1">
        <v>1.7940156161785129E-2</v>
      </c>
    </row>
    <row r="18518" spans="1:4" x14ac:dyDescent="0.25">
      <c r="A18518" s="1" t="s">
        <v>1092</v>
      </c>
      <c r="B18518" s="1" t="s">
        <v>10</v>
      </c>
      <c r="C18518" s="1">
        <v>17</v>
      </c>
      <c r="D18518" s="1">
        <v>1.499821897596121E-2</v>
      </c>
    </row>
    <row r="18519" spans="1:4" x14ac:dyDescent="0.25">
      <c r="A18519" s="1" t="s">
        <v>1092</v>
      </c>
      <c r="B18519" s="1" t="s">
        <v>9</v>
      </c>
      <c r="C18519" s="1">
        <v>18</v>
      </c>
      <c r="D18519" s="1">
        <v>1.4280101284384729E-2</v>
      </c>
    </row>
    <row r="18520" spans="1:4" x14ac:dyDescent="0.25">
      <c r="A18520" s="1" t="s">
        <v>1092</v>
      </c>
      <c r="B18520" s="1" t="s">
        <v>45</v>
      </c>
      <c r="C18520" s="1">
        <v>19</v>
      </c>
      <c r="D18520" s="1">
        <v>1.325490139424801E-2</v>
      </c>
    </row>
    <row r="18521" spans="1:4" x14ac:dyDescent="0.25">
      <c r="A18521" s="1" t="s">
        <v>1092</v>
      </c>
      <c r="B18521" s="1" t="s">
        <v>2</v>
      </c>
      <c r="C18521" s="1">
        <v>20</v>
      </c>
      <c r="D18521" s="1">
        <v>1.1441679671406749E-2</v>
      </c>
    </row>
    <row r="18522" spans="1:4" x14ac:dyDescent="0.25">
      <c r="A18522" s="1" t="s">
        <v>1093</v>
      </c>
      <c r="B18522" s="1" t="s">
        <v>12</v>
      </c>
      <c r="C18522" s="1">
        <v>1</v>
      </c>
      <c r="D18522" s="1">
        <v>1</v>
      </c>
    </row>
    <row r="18523" spans="1:4" x14ac:dyDescent="0.25">
      <c r="A18523" s="1" t="s">
        <v>1093</v>
      </c>
      <c r="B18523" s="1" t="s">
        <v>6</v>
      </c>
      <c r="C18523" s="1">
        <v>2</v>
      </c>
      <c r="D18523" s="1">
        <v>6.0392222367227077E-3</v>
      </c>
    </row>
    <row r="18524" spans="1:4" x14ac:dyDescent="0.25">
      <c r="A18524" s="1" t="s">
        <v>1093</v>
      </c>
      <c r="B18524" s="1" t="s">
        <v>19</v>
      </c>
      <c r="C18524" s="1">
        <v>3</v>
      </c>
      <c r="D18524" s="1">
        <v>1.0587505530565979E-3</v>
      </c>
    </row>
    <row r="18525" spans="1:4" x14ac:dyDescent="0.25">
      <c r="A18525" s="1" t="s">
        <v>1093</v>
      </c>
      <c r="B18525" s="1" t="s">
        <v>23</v>
      </c>
      <c r="C18525" s="1">
        <v>4</v>
      </c>
      <c r="D18525" s="1">
        <v>9.2214893084019423E-4</v>
      </c>
    </row>
    <row r="18526" spans="1:4" x14ac:dyDescent="0.25">
      <c r="A18526" s="1" t="s">
        <v>1093</v>
      </c>
      <c r="B18526" s="1" t="s">
        <v>30</v>
      </c>
      <c r="C18526" s="1">
        <v>5</v>
      </c>
      <c r="D18526" s="1">
        <v>8.7871085270307958E-5</v>
      </c>
    </row>
    <row r="18527" spans="1:4" x14ac:dyDescent="0.25">
      <c r="A18527" s="1" t="s">
        <v>1093</v>
      </c>
      <c r="B18527" s="1" t="s">
        <v>26</v>
      </c>
      <c r="C18527" s="1">
        <v>6</v>
      </c>
      <c r="D18527" s="1">
        <v>7.4284784204792231E-5</v>
      </c>
    </row>
    <row r="18528" spans="1:4" x14ac:dyDescent="0.25">
      <c r="A18528" s="1" t="s">
        <v>1093</v>
      </c>
      <c r="B18528" s="1" t="s">
        <v>9</v>
      </c>
      <c r="C18528" s="1">
        <v>7</v>
      </c>
      <c r="D18528" s="1">
        <v>6.113027484389022E-5</v>
      </c>
    </row>
    <row r="18529" spans="1:4" x14ac:dyDescent="0.25">
      <c r="A18529" s="1" t="s">
        <v>1093</v>
      </c>
      <c r="B18529" s="1" t="s">
        <v>3</v>
      </c>
      <c r="C18529" s="1">
        <v>8</v>
      </c>
      <c r="D18529" s="1">
        <v>5.5497552239103243E-5</v>
      </c>
    </row>
    <row r="18530" spans="1:4" x14ac:dyDescent="0.25">
      <c r="A18530" s="1" t="s">
        <v>1093</v>
      </c>
      <c r="B18530" s="1" t="s">
        <v>24</v>
      </c>
      <c r="C18530" s="1">
        <v>9</v>
      </c>
      <c r="D18530" s="1">
        <v>5.2319381211418658E-5</v>
      </c>
    </row>
    <row r="18531" spans="1:4" x14ac:dyDescent="0.25">
      <c r="A18531" s="1" t="s">
        <v>1093</v>
      </c>
      <c r="B18531" s="1" t="s">
        <v>5</v>
      </c>
      <c r="C18531" s="1">
        <v>10</v>
      </c>
      <c r="D18531" s="1">
        <v>4.0482773329131312E-5</v>
      </c>
    </row>
    <row r="18532" spans="1:4" x14ac:dyDescent="0.25">
      <c r="A18532" s="1" t="s">
        <v>1093</v>
      </c>
      <c r="B18532" s="1" t="s">
        <v>32</v>
      </c>
      <c r="C18532" s="1">
        <v>11</v>
      </c>
      <c r="D18532" s="1">
        <v>3.888198989443481E-5</v>
      </c>
    </row>
    <row r="18533" spans="1:4" x14ac:dyDescent="0.25">
      <c r="A18533" s="1" t="s">
        <v>1093</v>
      </c>
      <c r="B18533" s="1" t="s">
        <v>7</v>
      </c>
      <c r="C18533" s="1">
        <v>12</v>
      </c>
      <c r="D18533" s="1">
        <v>3.8681646401528269E-5</v>
      </c>
    </row>
    <row r="18534" spans="1:4" x14ac:dyDescent="0.25">
      <c r="A18534" s="1" t="s">
        <v>1093</v>
      </c>
      <c r="B18534" s="1" t="s">
        <v>28</v>
      </c>
      <c r="C18534" s="1">
        <v>13</v>
      </c>
      <c r="D18534" s="1">
        <v>3.7952973798383027E-5</v>
      </c>
    </row>
    <row r="18535" spans="1:4" x14ac:dyDescent="0.25">
      <c r="A18535" s="1" t="s">
        <v>1093</v>
      </c>
      <c r="B18535" s="1" t="s">
        <v>13</v>
      </c>
      <c r="C18535" s="1">
        <v>14</v>
      </c>
      <c r="D18535" s="1">
        <v>3.5199682315578677E-5</v>
      </c>
    </row>
    <row r="18536" spans="1:4" x14ac:dyDescent="0.25">
      <c r="A18536" s="1" t="s">
        <v>1093</v>
      </c>
      <c r="B18536" s="1" t="s">
        <v>25</v>
      </c>
      <c r="C18536" s="1">
        <v>15</v>
      </c>
      <c r="D18536" s="1">
        <v>3.4261629480170093E-5</v>
      </c>
    </row>
    <row r="18537" spans="1:4" x14ac:dyDescent="0.25">
      <c r="A18537" s="1" t="s">
        <v>1093</v>
      </c>
      <c r="B18537" s="1" t="s">
        <v>38</v>
      </c>
      <c r="C18537" s="1">
        <v>16</v>
      </c>
      <c r="D18537" s="1">
        <v>3.3978743886109442E-5</v>
      </c>
    </row>
    <row r="18538" spans="1:4" x14ac:dyDescent="0.25">
      <c r="A18538" s="1" t="s">
        <v>1093</v>
      </c>
      <c r="B18538" s="1" t="s">
        <v>8</v>
      </c>
      <c r="C18538" s="1">
        <v>17</v>
      </c>
      <c r="D18538" s="1">
        <v>3.0865299777360633E-5</v>
      </c>
    </row>
    <row r="18539" spans="1:4" x14ac:dyDescent="0.25">
      <c r="A18539" s="1" t="s">
        <v>1093</v>
      </c>
      <c r="B18539" s="1" t="s">
        <v>154</v>
      </c>
      <c r="C18539" s="1">
        <v>18</v>
      </c>
      <c r="D18539" s="1">
        <v>2.2164105757838118E-5</v>
      </c>
    </row>
    <row r="18540" spans="1:4" x14ac:dyDescent="0.25">
      <c r="A18540" s="1" t="s">
        <v>1093</v>
      </c>
      <c r="B18540" s="1" t="s">
        <v>303</v>
      </c>
      <c r="C18540" s="1">
        <v>19</v>
      </c>
      <c r="D18540" s="1">
        <v>2.091918213409372E-5</v>
      </c>
    </row>
    <row r="18541" spans="1:4" x14ac:dyDescent="0.25">
      <c r="A18541" s="1" t="s">
        <v>1093</v>
      </c>
      <c r="B18541" s="1" t="s">
        <v>64</v>
      </c>
      <c r="C18541" s="1">
        <v>20</v>
      </c>
      <c r="D18541" s="1">
        <v>2.044837856374215E-5</v>
      </c>
    </row>
    <row r="18542" spans="1:4" x14ac:dyDescent="0.25">
      <c r="A18542" s="1" t="s">
        <v>1094</v>
      </c>
      <c r="B18542" s="1" t="s">
        <v>18</v>
      </c>
      <c r="C18542" s="1">
        <v>1</v>
      </c>
      <c r="D18542" s="1">
        <v>0.99999129772186279</v>
      </c>
    </row>
    <row r="18543" spans="1:4" x14ac:dyDescent="0.25">
      <c r="A18543" s="1" t="s">
        <v>1094</v>
      </c>
      <c r="B18543" s="1" t="s">
        <v>3</v>
      </c>
      <c r="C18543" s="1">
        <v>2</v>
      </c>
      <c r="D18543" s="1">
        <v>1.6355900093913078E-2</v>
      </c>
    </row>
    <row r="18544" spans="1:4" x14ac:dyDescent="0.25">
      <c r="A18544" s="1" t="s">
        <v>1094</v>
      </c>
      <c r="B18544" s="1" t="s">
        <v>6</v>
      </c>
      <c r="C18544" s="1">
        <v>3</v>
      </c>
      <c r="D18544" s="1">
        <v>1.369639486074448E-2</v>
      </c>
    </row>
    <row r="18545" spans="1:4" x14ac:dyDescent="0.25">
      <c r="A18545" s="1" t="s">
        <v>1094</v>
      </c>
      <c r="B18545" s="1" t="s">
        <v>5</v>
      </c>
      <c r="C18545" s="1">
        <v>4</v>
      </c>
      <c r="D18545" s="1">
        <v>1.250908151268959E-2</v>
      </c>
    </row>
    <row r="18546" spans="1:4" x14ac:dyDescent="0.25">
      <c r="A18546" s="1" t="s">
        <v>1094</v>
      </c>
      <c r="B18546" s="1" t="s">
        <v>23</v>
      </c>
      <c r="C18546" s="1">
        <v>5</v>
      </c>
      <c r="D18546" s="1">
        <v>4.9474295228719711E-3</v>
      </c>
    </row>
    <row r="18547" spans="1:4" x14ac:dyDescent="0.25">
      <c r="A18547" s="1" t="s">
        <v>1094</v>
      </c>
      <c r="B18547" s="1" t="s">
        <v>8</v>
      </c>
      <c r="C18547" s="1">
        <v>6</v>
      </c>
      <c r="D18547" s="1">
        <v>4.9127712845802307E-3</v>
      </c>
    </row>
    <row r="18548" spans="1:4" x14ac:dyDescent="0.25">
      <c r="A18548" s="1" t="s">
        <v>1094</v>
      </c>
      <c r="B18548" s="1" t="s">
        <v>7</v>
      </c>
      <c r="C18548" s="1">
        <v>7</v>
      </c>
      <c r="D18548" s="1">
        <v>3.7066347431391482E-3</v>
      </c>
    </row>
    <row r="18549" spans="1:4" x14ac:dyDescent="0.25">
      <c r="A18549" s="1" t="s">
        <v>1094</v>
      </c>
      <c r="B18549" s="1" t="s">
        <v>9</v>
      </c>
      <c r="C18549" s="1">
        <v>8</v>
      </c>
      <c r="D18549" s="1">
        <v>2.779380884021521E-3</v>
      </c>
    </row>
    <row r="18550" spans="1:4" x14ac:dyDescent="0.25">
      <c r="A18550" s="1" t="s">
        <v>1094</v>
      </c>
      <c r="B18550" s="1" t="s">
        <v>45</v>
      </c>
      <c r="C18550" s="1">
        <v>9</v>
      </c>
      <c r="D18550" s="1">
        <v>2.4801285471767191E-3</v>
      </c>
    </row>
    <row r="18551" spans="1:4" x14ac:dyDescent="0.25">
      <c r="A18551" s="1" t="s">
        <v>1094</v>
      </c>
      <c r="B18551" s="1" t="s">
        <v>11</v>
      </c>
      <c r="C18551" s="1">
        <v>10</v>
      </c>
      <c r="D18551" s="1">
        <v>2.2295380476862192E-3</v>
      </c>
    </row>
    <row r="18552" spans="1:4" x14ac:dyDescent="0.25">
      <c r="A18552" s="1" t="s">
        <v>1094</v>
      </c>
      <c r="B18552" s="1" t="s">
        <v>13</v>
      </c>
      <c r="C18552" s="1">
        <v>11</v>
      </c>
      <c r="D18552" s="1">
        <v>2.20351037569344E-3</v>
      </c>
    </row>
    <row r="18553" spans="1:4" x14ac:dyDescent="0.25">
      <c r="A18553" s="1" t="s">
        <v>1094</v>
      </c>
      <c r="B18553" s="1" t="s">
        <v>12</v>
      </c>
      <c r="C18553" s="1">
        <v>12</v>
      </c>
      <c r="D18553" s="1">
        <v>2.1692861337214708E-3</v>
      </c>
    </row>
    <row r="18554" spans="1:4" x14ac:dyDescent="0.25">
      <c r="A18554" s="1" t="s">
        <v>1094</v>
      </c>
      <c r="B18554" s="1" t="s">
        <v>10</v>
      </c>
      <c r="C18554" s="1">
        <v>13</v>
      </c>
      <c r="D18554" s="1">
        <v>2.091484609991312E-3</v>
      </c>
    </row>
    <row r="18555" spans="1:4" x14ac:dyDescent="0.25">
      <c r="A18555" s="1" t="s">
        <v>1094</v>
      </c>
      <c r="B18555" s="1" t="s">
        <v>16</v>
      </c>
      <c r="C18555" s="1">
        <v>14</v>
      </c>
      <c r="D18555" s="1">
        <v>1.8206302775070069E-3</v>
      </c>
    </row>
    <row r="18556" spans="1:4" x14ac:dyDescent="0.25">
      <c r="A18556" s="1" t="s">
        <v>1094</v>
      </c>
      <c r="B18556" s="1" t="s">
        <v>20</v>
      </c>
      <c r="C18556" s="1">
        <v>15</v>
      </c>
      <c r="D18556" s="1">
        <v>1.804787549190223E-3</v>
      </c>
    </row>
    <row r="18557" spans="1:4" x14ac:dyDescent="0.25">
      <c r="A18557" s="1" t="s">
        <v>1094</v>
      </c>
      <c r="B18557" s="1" t="s">
        <v>114</v>
      </c>
      <c r="C18557" s="1">
        <v>16</v>
      </c>
      <c r="D18557" s="1">
        <v>1.7699812306091189E-3</v>
      </c>
    </row>
    <row r="18558" spans="1:4" x14ac:dyDescent="0.25">
      <c r="A18558" s="1" t="s">
        <v>1094</v>
      </c>
      <c r="B18558" s="1" t="s">
        <v>35</v>
      </c>
      <c r="C18558" s="1">
        <v>17</v>
      </c>
      <c r="D18558" s="1">
        <v>1.490568858571351E-3</v>
      </c>
    </row>
    <row r="18559" spans="1:4" x14ac:dyDescent="0.25">
      <c r="A18559" s="1" t="s">
        <v>1094</v>
      </c>
      <c r="B18559" s="1" t="s">
        <v>14</v>
      </c>
      <c r="C18559" s="1">
        <v>18</v>
      </c>
      <c r="D18559" s="1">
        <v>1.458264421671629E-3</v>
      </c>
    </row>
    <row r="18560" spans="1:4" x14ac:dyDescent="0.25">
      <c r="A18560" s="1" t="s">
        <v>1094</v>
      </c>
      <c r="B18560" s="1" t="s">
        <v>164</v>
      </c>
      <c r="C18560" s="1">
        <v>19</v>
      </c>
      <c r="D18560" s="1">
        <v>1.4360777568072081E-3</v>
      </c>
    </row>
    <row r="18561" spans="1:4" x14ac:dyDescent="0.25">
      <c r="A18561" s="1" t="s">
        <v>1094</v>
      </c>
      <c r="B18561" s="1" t="s">
        <v>17</v>
      </c>
      <c r="C18561" s="1">
        <v>20</v>
      </c>
      <c r="D18561" s="1">
        <v>1.389269949868321E-3</v>
      </c>
    </row>
    <row r="18562" spans="1:4" x14ac:dyDescent="0.25">
      <c r="A18562" s="1" t="s">
        <v>1095</v>
      </c>
      <c r="B18562" s="1" t="s">
        <v>71</v>
      </c>
      <c r="C18562" s="1">
        <v>1</v>
      </c>
      <c r="D18562" s="1">
        <v>0.99998652935028076</v>
      </c>
    </row>
    <row r="18563" spans="1:4" x14ac:dyDescent="0.25">
      <c r="A18563" s="1" t="s">
        <v>1095</v>
      </c>
      <c r="B18563" s="1" t="s">
        <v>3</v>
      </c>
      <c r="C18563" s="1">
        <v>2</v>
      </c>
      <c r="D18563" s="1">
        <v>5.1489770412445068E-2</v>
      </c>
    </row>
    <row r="18564" spans="1:4" x14ac:dyDescent="0.25">
      <c r="A18564" s="1" t="s">
        <v>1095</v>
      </c>
      <c r="B18564" s="1" t="s">
        <v>5</v>
      </c>
      <c r="C18564" s="1">
        <v>3</v>
      </c>
      <c r="D18564" s="1">
        <v>1.7414819449186329E-2</v>
      </c>
    </row>
    <row r="18565" spans="1:4" x14ac:dyDescent="0.25">
      <c r="A18565" s="1" t="s">
        <v>1095</v>
      </c>
      <c r="B18565" s="1" t="s">
        <v>6</v>
      </c>
      <c r="C18565" s="1">
        <v>4</v>
      </c>
      <c r="D18565" s="1">
        <v>1.443743333220482E-2</v>
      </c>
    </row>
    <row r="18566" spans="1:4" x14ac:dyDescent="0.25">
      <c r="A18566" s="1" t="s">
        <v>1095</v>
      </c>
      <c r="B18566" s="1" t="s">
        <v>7</v>
      </c>
      <c r="C18566" s="1">
        <v>5</v>
      </c>
      <c r="D18566" s="1">
        <v>6.3068480230867863E-3</v>
      </c>
    </row>
    <row r="18567" spans="1:4" x14ac:dyDescent="0.25">
      <c r="A18567" s="1" t="s">
        <v>1095</v>
      </c>
      <c r="B18567" s="1" t="s">
        <v>18</v>
      </c>
      <c r="C18567" s="1">
        <v>6</v>
      </c>
      <c r="D18567" s="1">
        <v>5.7207676582038403E-3</v>
      </c>
    </row>
    <row r="18568" spans="1:4" x14ac:dyDescent="0.25">
      <c r="A18568" s="1" t="s">
        <v>1095</v>
      </c>
      <c r="B18568" s="1" t="s">
        <v>13</v>
      </c>
      <c r="C18568" s="1">
        <v>7</v>
      </c>
      <c r="D18568" s="1">
        <v>5.0013735890388489E-3</v>
      </c>
    </row>
    <row r="18569" spans="1:4" x14ac:dyDescent="0.25">
      <c r="A18569" s="1" t="s">
        <v>1095</v>
      </c>
      <c r="B18569" s="1" t="s">
        <v>12</v>
      </c>
      <c r="C18569" s="1">
        <v>8</v>
      </c>
      <c r="D18569" s="1">
        <v>4.230140708386898E-3</v>
      </c>
    </row>
    <row r="18570" spans="1:4" x14ac:dyDescent="0.25">
      <c r="A18570" s="1" t="s">
        <v>1095</v>
      </c>
      <c r="B18570" s="1" t="s">
        <v>10</v>
      </c>
      <c r="C18570" s="1">
        <v>9</v>
      </c>
      <c r="D18570" s="1">
        <v>3.6254005972296E-3</v>
      </c>
    </row>
    <row r="18571" spans="1:4" x14ac:dyDescent="0.25">
      <c r="A18571" s="1" t="s">
        <v>1095</v>
      </c>
      <c r="B18571" s="1" t="s">
        <v>9</v>
      </c>
      <c r="C18571" s="1">
        <v>10</v>
      </c>
      <c r="D18571" s="1">
        <v>3.5613682121038441E-3</v>
      </c>
    </row>
    <row r="18572" spans="1:4" x14ac:dyDescent="0.25">
      <c r="A18572" s="1" t="s">
        <v>1095</v>
      </c>
      <c r="B18572" s="1" t="s">
        <v>8</v>
      </c>
      <c r="C18572" s="1">
        <v>11</v>
      </c>
      <c r="D18572" s="1">
        <v>3.0540786683559422E-3</v>
      </c>
    </row>
    <row r="18573" spans="1:4" x14ac:dyDescent="0.25">
      <c r="A18573" s="1" t="s">
        <v>1095</v>
      </c>
      <c r="B18573" s="1" t="s">
        <v>29</v>
      </c>
      <c r="C18573" s="1">
        <v>12</v>
      </c>
      <c r="D18573" s="1">
        <v>2.2633571643382311E-3</v>
      </c>
    </row>
    <row r="18574" spans="1:4" x14ac:dyDescent="0.25">
      <c r="A18574" s="1" t="s">
        <v>1095</v>
      </c>
      <c r="B18574" s="1" t="s">
        <v>64</v>
      </c>
      <c r="C18574" s="1">
        <v>13</v>
      </c>
      <c r="D18574" s="1">
        <v>2.2300952114164829E-3</v>
      </c>
    </row>
    <row r="18575" spans="1:4" x14ac:dyDescent="0.25">
      <c r="A18575" s="1" t="s">
        <v>1095</v>
      </c>
      <c r="B18575" s="1" t="s">
        <v>17</v>
      </c>
      <c r="C18575" s="1">
        <v>14</v>
      </c>
      <c r="D18575" s="1">
        <v>2.161922631785274E-3</v>
      </c>
    </row>
    <row r="18576" spans="1:4" x14ac:dyDescent="0.25">
      <c r="A18576" s="1" t="s">
        <v>1095</v>
      </c>
      <c r="B18576" s="1" t="s">
        <v>26</v>
      </c>
      <c r="C18576" s="1">
        <v>15</v>
      </c>
      <c r="D18576" s="1">
        <v>2.1462556906044479E-3</v>
      </c>
    </row>
    <row r="18577" spans="1:4" x14ac:dyDescent="0.25">
      <c r="A18577" s="1" t="s">
        <v>1095</v>
      </c>
      <c r="B18577" s="1" t="s">
        <v>50</v>
      </c>
      <c r="C18577" s="1">
        <v>16</v>
      </c>
      <c r="D18577" s="1">
        <v>2.131721936166286E-3</v>
      </c>
    </row>
    <row r="18578" spans="1:4" x14ac:dyDescent="0.25">
      <c r="A18578" s="1" t="s">
        <v>1095</v>
      </c>
      <c r="B18578" s="1" t="s">
        <v>16</v>
      </c>
      <c r="C18578" s="1">
        <v>17</v>
      </c>
      <c r="D18578" s="1">
        <v>2.0682918839156632E-3</v>
      </c>
    </row>
    <row r="18579" spans="1:4" x14ac:dyDescent="0.25">
      <c r="A18579" s="1" t="s">
        <v>1095</v>
      </c>
      <c r="B18579" s="1" t="s">
        <v>14</v>
      </c>
      <c r="C18579" s="1">
        <v>18</v>
      </c>
      <c r="D18579" s="1">
        <v>1.802657498046756E-3</v>
      </c>
    </row>
    <row r="18580" spans="1:4" x14ac:dyDescent="0.25">
      <c r="A18580" s="1" t="s">
        <v>1095</v>
      </c>
      <c r="B18580" s="1" t="s">
        <v>11</v>
      </c>
      <c r="C18580" s="1">
        <v>19</v>
      </c>
      <c r="D18580" s="1">
        <v>1.6923571238294239E-3</v>
      </c>
    </row>
    <row r="18581" spans="1:4" x14ac:dyDescent="0.25">
      <c r="A18581" s="1" t="s">
        <v>1095</v>
      </c>
      <c r="B18581" s="1" t="s">
        <v>24</v>
      </c>
      <c r="C18581" s="1">
        <v>20</v>
      </c>
      <c r="D18581" s="1">
        <v>1.673307735472918E-3</v>
      </c>
    </row>
    <row r="18582" spans="1:4" x14ac:dyDescent="0.25">
      <c r="A18582" s="1" t="s">
        <v>1096</v>
      </c>
      <c r="B18582" s="1" t="s">
        <v>135</v>
      </c>
      <c r="C18582" s="1">
        <v>1</v>
      </c>
      <c r="D18582" s="1">
        <v>0.5364413857460022</v>
      </c>
    </row>
    <row r="18583" spans="1:4" x14ac:dyDescent="0.25">
      <c r="A18583" s="1" t="s">
        <v>1096</v>
      </c>
      <c r="B18583" s="1" t="s">
        <v>3</v>
      </c>
      <c r="C18583" s="1">
        <v>2</v>
      </c>
      <c r="D18583" s="1">
        <v>0.50042939186096191</v>
      </c>
    </row>
    <row r="18584" spans="1:4" x14ac:dyDescent="0.25">
      <c r="A18584" s="1" t="s">
        <v>1096</v>
      </c>
      <c r="B18584" s="1" t="s">
        <v>8</v>
      </c>
      <c r="C18584" s="1">
        <v>3</v>
      </c>
      <c r="D18584" s="1">
        <v>0.22250023484230039</v>
      </c>
    </row>
    <row r="18585" spans="1:4" x14ac:dyDescent="0.25">
      <c r="A18585" s="1" t="s">
        <v>1096</v>
      </c>
      <c r="B18585" s="1" t="s">
        <v>6</v>
      </c>
      <c r="C18585" s="1">
        <v>4</v>
      </c>
      <c r="D18585" s="1">
        <v>0.19531078636646271</v>
      </c>
    </row>
    <row r="18586" spans="1:4" x14ac:dyDescent="0.25">
      <c r="A18586" s="1" t="s">
        <v>1096</v>
      </c>
      <c r="B18586" s="1" t="s">
        <v>5</v>
      </c>
      <c r="C18586" s="1">
        <v>5</v>
      </c>
      <c r="D18586" s="1">
        <v>0.18806757032871249</v>
      </c>
    </row>
    <row r="18587" spans="1:4" x14ac:dyDescent="0.25">
      <c r="A18587" s="1" t="s">
        <v>1096</v>
      </c>
      <c r="B18587" s="1" t="s">
        <v>10</v>
      </c>
      <c r="C18587" s="1">
        <v>6</v>
      </c>
      <c r="D18587" s="1">
        <v>0.1679732799530029</v>
      </c>
    </row>
    <row r="18588" spans="1:4" x14ac:dyDescent="0.25">
      <c r="A18588" s="1" t="s">
        <v>1096</v>
      </c>
      <c r="B18588" s="1" t="s">
        <v>7</v>
      </c>
      <c r="C18588" s="1">
        <v>7</v>
      </c>
      <c r="D18588" s="1">
        <v>0.1294877678155899</v>
      </c>
    </row>
    <row r="18589" spans="1:4" x14ac:dyDescent="0.25">
      <c r="A18589" s="1" t="s">
        <v>1096</v>
      </c>
      <c r="B18589" s="1" t="s">
        <v>12</v>
      </c>
      <c r="C18589" s="1">
        <v>8</v>
      </c>
      <c r="D18589" s="1">
        <v>0.1222310438752174</v>
      </c>
    </row>
    <row r="18590" spans="1:4" x14ac:dyDescent="0.25">
      <c r="A18590" s="1" t="s">
        <v>1096</v>
      </c>
      <c r="B18590" s="1" t="s">
        <v>13</v>
      </c>
      <c r="C18590" s="1">
        <v>9</v>
      </c>
      <c r="D18590" s="1">
        <v>0.1057622656226158</v>
      </c>
    </row>
    <row r="18591" spans="1:4" x14ac:dyDescent="0.25">
      <c r="A18591" s="1" t="s">
        <v>1096</v>
      </c>
      <c r="B18591" s="1" t="s">
        <v>11</v>
      </c>
      <c r="C18591" s="1">
        <v>10</v>
      </c>
      <c r="D18591" s="1">
        <v>9.5766901969909668E-2</v>
      </c>
    </row>
    <row r="18592" spans="1:4" x14ac:dyDescent="0.25">
      <c r="A18592" s="1" t="s">
        <v>1096</v>
      </c>
      <c r="B18592" s="1" t="s">
        <v>64</v>
      </c>
      <c r="C18592" s="1">
        <v>11</v>
      </c>
      <c r="D18592" s="1">
        <v>8.4412530064582825E-2</v>
      </c>
    </row>
    <row r="18593" spans="1:4" x14ac:dyDescent="0.25">
      <c r="A18593" s="1" t="s">
        <v>1096</v>
      </c>
      <c r="B18593" s="1" t="s">
        <v>39</v>
      </c>
      <c r="C18593" s="1">
        <v>12</v>
      </c>
      <c r="D18593" s="1">
        <v>8.3278432488441467E-2</v>
      </c>
    </row>
    <row r="18594" spans="1:4" x14ac:dyDescent="0.25">
      <c r="A18594" s="1" t="s">
        <v>1096</v>
      </c>
      <c r="B18594" s="1" t="s">
        <v>18</v>
      </c>
      <c r="C18594" s="1">
        <v>13</v>
      </c>
      <c r="D18594" s="1">
        <v>6.8252518773078918E-2</v>
      </c>
    </row>
    <row r="18595" spans="1:4" x14ac:dyDescent="0.25">
      <c r="A18595" s="1" t="s">
        <v>1096</v>
      </c>
      <c r="B18595" s="1" t="s">
        <v>9</v>
      </c>
      <c r="C18595" s="1">
        <v>14</v>
      </c>
      <c r="D18595" s="1">
        <v>6.2363673001527793E-2</v>
      </c>
    </row>
    <row r="18596" spans="1:4" x14ac:dyDescent="0.25">
      <c r="A18596" s="1" t="s">
        <v>1096</v>
      </c>
      <c r="B18596" s="1" t="s">
        <v>45</v>
      </c>
      <c r="C18596" s="1">
        <v>15</v>
      </c>
      <c r="D18596" s="1">
        <v>4.712492972612381E-2</v>
      </c>
    </row>
    <row r="18597" spans="1:4" x14ac:dyDescent="0.25">
      <c r="A18597" s="1" t="s">
        <v>1096</v>
      </c>
      <c r="B18597" s="1" t="s">
        <v>16</v>
      </c>
      <c r="C18597" s="1">
        <v>16</v>
      </c>
      <c r="D18597" s="1">
        <v>4.6288195997476578E-2</v>
      </c>
    </row>
    <row r="18598" spans="1:4" x14ac:dyDescent="0.25">
      <c r="A18598" s="1" t="s">
        <v>1096</v>
      </c>
      <c r="B18598" s="1" t="s">
        <v>69</v>
      </c>
      <c r="C18598" s="1">
        <v>17</v>
      </c>
      <c r="D18598" s="1">
        <v>4.3680142611265182E-2</v>
      </c>
    </row>
    <row r="18599" spans="1:4" x14ac:dyDescent="0.25">
      <c r="A18599" s="1" t="s">
        <v>1096</v>
      </c>
      <c r="B18599" s="1" t="s">
        <v>17</v>
      </c>
      <c r="C18599" s="1">
        <v>18</v>
      </c>
      <c r="D18599" s="1">
        <v>3.9379823952913277E-2</v>
      </c>
    </row>
    <row r="18600" spans="1:4" x14ac:dyDescent="0.25">
      <c r="A18600" s="1" t="s">
        <v>1096</v>
      </c>
      <c r="B18600" s="1" t="s">
        <v>21</v>
      </c>
      <c r="C18600" s="1">
        <v>19</v>
      </c>
      <c r="D18600" s="1">
        <v>3.759152814745903E-2</v>
      </c>
    </row>
    <row r="18601" spans="1:4" x14ac:dyDescent="0.25">
      <c r="A18601" s="1" t="s">
        <v>1096</v>
      </c>
      <c r="B18601" s="1" t="s">
        <v>44</v>
      </c>
      <c r="C18601" s="1">
        <v>20</v>
      </c>
      <c r="D18601" s="1">
        <v>3.5922136157751083E-2</v>
      </c>
    </row>
    <row r="18602" spans="1:4" x14ac:dyDescent="0.25">
      <c r="A18602" s="1" t="s">
        <v>1097</v>
      </c>
      <c r="B18602" s="1" t="s">
        <v>23</v>
      </c>
      <c r="C18602" s="1">
        <v>1</v>
      </c>
      <c r="D18602" s="1">
        <v>0.99995768070220947</v>
      </c>
    </row>
    <row r="18603" spans="1:4" x14ac:dyDescent="0.25">
      <c r="A18603" s="1" t="s">
        <v>1097</v>
      </c>
      <c r="B18603" s="1" t="s">
        <v>18</v>
      </c>
      <c r="C18603" s="1">
        <v>2</v>
      </c>
      <c r="D18603" s="1">
        <v>9.6777640283107758E-3</v>
      </c>
    </row>
    <row r="18604" spans="1:4" x14ac:dyDescent="0.25">
      <c r="A18604" s="1" t="s">
        <v>1097</v>
      </c>
      <c r="B18604" s="1" t="s">
        <v>6</v>
      </c>
      <c r="C18604" s="1">
        <v>3</v>
      </c>
      <c r="D18604" s="1">
        <v>6.8416097201406956E-3</v>
      </c>
    </row>
    <row r="18605" spans="1:4" x14ac:dyDescent="0.25">
      <c r="A18605" s="1" t="s">
        <v>1097</v>
      </c>
      <c r="B18605" s="1" t="s">
        <v>19</v>
      </c>
      <c r="C18605" s="1">
        <v>4</v>
      </c>
      <c r="D18605" s="1">
        <v>1.1805804679170251E-3</v>
      </c>
    </row>
    <row r="18606" spans="1:4" x14ac:dyDescent="0.25">
      <c r="A18606" s="1" t="s">
        <v>1097</v>
      </c>
      <c r="B18606" s="1" t="s">
        <v>29</v>
      </c>
      <c r="C18606" s="1">
        <v>5</v>
      </c>
      <c r="D18606" s="1">
        <v>3.943150513805449E-4</v>
      </c>
    </row>
    <row r="18607" spans="1:4" x14ac:dyDescent="0.25">
      <c r="A18607" s="1" t="s">
        <v>1097</v>
      </c>
      <c r="B18607" s="1" t="s">
        <v>4</v>
      </c>
      <c r="C18607" s="1">
        <v>6</v>
      </c>
      <c r="D18607" s="1">
        <v>3.2929927692748612E-4</v>
      </c>
    </row>
    <row r="18608" spans="1:4" x14ac:dyDescent="0.25">
      <c r="A18608" s="1" t="s">
        <v>1097</v>
      </c>
      <c r="B18608" s="1" t="s">
        <v>38</v>
      </c>
      <c r="C18608" s="1">
        <v>7</v>
      </c>
      <c r="D18608" s="1">
        <v>2.8290040791034698E-4</v>
      </c>
    </row>
    <row r="18609" spans="1:4" x14ac:dyDescent="0.25">
      <c r="A18609" s="1" t="s">
        <v>1097</v>
      </c>
      <c r="B18609" s="1" t="s">
        <v>27</v>
      </c>
      <c r="C18609" s="1">
        <v>8</v>
      </c>
      <c r="D18609" s="1">
        <v>1.9530134159140289E-4</v>
      </c>
    </row>
    <row r="18610" spans="1:4" x14ac:dyDescent="0.25">
      <c r="A18610" s="1" t="s">
        <v>1097</v>
      </c>
      <c r="B18610" s="1" t="s">
        <v>24</v>
      </c>
      <c r="C18610" s="1">
        <v>9</v>
      </c>
      <c r="D18610" s="1">
        <v>1.2440992577467111E-4</v>
      </c>
    </row>
    <row r="18611" spans="1:4" x14ac:dyDescent="0.25">
      <c r="A18611" s="1" t="s">
        <v>1097</v>
      </c>
      <c r="B18611" s="1" t="s">
        <v>5</v>
      </c>
      <c r="C18611" s="1">
        <v>10</v>
      </c>
      <c r="D18611" s="1">
        <v>1.217939861817285E-4</v>
      </c>
    </row>
    <row r="18612" spans="1:4" x14ac:dyDescent="0.25">
      <c r="A18612" s="1" t="s">
        <v>1097</v>
      </c>
      <c r="B18612" s="1" t="s">
        <v>13</v>
      </c>
      <c r="C18612" s="1">
        <v>11</v>
      </c>
      <c r="D18612" s="1">
        <v>1.111448000301607E-4</v>
      </c>
    </row>
    <row r="18613" spans="1:4" x14ac:dyDescent="0.25">
      <c r="A18613" s="1" t="s">
        <v>1097</v>
      </c>
      <c r="B18613" s="1" t="s">
        <v>12</v>
      </c>
      <c r="C18613" s="1">
        <v>12</v>
      </c>
      <c r="D18613" s="1">
        <v>1.0388867667643351E-4</v>
      </c>
    </row>
    <row r="18614" spans="1:4" x14ac:dyDescent="0.25">
      <c r="A18614" s="1" t="s">
        <v>1097</v>
      </c>
      <c r="B18614" s="1" t="s">
        <v>32</v>
      </c>
      <c r="C18614" s="1">
        <v>13</v>
      </c>
      <c r="D18614" s="1">
        <v>9.1580943262670189E-5</v>
      </c>
    </row>
    <row r="18615" spans="1:4" x14ac:dyDescent="0.25">
      <c r="A18615" s="1" t="s">
        <v>1097</v>
      </c>
      <c r="B18615" s="1" t="s">
        <v>30</v>
      </c>
      <c r="C18615" s="1">
        <v>14</v>
      </c>
      <c r="D18615" s="1">
        <v>6.9609071942977607E-5</v>
      </c>
    </row>
    <row r="18616" spans="1:4" x14ac:dyDescent="0.25">
      <c r="A18616" s="1" t="s">
        <v>1097</v>
      </c>
      <c r="B18616" s="1" t="s">
        <v>25</v>
      </c>
      <c r="C18616" s="1">
        <v>15</v>
      </c>
      <c r="D18616" s="1">
        <v>6.3294348365161568E-5</v>
      </c>
    </row>
    <row r="18617" spans="1:4" x14ac:dyDescent="0.25">
      <c r="A18617" s="1" t="s">
        <v>1097</v>
      </c>
      <c r="B18617" s="1" t="s">
        <v>31</v>
      </c>
      <c r="C18617" s="1">
        <v>16</v>
      </c>
      <c r="D18617" s="1">
        <v>5.6075077736750252E-5</v>
      </c>
    </row>
    <row r="18618" spans="1:4" x14ac:dyDescent="0.25">
      <c r="A18618" s="1" t="s">
        <v>1097</v>
      </c>
      <c r="B18618" s="1" t="s">
        <v>95</v>
      </c>
      <c r="C18618" s="1">
        <v>17</v>
      </c>
      <c r="D18618" s="1">
        <v>5.516250166692771E-5</v>
      </c>
    </row>
    <row r="18619" spans="1:4" x14ac:dyDescent="0.25">
      <c r="A18619" s="1" t="s">
        <v>1097</v>
      </c>
      <c r="B18619" s="1" t="s">
        <v>15</v>
      </c>
      <c r="C18619" s="1">
        <v>18</v>
      </c>
      <c r="D18619" s="1">
        <v>5.0734044634737068E-5</v>
      </c>
    </row>
    <row r="18620" spans="1:4" x14ac:dyDescent="0.25">
      <c r="A18620" s="1" t="s">
        <v>1097</v>
      </c>
      <c r="B18620" s="1" t="s">
        <v>9</v>
      </c>
      <c r="C18620" s="1">
        <v>19</v>
      </c>
      <c r="D18620" s="1">
        <v>4.7015026211738593E-5</v>
      </c>
    </row>
    <row r="18621" spans="1:4" x14ac:dyDescent="0.25">
      <c r="A18621" s="1" t="s">
        <v>1097</v>
      </c>
      <c r="B18621" s="1" t="s">
        <v>34</v>
      </c>
      <c r="C18621" s="1">
        <v>20</v>
      </c>
      <c r="D18621" s="1">
        <v>4.5072614739183343E-5</v>
      </c>
    </row>
    <row r="18622" spans="1:4" x14ac:dyDescent="0.25">
      <c r="A18622" s="1" t="s">
        <v>1098</v>
      </c>
      <c r="B18622" s="1" t="s">
        <v>23</v>
      </c>
      <c r="C18622" s="1">
        <v>1</v>
      </c>
      <c r="D18622" s="1">
        <v>0.99997282028198242</v>
      </c>
    </row>
    <row r="18623" spans="1:4" x14ac:dyDescent="0.25">
      <c r="A18623" s="1" t="s">
        <v>1098</v>
      </c>
      <c r="B18623" s="1" t="s">
        <v>18</v>
      </c>
      <c r="C18623" s="1">
        <v>2</v>
      </c>
      <c r="D18623" s="1">
        <v>1.0275791399180891E-2</v>
      </c>
    </row>
    <row r="18624" spans="1:4" x14ac:dyDescent="0.25">
      <c r="A18624" s="1" t="s">
        <v>1098</v>
      </c>
      <c r="B18624" s="1" t="s">
        <v>6</v>
      </c>
      <c r="C18624" s="1">
        <v>3</v>
      </c>
      <c r="D18624" s="1">
        <v>5.7977205142378807E-3</v>
      </c>
    </row>
    <row r="18625" spans="1:4" x14ac:dyDescent="0.25">
      <c r="A18625" s="1" t="s">
        <v>1098</v>
      </c>
      <c r="B18625" s="1" t="s">
        <v>19</v>
      </c>
      <c r="C18625" s="1">
        <v>4</v>
      </c>
      <c r="D18625" s="1">
        <v>1.0444660438224669E-3</v>
      </c>
    </row>
    <row r="18626" spans="1:4" x14ac:dyDescent="0.25">
      <c r="A18626" s="1" t="s">
        <v>1098</v>
      </c>
      <c r="B18626" s="1" t="s">
        <v>31</v>
      </c>
      <c r="C18626" s="1">
        <v>5</v>
      </c>
      <c r="D18626" s="1">
        <v>1.142695982707664E-4</v>
      </c>
    </row>
    <row r="18627" spans="1:4" x14ac:dyDescent="0.25">
      <c r="A18627" s="1" t="s">
        <v>1098</v>
      </c>
      <c r="B18627" s="1" t="s">
        <v>12</v>
      </c>
      <c r="C18627" s="1">
        <v>6</v>
      </c>
      <c r="D18627" s="1">
        <v>1.043774245772511E-4</v>
      </c>
    </row>
    <row r="18628" spans="1:4" x14ac:dyDescent="0.25">
      <c r="A18628" s="1" t="s">
        <v>1098</v>
      </c>
      <c r="B18628" s="1" t="s">
        <v>27</v>
      </c>
      <c r="C18628" s="1">
        <v>7</v>
      </c>
      <c r="D18628" s="1">
        <v>8.7452273874077946E-5</v>
      </c>
    </row>
    <row r="18629" spans="1:4" x14ac:dyDescent="0.25">
      <c r="A18629" s="1" t="s">
        <v>1098</v>
      </c>
      <c r="B18629" s="1" t="s">
        <v>30</v>
      </c>
      <c r="C18629" s="1">
        <v>8</v>
      </c>
      <c r="D18629" s="1">
        <v>8.6283143900800496E-5</v>
      </c>
    </row>
    <row r="18630" spans="1:4" x14ac:dyDescent="0.25">
      <c r="A18630" s="1" t="s">
        <v>1098</v>
      </c>
      <c r="B18630" s="1" t="s">
        <v>37</v>
      </c>
      <c r="C18630" s="1">
        <v>9</v>
      </c>
      <c r="D18630" s="1">
        <v>8.6185122199822217E-5</v>
      </c>
    </row>
    <row r="18631" spans="1:4" x14ac:dyDescent="0.25">
      <c r="A18631" s="1" t="s">
        <v>1098</v>
      </c>
      <c r="B18631" s="1" t="s">
        <v>83</v>
      </c>
      <c r="C18631" s="1">
        <v>10</v>
      </c>
      <c r="D18631" s="1">
        <v>7.4270756158512086E-5</v>
      </c>
    </row>
    <row r="18632" spans="1:4" x14ac:dyDescent="0.25">
      <c r="A18632" s="1" t="s">
        <v>1098</v>
      </c>
      <c r="B18632" s="1" t="s">
        <v>173</v>
      </c>
      <c r="C18632" s="1">
        <v>11</v>
      </c>
      <c r="D18632" s="1">
        <v>7.305316103156656E-5</v>
      </c>
    </row>
    <row r="18633" spans="1:4" x14ac:dyDescent="0.25">
      <c r="A18633" s="1" t="s">
        <v>1098</v>
      </c>
      <c r="B18633" s="1" t="s">
        <v>34</v>
      </c>
      <c r="C18633" s="1">
        <v>12</v>
      </c>
      <c r="D18633" s="1">
        <v>7.0523768954444677E-5</v>
      </c>
    </row>
    <row r="18634" spans="1:4" x14ac:dyDescent="0.25">
      <c r="A18634" s="1" t="s">
        <v>1098</v>
      </c>
      <c r="B18634" s="1" t="s">
        <v>3</v>
      </c>
      <c r="C18634" s="1">
        <v>13</v>
      </c>
      <c r="D18634" s="1">
        <v>6.8759065470658243E-5</v>
      </c>
    </row>
    <row r="18635" spans="1:4" x14ac:dyDescent="0.25">
      <c r="A18635" s="1" t="s">
        <v>1098</v>
      </c>
      <c r="B18635" s="1" t="s">
        <v>13</v>
      </c>
      <c r="C18635" s="1">
        <v>14</v>
      </c>
      <c r="D18635" s="1">
        <v>6.7077140556648374E-5</v>
      </c>
    </row>
    <row r="18636" spans="1:4" x14ac:dyDescent="0.25">
      <c r="A18636" s="1" t="s">
        <v>1098</v>
      </c>
      <c r="B18636" s="1" t="s">
        <v>45</v>
      </c>
      <c r="C18636" s="1">
        <v>15</v>
      </c>
      <c r="D18636" s="1">
        <v>6.3378785853274167E-5</v>
      </c>
    </row>
    <row r="18637" spans="1:4" x14ac:dyDescent="0.25">
      <c r="A18637" s="1" t="s">
        <v>1098</v>
      </c>
      <c r="B18637" s="1" t="s">
        <v>135</v>
      </c>
      <c r="C18637" s="1">
        <v>16</v>
      </c>
      <c r="D18637" s="1">
        <v>6.0572394431801513E-5</v>
      </c>
    </row>
    <row r="18638" spans="1:4" x14ac:dyDescent="0.25">
      <c r="A18638" s="1" t="s">
        <v>1098</v>
      </c>
      <c r="B18638" s="1" t="s">
        <v>15</v>
      </c>
      <c r="C18638" s="1">
        <v>17</v>
      </c>
      <c r="D18638" s="1">
        <v>6.0447753639891737E-5</v>
      </c>
    </row>
    <row r="18639" spans="1:4" x14ac:dyDescent="0.25">
      <c r="A18639" s="1" t="s">
        <v>1098</v>
      </c>
      <c r="B18639" s="1" t="s">
        <v>73</v>
      </c>
      <c r="C18639" s="1">
        <v>18</v>
      </c>
      <c r="D18639" s="1">
        <v>5.7604775065556169E-5</v>
      </c>
    </row>
    <row r="18640" spans="1:4" x14ac:dyDescent="0.25">
      <c r="A18640" s="1" t="s">
        <v>1098</v>
      </c>
      <c r="B18640" s="1" t="s">
        <v>148</v>
      </c>
      <c r="C18640" s="1">
        <v>19</v>
      </c>
      <c r="D18640" s="1">
        <v>5.5124746722867712E-5</v>
      </c>
    </row>
    <row r="18641" spans="1:4" x14ac:dyDescent="0.25">
      <c r="A18641" s="1" t="s">
        <v>1098</v>
      </c>
      <c r="B18641" s="1" t="s">
        <v>8</v>
      </c>
      <c r="C18641" s="1">
        <v>20</v>
      </c>
      <c r="D18641" s="1">
        <v>5.4445161367766559E-5</v>
      </c>
    </row>
    <row r="18642" spans="1:4" x14ac:dyDescent="0.25">
      <c r="A18642" s="1" t="s">
        <v>1099</v>
      </c>
      <c r="B18642" s="1" t="s">
        <v>18</v>
      </c>
      <c r="C18642" s="1">
        <v>1</v>
      </c>
      <c r="D18642" s="1">
        <v>0.9999995231628418</v>
      </c>
    </row>
    <row r="18643" spans="1:4" x14ac:dyDescent="0.25">
      <c r="A18643" s="1" t="s">
        <v>1099</v>
      </c>
      <c r="B18643" s="1" t="s">
        <v>23</v>
      </c>
      <c r="C18643" s="1">
        <v>2</v>
      </c>
      <c r="D18643" s="1">
        <v>0.99997389316558838</v>
      </c>
    </row>
    <row r="18644" spans="1:4" x14ac:dyDescent="0.25">
      <c r="A18644" s="1" t="s">
        <v>1099</v>
      </c>
      <c r="B18644" s="1" t="s">
        <v>6</v>
      </c>
      <c r="C18644" s="1">
        <v>3</v>
      </c>
      <c r="D18644" s="1">
        <v>9.3013662844896317E-3</v>
      </c>
    </row>
    <row r="18645" spans="1:4" x14ac:dyDescent="0.25">
      <c r="A18645" s="1" t="s">
        <v>1099</v>
      </c>
      <c r="B18645" s="1" t="s">
        <v>19</v>
      </c>
      <c r="C18645" s="1">
        <v>4</v>
      </c>
      <c r="D18645" s="1">
        <v>1.217892160639167E-3</v>
      </c>
    </row>
    <row r="18646" spans="1:4" x14ac:dyDescent="0.25">
      <c r="A18646" s="1" t="s">
        <v>1099</v>
      </c>
      <c r="B18646" s="1" t="s">
        <v>3</v>
      </c>
      <c r="C18646" s="1">
        <v>5</v>
      </c>
      <c r="D18646" s="1">
        <v>9.9352176766842604E-4</v>
      </c>
    </row>
    <row r="18647" spans="1:4" x14ac:dyDescent="0.25">
      <c r="A18647" s="1" t="s">
        <v>1099</v>
      </c>
      <c r="B18647" s="1" t="s">
        <v>5</v>
      </c>
      <c r="C18647" s="1">
        <v>6</v>
      </c>
      <c r="D18647" s="1">
        <v>6.4564304193481803E-4</v>
      </c>
    </row>
    <row r="18648" spans="1:4" x14ac:dyDescent="0.25">
      <c r="A18648" s="1" t="s">
        <v>1099</v>
      </c>
      <c r="B18648" s="1" t="s">
        <v>13</v>
      </c>
      <c r="C18648" s="1">
        <v>7</v>
      </c>
      <c r="D18648" s="1">
        <v>4.8206583596766E-4</v>
      </c>
    </row>
    <row r="18649" spans="1:4" x14ac:dyDescent="0.25">
      <c r="A18649" s="1" t="s">
        <v>1099</v>
      </c>
      <c r="B18649" s="1" t="s">
        <v>9</v>
      </c>
      <c r="C18649" s="1">
        <v>8</v>
      </c>
      <c r="D18649" s="1">
        <v>2.894463250413537E-4</v>
      </c>
    </row>
    <row r="18650" spans="1:4" x14ac:dyDescent="0.25">
      <c r="A18650" s="1" t="s">
        <v>1099</v>
      </c>
      <c r="B18650" s="1" t="s">
        <v>71</v>
      </c>
      <c r="C18650" s="1">
        <v>9</v>
      </c>
      <c r="D18650" s="1">
        <v>1.9537437765393409E-4</v>
      </c>
    </row>
    <row r="18651" spans="1:4" x14ac:dyDescent="0.25">
      <c r="A18651" s="1" t="s">
        <v>1099</v>
      </c>
      <c r="B18651" s="1" t="s">
        <v>37</v>
      </c>
      <c r="C18651" s="1">
        <v>10</v>
      </c>
      <c r="D18651" s="1">
        <v>1.9092219008598479E-4</v>
      </c>
    </row>
    <row r="18652" spans="1:4" x14ac:dyDescent="0.25">
      <c r="A18652" s="1" t="s">
        <v>1099</v>
      </c>
      <c r="B18652" s="1" t="s">
        <v>26</v>
      </c>
      <c r="C18652" s="1">
        <v>11</v>
      </c>
      <c r="D18652" s="1">
        <v>1.8804593128152189E-4</v>
      </c>
    </row>
    <row r="18653" spans="1:4" x14ac:dyDescent="0.25">
      <c r="A18653" s="1" t="s">
        <v>1099</v>
      </c>
      <c r="B18653" s="1" t="s">
        <v>21</v>
      </c>
      <c r="C18653" s="1">
        <v>12</v>
      </c>
      <c r="D18653" s="1">
        <v>1.8550714594312009E-4</v>
      </c>
    </row>
    <row r="18654" spans="1:4" x14ac:dyDescent="0.25">
      <c r="A18654" s="1" t="s">
        <v>1099</v>
      </c>
      <c r="B18654" s="1" t="s">
        <v>32</v>
      </c>
      <c r="C18654" s="1">
        <v>13</v>
      </c>
      <c r="D18654" s="1">
        <v>1.781251921784133E-4</v>
      </c>
    </row>
    <row r="18655" spans="1:4" x14ac:dyDescent="0.25">
      <c r="A18655" s="1" t="s">
        <v>1099</v>
      </c>
      <c r="B18655" s="1" t="s">
        <v>8</v>
      </c>
      <c r="C18655" s="1">
        <v>14</v>
      </c>
      <c r="D18655" s="1">
        <v>1.779189333319664E-4</v>
      </c>
    </row>
    <row r="18656" spans="1:4" x14ac:dyDescent="0.25">
      <c r="A18656" s="1" t="s">
        <v>1099</v>
      </c>
      <c r="B18656" s="1" t="s">
        <v>17</v>
      </c>
      <c r="C18656" s="1">
        <v>15</v>
      </c>
      <c r="D18656" s="1">
        <v>1.7190774087794131E-4</v>
      </c>
    </row>
    <row r="18657" spans="1:4" x14ac:dyDescent="0.25">
      <c r="A18657" s="1" t="s">
        <v>1099</v>
      </c>
      <c r="B18657" s="1" t="s">
        <v>34</v>
      </c>
      <c r="C18657" s="1">
        <v>16</v>
      </c>
      <c r="D18657" s="1">
        <v>1.7111163469962781E-4</v>
      </c>
    </row>
    <row r="18658" spans="1:4" x14ac:dyDescent="0.25">
      <c r="A18658" s="1" t="s">
        <v>1099</v>
      </c>
      <c r="B18658" s="1" t="s">
        <v>120</v>
      </c>
      <c r="C18658" s="1">
        <v>17</v>
      </c>
      <c r="D18658" s="1">
        <v>1.612269406905398E-4</v>
      </c>
    </row>
    <row r="18659" spans="1:4" x14ac:dyDescent="0.25">
      <c r="A18659" s="1" t="s">
        <v>1099</v>
      </c>
      <c r="B18659" s="1" t="s">
        <v>38</v>
      </c>
      <c r="C18659" s="1">
        <v>18</v>
      </c>
      <c r="D18659" s="1">
        <v>1.563050027471036E-4</v>
      </c>
    </row>
    <row r="18660" spans="1:4" x14ac:dyDescent="0.25">
      <c r="A18660" s="1" t="s">
        <v>1099</v>
      </c>
      <c r="B18660" s="1" t="s">
        <v>12</v>
      </c>
      <c r="C18660" s="1">
        <v>19</v>
      </c>
      <c r="D18660" s="1">
        <v>1.5197099128272379E-4</v>
      </c>
    </row>
    <row r="18661" spans="1:4" x14ac:dyDescent="0.25">
      <c r="A18661" s="1" t="s">
        <v>1099</v>
      </c>
      <c r="B18661" s="1" t="s">
        <v>127</v>
      </c>
      <c r="C18661" s="1">
        <v>20</v>
      </c>
      <c r="D18661" s="1">
        <v>1.4696226571686571E-4</v>
      </c>
    </row>
    <row r="18662" spans="1:4" x14ac:dyDescent="0.25">
      <c r="A18662" s="1" t="s">
        <v>1100</v>
      </c>
      <c r="B18662" s="1" t="s">
        <v>6</v>
      </c>
      <c r="C18662" s="1">
        <v>1</v>
      </c>
      <c r="D18662" s="1">
        <v>0.99543911218643188</v>
      </c>
    </row>
    <row r="18663" spans="1:4" x14ac:dyDescent="0.25">
      <c r="A18663" s="1" t="s">
        <v>1100</v>
      </c>
      <c r="B18663" s="1" t="s">
        <v>23</v>
      </c>
      <c r="C18663" s="1">
        <v>2</v>
      </c>
      <c r="D18663" s="1">
        <v>0.98926395177841187</v>
      </c>
    </row>
    <row r="18664" spans="1:4" x14ac:dyDescent="0.25">
      <c r="A18664" s="1" t="s">
        <v>1100</v>
      </c>
      <c r="B18664" s="1" t="s">
        <v>8</v>
      </c>
      <c r="C18664" s="1">
        <v>3</v>
      </c>
      <c r="D18664" s="1">
        <v>0.98813813924789429</v>
      </c>
    </row>
    <row r="18665" spans="1:4" x14ac:dyDescent="0.25">
      <c r="A18665" s="1" t="s">
        <v>1100</v>
      </c>
      <c r="B18665" s="1" t="s">
        <v>71</v>
      </c>
      <c r="C18665" s="1">
        <v>4</v>
      </c>
      <c r="D18665" s="1">
        <v>0.98708468675613403</v>
      </c>
    </row>
    <row r="18666" spans="1:4" x14ac:dyDescent="0.25">
      <c r="A18666" s="1" t="s">
        <v>1100</v>
      </c>
      <c r="B18666" s="1" t="s">
        <v>306</v>
      </c>
      <c r="C18666" s="1">
        <v>5</v>
      </c>
      <c r="D18666" s="1">
        <v>0.8221014142036438</v>
      </c>
    </row>
    <row r="18667" spans="1:4" x14ac:dyDescent="0.25">
      <c r="A18667" s="1" t="s">
        <v>1100</v>
      </c>
      <c r="B18667" s="1" t="s">
        <v>19</v>
      </c>
      <c r="C18667" s="1">
        <v>6</v>
      </c>
      <c r="D18667" s="1">
        <v>0.47855955362319952</v>
      </c>
    </row>
    <row r="18668" spans="1:4" x14ac:dyDescent="0.25">
      <c r="A18668" s="1" t="s">
        <v>1100</v>
      </c>
      <c r="B18668" s="1" t="s">
        <v>34</v>
      </c>
      <c r="C18668" s="1">
        <v>7</v>
      </c>
      <c r="D18668" s="1">
        <v>0.43042132258415222</v>
      </c>
    </row>
    <row r="18669" spans="1:4" x14ac:dyDescent="0.25">
      <c r="A18669" s="1" t="s">
        <v>1100</v>
      </c>
      <c r="B18669" s="1" t="s">
        <v>3</v>
      </c>
      <c r="C18669" s="1">
        <v>8</v>
      </c>
      <c r="D18669" s="1">
        <v>0.29841539263725281</v>
      </c>
    </row>
    <row r="18670" spans="1:4" x14ac:dyDescent="0.25">
      <c r="A18670" s="1" t="s">
        <v>1100</v>
      </c>
      <c r="B18670" s="1" t="s">
        <v>30</v>
      </c>
      <c r="C18670" s="1">
        <v>9</v>
      </c>
      <c r="D18670" s="1">
        <v>0.1573522686958313</v>
      </c>
    </row>
    <row r="18671" spans="1:4" x14ac:dyDescent="0.25">
      <c r="A18671" s="1" t="s">
        <v>1100</v>
      </c>
      <c r="B18671" s="1" t="s">
        <v>18</v>
      </c>
      <c r="C18671" s="1">
        <v>10</v>
      </c>
      <c r="D18671" s="1">
        <v>0.14241047203540799</v>
      </c>
    </row>
    <row r="18672" spans="1:4" x14ac:dyDescent="0.25">
      <c r="A18672" s="1" t="s">
        <v>1100</v>
      </c>
      <c r="B18672" s="1" t="s">
        <v>63</v>
      </c>
      <c r="C18672" s="1">
        <v>11</v>
      </c>
      <c r="D18672" s="1">
        <v>0.1243716180324554</v>
      </c>
    </row>
    <row r="18673" spans="1:4" x14ac:dyDescent="0.25">
      <c r="A18673" s="1" t="s">
        <v>1100</v>
      </c>
      <c r="B18673" s="1" t="s">
        <v>9</v>
      </c>
      <c r="C18673" s="1">
        <v>12</v>
      </c>
      <c r="D18673" s="1">
        <v>0.1130591779947281</v>
      </c>
    </row>
    <row r="18674" spans="1:4" x14ac:dyDescent="0.25">
      <c r="A18674" s="1" t="s">
        <v>1100</v>
      </c>
      <c r="B18674" s="1" t="s">
        <v>27</v>
      </c>
      <c r="C18674" s="1">
        <v>13</v>
      </c>
      <c r="D18674" s="1">
        <v>9.9387101829051971E-2</v>
      </c>
    </row>
    <row r="18675" spans="1:4" x14ac:dyDescent="0.25">
      <c r="A18675" s="1" t="s">
        <v>1100</v>
      </c>
      <c r="B18675" s="1" t="s">
        <v>37</v>
      </c>
      <c r="C18675" s="1">
        <v>14</v>
      </c>
      <c r="D18675" s="1">
        <v>9.7351066768169403E-2</v>
      </c>
    </row>
    <row r="18676" spans="1:4" x14ac:dyDescent="0.25">
      <c r="A18676" s="1" t="s">
        <v>1100</v>
      </c>
      <c r="B18676" s="1" t="s">
        <v>17</v>
      </c>
      <c r="C18676" s="1">
        <v>15</v>
      </c>
      <c r="D18676" s="1">
        <v>9.0935297310352325E-2</v>
      </c>
    </row>
    <row r="18677" spans="1:4" x14ac:dyDescent="0.25">
      <c r="A18677" s="1" t="s">
        <v>1100</v>
      </c>
      <c r="B18677" s="1" t="s">
        <v>28</v>
      </c>
      <c r="C18677" s="1">
        <v>16</v>
      </c>
      <c r="D18677" s="1">
        <v>8.0742940306663513E-2</v>
      </c>
    </row>
    <row r="18678" spans="1:4" x14ac:dyDescent="0.25">
      <c r="A18678" s="1" t="s">
        <v>1100</v>
      </c>
      <c r="B18678" s="1" t="s">
        <v>12</v>
      </c>
      <c r="C18678" s="1">
        <v>17</v>
      </c>
      <c r="D18678" s="1">
        <v>7.8134030103683472E-2</v>
      </c>
    </row>
    <row r="18679" spans="1:4" x14ac:dyDescent="0.25">
      <c r="A18679" s="1" t="s">
        <v>1100</v>
      </c>
      <c r="B18679" s="1" t="s">
        <v>253</v>
      </c>
      <c r="C18679" s="1">
        <v>18</v>
      </c>
      <c r="D18679" s="1">
        <v>7.6705716550350189E-2</v>
      </c>
    </row>
    <row r="18680" spans="1:4" x14ac:dyDescent="0.25">
      <c r="A18680" s="1" t="s">
        <v>1100</v>
      </c>
      <c r="B18680" s="1" t="s">
        <v>95</v>
      </c>
      <c r="C18680" s="1">
        <v>19</v>
      </c>
      <c r="D18680" s="1">
        <v>7.1904070675373077E-2</v>
      </c>
    </row>
    <row r="18681" spans="1:4" x14ac:dyDescent="0.25">
      <c r="A18681" s="1" t="s">
        <v>1100</v>
      </c>
      <c r="B18681" s="1" t="s">
        <v>13</v>
      </c>
      <c r="C18681" s="1">
        <v>20</v>
      </c>
      <c r="D18681" s="1">
        <v>6.4905248582363129E-2</v>
      </c>
    </row>
    <row r="18682" spans="1:4" x14ac:dyDescent="0.25">
      <c r="A18682" s="1" t="s">
        <v>1101</v>
      </c>
      <c r="B18682" s="1" t="s">
        <v>18</v>
      </c>
      <c r="C18682" s="1">
        <v>1</v>
      </c>
      <c r="D18682" s="1">
        <v>0.99999964237213135</v>
      </c>
    </row>
    <row r="18683" spans="1:4" x14ac:dyDescent="0.25">
      <c r="A18683" s="1" t="s">
        <v>1101</v>
      </c>
      <c r="B18683" s="1" t="s">
        <v>23</v>
      </c>
      <c r="C18683" s="1">
        <v>2</v>
      </c>
      <c r="D18683" s="1">
        <v>0.99997627735137939</v>
      </c>
    </row>
    <row r="18684" spans="1:4" x14ac:dyDescent="0.25">
      <c r="A18684" s="1" t="s">
        <v>1101</v>
      </c>
      <c r="B18684" s="1" t="s">
        <v>6</v>
      </c>
      <c r="C18684" s="1">
        <v>3</v>
      </c>
      <c r="D18684" s="1">
        <v>5.1778806373476982E-3</v>
      </c>
    </row>
    <row r="18685" spans="1:4" x14ac:dyDescent="0.25">
      <c r="A18685" s="1" t="s">
        <v>1101</v>
      </c>
      <c r="B18685" s="1" t="s">
        <v>19</v>
      </c>
      <c r="C18685" s="1">
        <v>4</v>
      </c>
      <c r="D18685" s="1">
        <v>4.6809697523713112E-3</v>
      </c>
    </row>
    <row r="18686" spans="1:4" x14ac:dyDescent="0.25">
      <c r="A18686" s="1" t="s">
        <v>1101</v>
      </c>
      <c r="B18686" s="1" t="s">
        <v>3</v>
      </c>
      <c r="C18686" s="1">
        <v>5</v>
      </c>
      <c r="D18686" s="1">
        <v>7.8321970067918301E-4</v>
      </c>
    </row>
    <row r="18687" spans="1:4" x14ac:dyDescent="0.25">
      <c r="A18687" s="1" t="s">
        <v>1101</v>
      </c>
      <c r="B18687" s="1" t="s">
        <v>13</v>
      </c>
      <c r="C18687" s="1">
        <v>6</v>
      </c>
      <c r="D18687" s="1">
        <v>3.6866712616756558E-4</v>
      </c>
    </row>
    <row r="18688" spans="1:4" x14ac:dyDescent="0.25">
      <c r="A18688" s="1" t="s">
        <v>1101</v>
      </c>
      <c r="B18688" s="1" t="s">
        <v>5</v>
      </c>
      <c r="C18688" s="1">
        <v>7</v>
      </c>
      <c r="D18688" s="1">
        <v>3.3420021645724768E-4</v>
      </c>
    </row>
    <row r="18689" spans="1:4" x14ac:dyDescent="0.25">
      <c r="A18689" s="1" t="s">
        <v>1101</v>
      </c>
      <c r="B18689" s="1" t="s">
        <v>11</v>
      </c>
      <c r="C18689" s="1">
        <v>8</v>
      </c>
      <c r="D18689" s="1">
        <v>2.8443927294574678E-4</v>
      </c>
    </row>
    <row r="18690" spans="1:4" x14ac:dyDescent="0.25">
      <c r="A18690" s="1" t="s">
        <v>1101</v>
      </c>
      <c r="B18690" s="1" t="s">
        <v>9</v>
      </c>
      <c r="C18690" s="1">
        <v>9</v>
      </c>
      <c r="D18690" s="1">
        <v>2.5682736304588621E-4</v>
      </c>
    </row>
    <row r="18691" spans="1:4" x14ac:dyDescent="0.25">
      <c r="A18691" s="1" t="s">
        <v>1101</v>
      </c>
      <c r="B18691" s="1" t="s">
        <v>37</v>
      </c>
      <c r="C18691" s="1">
        <v>10</v>
      </c>
      <c r="D18691" s="1">
        <v>2.2342316515278071E-4</v>
      </c>
    </row>
    <row r="18692" spans="1:4" x14ac:dyDescent="0.25">
      <c r="A18692" s="1" t="s">
        <v>1101</v>
      </c>
      <c r="B18692" s="1" t="s">
        <v>39</v>
      </c>
      <c r="C18692" s="1">
        <v>11</v>
      </c>
      <c r="D18692" s="1">
        <v>2.117839612765238E-4</v>
      </c>
    </row>
    <row r="18693" spans="1:4" x14ac:dyDescent="0.25">
      <c r="A18693" s="1" t="s">
        <v>1101</v>
      </c>
      <c r="B18693" s="1" t="s">
        <v>21</v>
      </c>
      <c r="C18693" s="1">
        <v>12</v>
      </c>
      <c r="D18693" s="1">
        <v>2.063360880129039E-4</v>
      </c>
    </row>
    <row r="18694" spans="1:4" x14ac:dyDescent="0.25">
      <c r="A18694" s="1" t="s">
        <v>1101</v>
      </c>
      <c r="B18694" s="1" t="s">
        <v>44</v>
      </c>
      <c r="C18694" s="1">
        <v>13</v>
      </c>
      <c r="D18694" s="1">
        <v>2.0614356617443261E-4</v>
      </c>
    </row>
    <row r="18695" spans="1:4" x14ac:dyDescent="0.25">
      <c r="A18695" s="1" t="s">
        <v>1101</v>
      </c>
      <c r="B18695" s="1" t="s">
        <v>17</v>
      </c>
      <c r="C18695" s="1">
        <v>14</v>
      </c>
      <c r="D18695" s="1">
        <v>2.0217512792441991E-4</v>
      </c>
    </row>
    <row r="18696" spans="1:4" x14ac:dyDescent="0.25">
      <c r="A18696" s="1" t="s">
        <v>1101</v>
      </c>
      <c r="B18696" s="1" t="s">
        <v>34</v>
      </c>
      <c r="C18696" s="1">
        <v>15</v>
      </c>
      <c r="D18696" s="1">
        <v>1.8516463751439011E-4</v>
      </c>
    </row>
    <row r="18697" spans="1:4" x14ac:dyDescent="0.25">
      <c r="A18697" s="1" t="s">
        <v>1101</v>
      </c>
      <c r="B18697" s="1" t="s">
        <v>24</v>
      </c>
      <c r="C18697" s="1">
        <v>16</v>
      </c>
      <c r="D18697" s="1">
        <v>1.8300782539881771E-4</v>
      </c>
    </row>
    <row r="18698" spans="1:4" x14ac:dyDescent="0.25">
      <c r="A18698" s="1" t="s">
        <v>1101</v>
      </c>
      <c r="B18698" s="1" t="s">
        <v>120</v>
      </c>
      <c r="C18698" s="1">
        <v>17</v>
      </c>
      <c r="D18698" s="1">
        <v>1.7424950783606621E-4</v>
      </c>
    </row>
    <row r="18699" spans="1:4" x14ac:dyDescent="0.25">
      <c r="A18699" s="1" t="s">
        <v>1101</v>
      </c>
      <c r="B18699" s="1" t="s">
        <v>83</v>
      </c>
      <c r="C18699" s="1">
        <v>18</v>
      </c>
      <c r="D18699" s="1">
        <v>1.6863296332303429E-4</v>
      </c>
    </row>
    <row r="18700" spans="1:4" x14ac:dyDescent="0.25">
      <c r="A18700" s="1" t="s">
        <v>1101</v>
      </c>
      <c r="B18700" s="1" t="s">
        <v>127</v>
      </c>
      <c r="C18700" s="1">
        <v>19</v>
      </c>
      <c r="D18700" s="1">
        <v>1.6424151544924831E-4</v>
      </c>
    </row>
    <row r="18701" spans="1:4" x14ac:dyDescent="0.25">
      <c r="A18701" s="1" t="s">
        <v>1101</v>
      </c>
      <c r="B18701" s="1" t="s">
        <v>8</v>
      </c>
      <c r="C18701" s="1">
        <v>20</v>
      </c>
      <c r="D18701" s="1">
        <v>1.5905835607554761E-4</v>
      </c>
    </row>
    <row r="18702" spans="1:4" x14ac:dyDescent="0.25">
      <c r="A18702" s="1" t="s">
        <v>1102</v>
      </c>
      <c r="B18702" s="1" t="s">
        <v>19</v>
      </c>
      <c r="C18702" s="1">
        <v>1</v>
      </c>
      <c r="D18702" s="1">
        <v>1</v>
      </c>
    </row>
    <row r="18703" spans="1:4" x14ac:dyDescent="0.25">
      <c r="A18703" s="1" t="s">
        <v>1102</v>
      </c>
      <c r="B18703" s="1" t="s">
        <v>6</v>
      </c>
      <c r="C18703" s="1">
        <v>2</v>
      </c>
      <c r="D18703" s="1">
        <v>5.0676139071583748E-3</v>
      </c>
    </row>
    <row r="18704" spans="1:4" x14ac:dyDescent="0.25">
      <c r="A18704" s="1" t="s">
        <v>1102</v>
      </c>
      <c r="B18704" s="1" t="s">
        <v>23</v>
      </c>
      <c r="C18704" s="1">
        <v>3</v>
      </c>
      <c r="D18704" s="1">
        <v>1.112928031943738E-3</v>
      </c>
    </row>
    <row r="18705" spans="1:4" x14ac:dyDescent="0.25">
      <c r="A18705" s="1" t="s">
        <v>1102</v>
      </c>
      <c r="B18705" s="1" t="s">
        <v>2</v>
      </c>
      <c r="C18705" s="1">
        <v>4</v>
      </c>
      <c r="D18705" s="1">
        <v>6.9320498732849956E-4</v>
      </c>
    </row>
    <row r="18706" spans="1:4" x14ac:dyDescent="0.25">
      <c r="A18706" s="1" t="s">
        <v>1102</v>
      </c>
      <c r="B18706" s="1" t="s">
        <v>8</v>
      </c>
      <c r="C18706" s="1">
        <v>5</v>
      </c>
      <c r="D18706" s="1">
        <v>5.0267152255401015E-4</v>
      </c>
    </row>
    <row r="18707" spans="1:4" x14ac:dyDescent="0.25">
      <c r="A18707" s="1" t="s">
        <v>1102</v>
      </c>
      <c r="B18707" s="1" t="s">
        <v>44</v>
      </c>
      <c r="C18707" s="1">
        <v>6</v>
      </c>
      <c r="D18707" s="1">
        <v>4.8754981253296142E-4</v>
      </c>
    </row>
    <row r="18708" spans="1:4" x14ac:dyDescent="0.25">
      <c r="A18708" s="1" t="s">
        <v>1102</v>
      </c>
      <c r="B18708" s="1" t="s">
        <v>12</v>
      </c>
      <c r="C18708" s="1">
        <v>7</v>
      </c>
      <c r="D18708" s="1">
        <v>1.7295309226028621E-4</v>
      </c>
    </row>
    <row r="18709" spans="1:4" x14ac:dyDescent="0.25">
      <c r="A18709" s="1" t="s">
        <v>1102</v>
      </c>
      <c r="B18709" s="1" t="s">
        <v>26</v>
      </c>
      <c r="C18709" s="1">
        <v>8</v>
      </c>
      <c r="D18709" s="1">
        <v>1.4814171299803999E-4</v>
      </c>
    </row>
    <row r="18710" spans="1:4" x14ac:dyDescent="0.25">
      <c r="A18710" s="1" t="s">
        <v>1102</v>
      </c>
      <c r="B18710" s="1" t="s">
        <v>3</v>
      </c>
      <c r="C18710" s="1">
        <v>9</v>
      </c>
      <c r="D18710" s="1">
        <v>1.4171304064802831E-4</v>
      </c>
    </row>
    <row r="18711" spans="1:4" x14ac:dyDescent="0.25">
      <c r="A18711" s="1" t="s">
        <v>1102</v>
      </c>
      <c r="B18711" s="1" t="s">
        <v>9</v>
      </c>
      <c r="C18711" s="1">
        <v>10</v>
      </c>
      <c r="D18711" s="1">
        <v>1.399160973960534E-4</v>
      </c>
    </row>
    <row r="18712" spans="1:4" x14ac:dyDescent="0.25">
      <c r="A18712" s="1" t="s">
        <v>1102</v>
      </c>
      <c r="B18712" s="1" t="s">
        <v>71</v>
      </c>
      <c r="C18712" s="1">
        <v>11</v>
      </c>
      <c r="D18712" s="1">
        <v>1.206006345455535E-4</v>
      </c>
    </row>
    <row r="18713" spans="1:4" x14ac:dyDescent="0.25">
      <c r="A18713" s="1" t="s">
        <v>1102</v>
      </c>
      <c r="B18713" s="1" t="s">
        <v>69</v>
      </c>
      <c r="C18713" s="1">
        <v>12</v>
      </c>
      <c r="D18713" s="1">
        <v>1.104912080336362E-4</v>
      </c>
    </row>
    <row r="18714" spans="1:4" x14ac:dyDescent="0.25">
      <c r="A18714" s="1" t="s">
        <v>1102</v>
      </c>
      <c r="B18714" s="1" t="s">
        <v>10</v>
      </c>
      <c r="C18714" s="1">
        <v>13</v>
      </c>
      <c r="D18714" s="1">
        <v>1.097682761610486E-4</v>
      </c>
    </row>
    <row r="18715" spans="1:4" x14ac:dyDescent="0.25">
      <c r="A18715" s="1" t="s">
        <v>1102</v>
      </c>
      <c r="B18715" s="1" t="s">
        <v>5</v>
      </c>
      <c r="C18715" s="1">
        <v>14</v>
      </c>
      <c r="D18715" s="1">
        <v>9.506189962849021E-5</v>
      </c>
    </row>
    <row r="18716" spans="1:4" x14ac:dyDescent="0.25">
      <c r="A18716" s="1" t="s">
        <v>1102</v>
      </c>
      <c r="B18716" s="1" t="s">
        <v>30</v>
      </c>
      <c r="C18716" s="1">
        <v>15</v>
      </c>
      <c r="D18716" s="1">
        <v>9.078992297872901E-5</v>
      </c>
    </row>
    <row r="18717" spans="1:4" x14ac:dyDescent="0.25">
      <c r="A18717" s="1" t="s">
        <v>1102</v>
      </c>
      <c r="B18717" s="1" t="s">
        <v>25</v>
      </c>
      <c r="C18717" s="1">
        <v>16</v>
      </c>
      <c r="D18717" s="1">
        <v>9.0353685664013028E-5</v>
      </c>
    </row>
    <row r="18718" spans="1:4" x14ac:dyDescent="0.25">
      <c r="A18718" s="1" t="s">
        <v>1102</v>
      </c>
      <c r="B18718" s="1" t="s">
        <v>64</v>
      </c>
      <c r="C18718" s="1">
        <v>17</v>
      </c>
      <c r="D18718" s="1">
        <v>8.4454644820652902E-5</v>
      </c>
    </row>
    <row r="18719" spans="1:4" x14ac:dyDescent="0.25">
      <c r="A18719" s="1" t="s">
        <v>1102</v>
      </c>
      <c r="B18719" s="1" t="s">
        <v>24</v>
      </c>
      <c r="C18719" s="1">
        <v>18</v>
      </c>
      <c r="D18719" s="1">
        <v>7.3331793828401715E-5</v>
      </c>
    </row>
    <row r="18720" spans="1:4" x14ac:dyDescent="0.25">
      <c r="A18720" s="1" t="s">
        <v>1102</v>
      </c>
      <c r="B18720" s="1" t="s">
        <v>31</v>
      </c>
      <c r="C18720" s="1">
        <v>19</v>
      </c>
      <c r="D18720" s="1">
        <v>7.0581627369392663E-5</v>
      </c>
    </row>
    <row r="18721" spans="1:4" x14ac:dyDescent="0.25">
      <c r="A18721" s="1" t="s">
        <v>1102</v>
      </c>
      <c r="B18721" s="1" t="s">
        <v>20</v>
      </c>
      <c r="C18721" s="1">
        <v>20</v>
      </c>
      <c r="D18721" s="1">
        <v>6.9367080868687481E-5</v>
      </c>
    </row>
    <row r="18722" spans="1:4" x14ac:dyDescent="0.25">
      <c r="A18722" s="1" t="s">
        <v>1103</v>
      </c>
      <c r="B18722" s="1" t="s">
        <v>19</v>
      </c>
      <c r="C18722" s="1">
        <v>1</v>
      </c>
      <c r="D18722" s="1">
        <v>1</v>
      </c>
    </row>
    <row r="18723" spans="1:4" x14ac:dyDescent="0.25">
      <c r="A18723" s="1" t="s">
        <v>1103</v>
      </c>
      <c r="B18723" s="1" t="s">
        <v>6</v>
      </c>
      <c r="C18723" s="1">
        <v>2</v>
      </c>
      <c r="D18723" s="1">
        <v>2.758522285148501E-3</v>
      </c>
    </row>
    <row r="18724" spans="1:4" x14ac:dyDescent="0.25">
      <c r="A18724" s="1" t="s">
        <v>1103</v>
      </c>
      <c r="B18724" s="1" t="s">
        <v>23</v>
      </c>
      <c r="C18724" s="1">
        <v>3</v>
      </c>
      <c r="D18724" s="1">
        <v>8.7980233365669847E-4</v>
      </c>
    </row>
    <row r="18725" spans="1:4" x14ac:dyDescent="0.25">
      <c r="A18725" s="1" t="s">
        <v>1103</v>
      </c>
      <c r="B18725" s="1" t="s">
        <v>2</v>
      </c>
      <c r="C18725" s="1">
        <v>4</v>
      </c>
      <c r="D18725" s="1">
        <v>6.9434515899047256E-4</v>
      </c>
    </row>
    <row r="18726" spans="1:4" x14ac:dyDescent="0.25">
      <c r="A18726" s="1" t="s">
        <v>1103</v>
      </c>
      <c r="B18726" s="1" t="s">
        <v>44</v>
      </c>
      <c r="C18726" s="1">
        <v>5</v>
      </c>
      <c r="D18726" s="1">
        <v>3.102553600911051E-4</v>
      </c>
    </row>
    <row r="18727" spans="1:4" x14ac:dyDescent="0.25">
      <c r="A18727" s="1" t="s">
        <v>1103</v>
      </c>
      <c r="B18727" s="1" t="s">
        <v>8</v>
      </c>
      <c r="C18727" s="1">
        <v>6</v>
      </c>
      <c r="D18727" s="1">
        <v>2.9553190688602632E-4</v>
      </c>
    </row>
    <row r="18728" spans="1:4" x14ac:dyDescent="0.25">
      <c r="A18728" s="1" t="s">
        <v>1103</v>
      </c>
      <c r="B18728" s="1" t="s">
        <v>12</v>
      </c>
      <c r="C18728" s="1">
        <v>7</v>
      </c>
      <c r="D18728" s="1">
        <v>1.5469519712496549E-4</v>
      </c>
    </row>
    <row r="18729" spans="1:4" x14ac:dyDescent="0.25">
      <c r="A18729" s="1" t="s">
        <v>1103</v>
      </c>
      <c r="B18729" s="1" t="s">
        <v>25</v>
      </c>
      <c r="C18729" s="1">
        <v>8</v>
      </c>
      <c r="D18729" s="1">
        <v>1.5265140973497179E-4</v>
      </c>
    </row>
    <row r="18730" spans="1:4" x14ac:dyDescent="0.25">
      <c r="A18730" s="1" t="s">
        <v>1103</v>
      </c>
      <c r="B18730" s="1" t="s">
        <v>26</v>
      </c>
      <c r="C18730" s="1">
        <v>9</v>
      </c>
      <c r="D18730" s="1">
        <v>1.4193617971614E-4</v>
      </c>
    </row>
    <row r="18731" spans="1:4" x14ac:dyDescent="0.25">
      <c r="A18731" s="1" t="s">
        <v>1103</v>
      </c>
      <c r="B18731" s="1" t="s">
        <v>71</v>
      </c>
      <c r="C18731" s="1">
        <v>10</v>
      </c>
      <c r="D18731" s="1">
        <v>1.412684941897169E-4</v>
      </c>
    </row>
    <row r="18732" spans="1:4" x14ac:dyDescent="0.25">
      <c r="A18732" s="1" t="s">
        <v>1103</v>
      </c>
      <c r="B18732" s="1" t="s">
        <v>9</v>
      </c>
      <c r="C18732" s="1">
        <v>11</v>
      </c>
      <c r="D18732" s="1">
        <v>1.3746260083280501E-4</v>
      </c>
    </row>
    <row r="18733" spans="1:4" x14ac:dyDescent="0.25">
      <c r="A18733" s="1" t="s">
        <v>1103</v>
      </c>
      <c r="B18733" s="1" t="s">
        <v>64</v>
      </c>
      <c r="C18733" s="1">
        <v>12</v>
      </c>
      <c r="D18733" s="1">
        <v>1.02491037978325E-4</v>
      </c>
    </row>
    <row r="18734" spans="1:4" x14ac:dyDescent="0.25">
      <c r="A18734" s="1" t="s">
        <v>1103</v>
      </c>
      <c r="B18734" s="1" t="s">
        <v>30</v>
      </c>
      <c r="C18734" s="1">
        <v>13</v>
      </c>
      <c r="D18734" s="1">
        <v>8.8778855570126325E-5</v>
      </c>
    </row>
    <row r="18735" spans="1:4" x14ac:dyDescent="0.25">
      <c r="A18735" s="1" t="s">
        <v>1103</v>
      </c>
      <c r="B18735" s="1" t="s">
        <v>5</v>
      </c>
      <c r="C18735" s="1">
        <v>14</v>
      </c>
      <c r="D18735" s="1">
        <v>8.7444765085820109E-5</v>
      </c>
    </row>
    <row r="18736" spans="1:4" x14ac:dyDescent="0.25">
      <c r="A18736" s="1" t="s">
        <v>1103</v>
      </c>
      <c r="B18736" s="1" t="s">
        <v>69</v>
      </c>
      <c r="C18736" s="1">
        <v>15</v>
      </c>
      <c r="D18736" s="1">
        <v>8.6990497948136181E-5</v>
      </c>
    </row>
    <row r="18737" spans="1:4" x14ac:dyDescent="0.25">
      <c r="A18737" s="1" t="s">
        <v>1103</v>
      </c>
      <c r="B18737" s="1" t="s">
        <v>10</v>
      </c>
      <c r="C18737" s="1">
        <v>16</v>
      </c>
      <c r="D18737" s="1">
        <v>8.1547470472287387E-5</v>
      </c>
    </row>
    <row r="18738" spans="1:4" x14ac:dyDescent="0.25">
      <c r="A18738" s="1" t="s">
        <v>1103</v>
      </c>
      <c r="B18738" s="1" t="s">
        <v>24</v>
      </c>
      <c r="C18738" s="1">
        <v>17</v>
      </c>
      <c r="D18738" s="1">
        <v>7.6105599873699248E-5</v>
      </c>
    </row>
    <row r="18739" spans="1:4" x14ac:dyDescent="0.25">
      <c r="A18739" s="1" t="s">
        <v>1103</v>
      </c>
      <c r="B18739" s="1" t="s">
        <v>3</v>
      </c>
      <c r="C18739" s="1">
        <v>18</v>
      </c>
      <c r="D18739" s="1">
        <v>7.4754141678567976E-5</v>
      </c>
    </row>
    <row r="18740" spans="1:4" x14ac:dyDescent="0.25">
      <c r="A18740" s="1" t="s">
        <v>1103</v>
      </c>
      <c r="B18740" s="1" t="s">
        <v>7</v>
      </c>
      <c r="C18740" s="1">
        <v>19</v>
      </c>
      <c r="D18740" s="1">
        <v>6.5774067479651421E-5</v>
      </c>
    </row>
    <row r="18741" spans="1:4" x14ac:dyDescent="0.25">
      <c r="A18741" s="1" t="s">
        <v>1103</v>
      </c>
      <c r="B18741" s="1" t="s">
        <v>83</v>
      </c>
      <c r="C18741" s="1">
        <v>20</v>
      </c>
      <c r="D18741" s="1">
        <v>6.5305081079714E-5</v>
      </c>
    </row>
    <row r="18742" spans="1:4" x14ac:dyDescent="0.25">
      <c r="A18742" s="1" t="s">
        <v>1104</v>
      </c>
      <c r="B18742" s="1" t="s">
        <v>17</v>
      </c>
      <c r="C18742" s="1">
        <v>1</v>
      </c>
      <c r="D18742" s="1">
        <v>0.97148758172988892</v>
      </c>
    </row>
    <row r="18743" spans="1:4" x14ac:dyDescent="0.25">
      <c r="A18743" s="1" t="s">
        <v>1104</v>
      </c>
      <c r="B18743" s="1" t="s">
        <v>30</v>
      </c>
      <c r="C18743" s="1">
        <v>2</v>
      </c>
      <c r="D18743" s="1">
        <v>0.95275050401687622</v>
      </c>
    </row>
    <row r="18744" spans="1:4" x14ac:dyDescent="0.25">
      <c r="A18744" s="1" t="s">
        <v>1104</v>
      </c>
      <c r="B18744" s="1" t="s">
        <v>319</v>
      </c>
      <c r="C18744" s="1">
        <v>3</v>
      </c>
      <c r="D18744" s="1">
        <v>0.95253664255142212</v>
      </c>
    </row>
    <row r="18745" spans="1:4" x14ac:dyDescent="0.25">
      <c r="A18745" s="1" t="s">
        <v>1104</v>
      </c>
      <c r="B18745" s="1" t="s">
        <v>6</v>
      </c>
      <c r="C18745" s="1">
        <v>4</v>
      </c>
      <c r="D18745" s="1">
        <v>0.95208072662353516</v>
      </c>
    </row>
    <row r="18746" spans="1:4" x14ac:dyDescent="0.25">
      <c r="A18746" s="1" t="s">
        <v>1104</v>
      </c>
      <c r="B18746" s="1" t="s">
        <v>668</v>
      </c>
      <c r="C18746" s="1">
        <v>5</v>
      </c>
      <c r="D18746" s="1">
        <v>0.94304734468460083</v>
      </c>
    </row>
    <row r="18747" spans="1:4" x14ac:dyDescent="0.25">
      <c r="A18747" s="1" t="s">
        <v>1104</v>
      </c>
      <c r="B18747" s="1" t="s">
        <v>23</v>
      </c>
      <c r="C18747" s="1">
        <v>6</v>
      </c>
      <c r="D18747" s="1">
        <v>0.93934571743011475</v>
      </c>
    </row>
    <row r="18748" spans="1:4" x14ac:dyDescent="0.25">
      <c r="A18748" s="1" t="s">
        <v>1104</v>
      </c>
      <c r="B18748" s="1" t="s">
        <v>19</v>
      </c>
      <c r="C18748" s="1">
        <v>7</v>
      </c>
      <c r="D18748" s="1">
        <v>0.92082411050796509</v>
      </c>
    </row>
    <row r="18749" spans="1:4" x14ac:dyDescent="0.25">
      <c r="A18749" s="1" t="s">
        <v>1104</v>
      </c>
      <c r="B18749" s="1" t="s">
        <v>499</v>
      </c>
      <c r="C18749" s="1">
        <v>8</v>
      </c>
      <c r="D18749" s="1">
        <v>0.88861405849456787</v>
      </c>
    </row>
    <row r="18750" spans="1:4" x14ac:dyDescent="0.25">
      <c r="A18750" s="1" t="s">
        <v>1104</v>
      </c>
      <c r="B18750" s="1" t="s">
        <v>253</v>
      </c>
      <c r="C18750" s="1">
        <v>9</v>
      </c>
      <c r="D18750" s="1">
        <v>0.88521534204483032</v>
      </c>
    </row>
    <row r="18751" spans="1:4" x14ac:dyDescent="0.25">
      <c r="A18751" s="1" t="s">
        <v>1104</v>
      </c>
      <c r="B18751" s="1" t="s">
        <v>233</v>
      </c>
      <c r="C18751" s="1">
        <v>10</v>
      </c>
      <c r="D18751" s="1">
        <v>0.84265780448913574</v>
      </c>
    </row>
    <row r="18752" spans="1:4" x14ac:dyDescent="0.25">
      <c r="A18752" s="1" t="s">
        <v>1104</v>
      </c>
      <c r="B18752" s="1" t="s">
        <v>16</v>
      </c>
      <c r="C18752" s="1">
        <v>11</v>
      </c>
      <c r="D18752" s="1">
        <v>0.6998792290687561</v>
      </c>
    </row>
    <row r="18753" spans="1:4" x14ac:dyDescent="0.25">
      <c r="A18753" s="1" t="s">
        <v>1104</v>
      </c>
      <c r="B18753" s="1" t="s">
        <v>3</v>
      </c>
      <c r="C18753" s="1">
        <v>12</v>
      </c>
      <c r="D18753" s="1">
        <v>0.60303831100463867</v>
      </c>
    </row>
    <row r="18754" spans="1:4" x14ac:dyDescent="0.25">
      <c r="A18754" s="1" t="s">
        <v>1104</v>
      </c>
      <c r="B18754" s="1" t="s">
        <v>176</v>
      </c>
      <c r="C18754" s="1">
        <v>13</v>
      </c>
      <c r="D18754" s="1">
        <v>0.50351226329803467</v>
      </c>
    </row>
    <row r="18755" spans="1:4" x14ac:dyDescent="0.25">
      <c r="A18755" s="1" t="s">
        <v>1104</v>
      </c>
      <c r="B18755" s="1" t="s">
        <v>14</v>
      </c>
      <c r="C18755" s="1">
        <v>14</v>
      </c>
      <c r="D18755" s="1">
        <v>0.50234413146972656</v>
      </c>
    </row>
    <row r="18756" spans="1:4" x14ac:dyDescent="0.25">
      <c r="A18756" s="1" t="s">
        <v>1104</v>
      </c>
      <c r="B18756" s="1" t="s">
        <v>139</v>
      </c>
      <c r="C18756" s="1">
        <v>15</v>
      </c>
      <c r="D18756" s="1">
        <v>0.48651635646820068</v>
      </c>
    </row>
    <row r="18757" spans="1:4" x14ac:dyDescent="0.25">
      <c r="A18757" s="1" t="s">
        <v>1104</v>
      </c>
      <c r="B18757" s="1" t="s">
        <v>12</v>
      </c>
      <c r="C18757" s="1">
        <v>16</v>
      </c>
      <c r="D18757" s="1">
        <v>0.46174070239067078</v>
      </c>
    </row>
    <row r="18758" spans="1:4" x14ac:dyDescent="0.25">
      <c r="A18758" s="1" t="s">
        <v>1104</v>
      </c>
      <c r="B18758" s="1" t="s">
        <v>8</v>
      </c>
      <c r="C18758" s="1">
        <v>17</v>
      </c>
      <c r="D18758" s="1">
        <v>0.45142233371734619</v>
      </c>
    </row>
    <row r="18759" spans="1:4" x14ac:dyDescent="0.25">
      <c r="A18759" s="1" t="s">
        <v>1104</v>
      </c>
      <c r="B18759" s="1" t="s">
        <v>270</v>
      </c>
      <c r="C18759" s="1">
        <v>18</v>
      </c>
      <c r="D18759" s="1">
        <v>0.44740429520606989</v>
      </c>
    </row>
    <row r="18760" spans="1:4" x14ac:dyDescent="0.25">
      <c r="A18760" s="1" t="s">
        <v>1104</v>
      </c>
      <c r="B18760" s="1" t="s">
        <v>49</v>
      </c>
      <c r="C18760" s="1">
        <v>19</v>
      </c>
      <c r="D18760" s="1">
        <v>0.44423678517341608</v>
      </c>
    </row>
    <row r="18761" spans="1:4" x14ac:dyDescent="0.25">
      <c r="A18761" s="1" t="s">
        <v>1104</v>
      </c>
      <c r="B18761" s="1" t="s">
        <v>35</v>
      </c>
      <c r="C18761" s="1">
        <v>20</v>
      </c>
      <c r="D18761" s="1">
        <v>0.43328115344047552</v>
      </c>
    </row>
    <row r="18762" spans="1:4" x14ac:dyDescent="0.25">
      <c r="A18762" s="1" t="s">
        <v>1105</v>
      </c>
      <c r="B18762" s="1" t="s">
        <v>6</v>
      </c>
      <c r="C18762" s="1">
        <v>1</v>
      </c>
      <c r="D18762" s="1">
        <v>0.99998641014099121</v>
      </c>
    </row>
    <row r="18763" spans="1:4" x14ac:dyDescent="0.25">
      <c r="A18763" s="1" t="s">
        <v>1105</v>
      </c>
      <c r="B18763" s="1" t="s">
        <v>23</v>
      </c>
      <c r="C18763" s="1">
        <v>2</v>
      </c>
      <c r="D18763" s="1">
        <v>0.99568873643875122</v>
      </c>
    </row>
    <row r="18764" spans="1:4" x14ac:dyDescent="0.25">
      <c r="A18764" s="1" t="s">
        <v>1105</v>
      </c>
      <c r="B18764" s="1" t="s">
        <v>28</v>
      </c>
      <c r="C18764" s="1">
        <v>3</v>
      </c>
      <c r="D18764" s="1">
        <v>5.9432545676827431E-3</v>
      </c>
    </row>
    <row r="18765" spans="1:4" x14ac:dyDescent="0.25">
      <c r="A18765" s="1" t="s">
        <v>1105</v>
      </c>
      <c r="B18765" s="1" t="s">
        <v>36</v>
      </c>
      <c r="C18765" s="1">
        <v>4</v>
      </c>
      <c r="D18765" s="1">
        <v>1.795409014448524E-3</v>
      </c>
    </row>
    <row r="18766" spans="1:4" x14ac:dyDescent="0.25">
      <c r="A18766" s="1" t="s">
        <v>1105</v>
      </c>
      <c r="B18766" s="1" t="s">
        <v>52</v>
      </c>
      <c r="C18766" s="1">
        <v>5</v>
      </c>
      <c r="D18766" s="1">
        <v>1.6840029275044801E-3</v>
      </c>
    </row>
    <row r="18767" spans="1:4" x14ac:dyDescent="0.25">
      <c r="A18767" s="1" t="s">
        <v>1105</v>
      </c>
      <c r="B18767" s="1" t="s">
        <v>319</v>
      </c>
      <c r="C18767" s="1">
        <v>6</v>
      </c>
      <c r="D18767" s="1">
        <v>1.6640693647786971E-3</v>
      </c>
    </row>
    <row r="18768" spans="1:4" x14ac:dyDescent="0.25">
      <c r="A18768" s="1" t="s">
        <v>1105</v>
      </c>
      <c r="B18768" s="1" t="s">
        <v>75</v>
      </c>
      <c r="C18768" s="1">
        <v>7</v>
      </c>
      <c r="D18768" s="1">
        <v>1.6591760795563459E-3</v>
      </c>
    </row>
    <row r="18769" spans="1:4" x14ac:dyDescent="0.25">
      <c r="A18769" s="1" t="s">
        <v>1105</v>
      </c>
      <c r="B18769" s="1" t="s">
        <v>15</v>
      </c>
      <c r="C18769" s="1">
        <v>8</v>
      </c>
      <c r="D18769" s="1">
        <v>1.5175325097516179E-3</v>
      </c>
    </row>
    <row r="18770" spans="1:4" x14ac:dyDescent="0.25">
      <c r="A18770" s="1" t="s">
        <v>1105</v>
      </c>
      <c r="B18770" s="1" t="s">
        <v>270</v>
      </c>
      <c r="C18770" s="1">
        <v>9</v>
      </c>
      <c r="D18770" s="1">
        <v>1.4587715268135071E-3</v>
      </c>
    </row>
    <row r="18771" spans="1:4" x14ac:dyDescent="0.25">
      <c r="A18771" s="1" t="s">
        <v>1105</v>
      </c>
      <c r="B18771" s="1" t="s">
        <v>237</v>
      </c>
      <c r="C18771" s="1">
        <v>10</v>
      </c>
      <c r="D18771" s="1">
        <v>1.3481067726388569E-3</v>
      </c>
    </row>
    <row r="18772" spans="1:4" x14ac:dyDescent="0.25">
      <c r="A18772" s="1" t="s">
        <v>1105</v>
      </c>
      <c r="B18772" s="1" t="s">
        <v>17</v>
      </c>
      <c r="C18772" s="1">
        <v>11</v>
      </c>
      <c r="D18772" s="1">
        <v>1.29279843531549E-3</v>
      </c>
    </row>
    <row r="18773" spans="1:4" x14ac:dyDescent="0.25">
      <c r="A18773" s="1" t="s">
        <v>1105</v>
      </c>
      <c r="B18773" s="1" t="s">
        <v>48</v>
      </c>
      <c r="C18773" s="1">
        <v>12</v>
      </c>
      <c r="D18773" s="1">
        <v>1.2293496401980519E-3</v>
      </c>
    </row>
    <row r="18774" spans="1:4" x14ac:dyDescent="0.25">
      <c r="A18774" s="1" t="s">
        <v>1105</v>
      </c>
      <c r="B18774" s="1" t="s">
        <v>20</v>
      </c>
      <c r="C18774" s="1">
        <v>13</v>
      </c>
      <c r="D18774" s="1">
        <v>1.1402576928958299E-3</v>
      </c>
    </row>
    <row r="18775" spans="1:4" x14ac:dyDescent="0.25">
      <c r="A18775" s="1" t="s">
        <v>1105</v>
      </c>
      <c r="B18775" s="1" t="s">
        <v>157</v>
      </c>
      <c r="C18775" s="1">
        <v>14</v>
      </c>
      <c r="D18775" s="1">
        <v>1.116455532610416E-3</v>
      </c>
    </row>
    <row r="18776" spans="1:4" x14ac:dyDescent="0.25">
      <c r="A18776" s="1" t="s">
        <v>1105</v>
      </c>
      <c r="B18776" s="1" t="s">
        <v>627</v>
      </c>
      <c r="C18776" s="1">
        <v>15</v>
      </c>
      <c r="D18776" s="1">
        <v>1.0873103747144339E-3</v>
      </c>
    </row>
    <row r="18777" spans="1:4" x14ac:dyDescent="0.25">
      <c r="A18777" s="1" t="s">
        <v>1105</v>
      </c>
      <c r="B18777" s="1" t="s">
        <v>34</v>
      </c>
      <c r="C18777" s="1">
        <v>16</v>
      </c>
      <c r="D18777" s="1">
        <v>1.069419668056071E-3</v>
      </c>
    </row>
    <row r="18778" spans="1:4" x14ac:dyDescent="0.25">
      <c r="A18778" s="1" t="s">
        <v>1105</v>
      </c>
      <c r="B18778" s="1" t="s">
        <v>19</v>
      </c>
      <c r="C18778" s="1">
        <v>17</v>
      </c>
      <c r="D18778" s="1">
        <v>1.0325256735086441E-3</v>
      </c>
    </row>
    <row r="18779" spans="1:4" x14ac:dyDescent="0.25">
      <c r="A18779" s="1" t="s">
        <v>1105</v>
      </c>
      <c r="B18779" s="1" t="s">
        <v>49</v>
      </c>
      <c r="C18779" s="1">
        <v>18</v>
      </c>
      <c r="D18779" s="1">
        <v>1.0291674407199029E-3</v>
      </c>
    </row>
    <row r="18780" spans="1:4" x14ac:dyDescent="0.25">
      <c r="A18780" s="1" t="s">
        <v>1105</v>
      </c>
      <c r="B18780" s="1" t="s">
        <v>442</v>
      </c>
      <c r="C18780" s="1">
        <v>19</v>
      </c>
      <c r="D18780" s="1">
        <v>1.0265725431963799E-3</v>
      </c>
    </row>
    <row r="18781" spans="1:4" x14ac:dyDescent="0.25">
      <c r="A18781" s="1" t="s">
        <v>1105</v>
      </c>
      <c r="B18781" s="1" t="s">
        <v>3</v>
      </c>
      <c r="C18781" s="1">
        <v>20</v>
      </c>
      <c r="D18781" s="1">
        <v>1.01364532019943E-3</v>
      </c>
    </row>
    <row r="18782" spans="1:4" x14ac:dyDescent="0.25">
      <c r="A18782" s="1" t="s">
        <v>1106</v>
      </c>
      <c r="B18782" s="1" t="s">
        <v>30</v>
      </c>
      <c r="C18782" s="1">
        <v>1</v>
      </c>
      <c r="D18782" s="1">
        <v>0.99999308586120605</v>
      </c>
    </row>
    <row r="18783" spans="1:4" x14ac:dyDescent="0.25">
      <c r="A18783" s="1" t="s">
        <v>1106</v>
      </c>
      <c r="B18783" s="1" t="s">
        <v>17</v>
      </c>
      <c r="C18783" s="1">
        <v>2</v>
      </c>
      <c r="D18783" s="1">
        <v>0.99902510643005371</v>
      </c>
    </row>
    <row r="18784" spans="1:4" x14ac:dyDescent="0.25">
      <c r="A18784" s="1" t="s">
        <v>1106</v>
      </c>
      <c r="B18784" s="1" t="s">
        <v>46</v>
      </c>
      <c r="C18784" s="1">
        <v>3</v>
      </c>
      <c r="D18784" s="1">
        <v>0.26393276453018188</v>
      </c>
    </row>
    <row r="18785" spans="1:4" x14ac:dyDescent="0.25">
      <c r="A18785" s="1" t="s">
        <v>1106</v>
      </c>
      <c r="B18785" s="1" t="s">
        <v>6</v>
      </c>
      <c r="C18785" s="1">
        <v>4</v>
      </c>
      <c r="D18785" s="1">
        <v>6.1950791627168662E-2</v>
      </c>
    </row>
    <row r="18786" spans="1:4" x14ac:dyDescent="0.25">
      <c r="A18786" s="1" t="s">
        <v>1106</v>
      </c>
      <c r="B18786" s="1" t="s">
        <v>42</v>
      </c>
      <c r="C18786" s="1">
        <v>5</v>
      </c>
      <c r="D18786" s="1">
        <v>3.9255198091268539E-2</v>
      </c>
    </row>
    <row r="18787" spans="1:4" x14ac:dyDescent="0.25">
      <c r="A18787" s="1" t="s">
        <v>1106</v>
      </c>
      <c r="B18787" s="1" t="s">
        <v>3</v>
      </c>
      <c r="C18787" s="1">
        <v>6</v>
      </c>
      <c r="D18787" s="1">
        <v>2.9589621350169178E-2</v>
      </c>
    </row>
    <row r="18788" spans="1:4" x14ac:dyDescent="0.25">
      <c r="A18788" s="1" t="s">
        <v>1106</v>
      </c>
      <c r="B18788" s="1" t="s">
        <v>10</v>
      </c>
      <c r="C18788" s="1">
        <v>7</v>
      </c>
      <c r="D18788" s="1">
        <v>2.3930983617901799E-2</v>
      </c>
    </row>
    <row r="18789" spans="1:4" x14ac:dyDescent="0.25">
      <c r="A18789" s="1" t="s">
        <v>1106</v>
      </c>
      <c r="B18789" s="1" t="s">
        <v>8</v>
      </c>
      <c r="C18789" s="1">
        <v>8</v>
      </c>
      <c r="D18789" s="1">
        <v>2.3702070116996769E-2</v>
      </c>
    </row>
    <row r="18790" spans="1:4" x14ac:dyDescent="0.25">
      <c r="A18790" s="1" t="s">
        <v>1106</v>
      </c>
      <c r="B18790" s="1" t="s">
        <v>39</v>
      </c>
      <c r="C18790" s="1">
        <v>9</v>
      </c>
      <c r="D18790" s="1">
        <v>2.106690593063831E-2</v>
      </c>
    </row>
    <row r="18791" spans="1:4" x14ac:dyDescent="0.25">
      <c r="A18791" s="1" t="s">
        <v>1106</v>
      </c>
      <c r="B18791" s="1" t="s">
        <v>12</v>
      </c>
      <c r="C18791" s="1">
        <v>10</v>
      </c>
      <c r="D18791" s="1">
        <v>2.0847138017416E-2</v>
      </c>
    </row>
    <row r="18792" spans="1:4" x14ac:dyDescent="0.25">
      <c r="A18792" s="1" t="s">
        <v>1106</v>
      </c>
      <c r="B18792" s="1" t="s">
        <v>11</v>
      </c>
      <c r="C18792" s="1">
        <v>11</v>
      </c>
      <c r="D18792" s="1">
        <v>1.8854781985282901E-2</v>
      </c>
    </row>
    <row r="18793" spans="1:4" x14ac:dyDescent="0.25">
      <c r="A18793" s="1" t="s">
        <v>1106</v>
      </c>
      <c r="B18793" s="1" t="s">
        <v>19</v>
      </c>
      <c r="C18793" s="1">
        <v>12</v>
      </c>
      <c r="D18793" s="1">
        <v>1.767150312662125E-2</v>
      </c>
    </row>
    <row r="18794" spans="1:4" x14ac:dyDescent="0.25">
      <c r="A18794" s="1" t="s">
        <v>1106</v>
      </c>
      <c r="B18794" s="1" t="s">
        <v>43</v>
      </c>
      <c r="C18794" s="1">
        <v>13</v>
      </c>
      <c r="D18794" s="1">
        <v>1.5605723485350611E-2</v>
      </c>
    </row>
    <row r="18795" spans="1:4" x14ac:dyDescent="0.25">
      <c r="A18795" s="1" t="s">
        <v>1106</v>
      </c>
      <c r="B18795" s="1" t="s">
        <v>5</v>
      </c>
      <c r="C18795" s="1">
        <v>14</v>
      </c>
      <c r="D18795" s="1">
        <v>1.3760434463620189E-2</v>
      </c>
    </row>
    <row r="18796" spans="1:4" x14ac:dyDescent="0.25">
      <c r="A18796" s="1" t="s">
        <v>1106</v>
      </c>
      <c r="B18796" s="1" t="s">
        <v>44</v>
      </c>
      <c r="C18796" s="1">
        <v>15</v>
      </c>
      <c r="D18796" s="1">
        <v>1.3701393269002439E-2</v>
      </c>
    </row>
    <row r="18797" spans="1:4" x14ac:dyDescent="0.25">
      <c r="A18797" s="1" t="s">
        <v>1106</v>
      </c>
      <c r="B18797" s="1" t="s">
        <v>23</v>
      </c>
      <c r="C18797" s="1">
        <v>16</v>
      </c>
      <c r="D18797" s="1">
        <v>1.1272145435214039E-2</v>
      </c>
    </row>
    <row r="18798" spans="1:4" x14ac:dyDescent="0.25">
      <c r="A18798" s="1" t="s">
        <v>1106</v>
      </c>
      <c r="B18798" s="1" t="s">
        <v>7</v>
      </c>
      <c r="C18798" s="1">
        <v>17</v>
      </c>
      <c r="D18798" s="1">
        <v>1.014277525246143E-2</v>
      </c>
    </row>
    <row r="18799" spans="1:4" x14ac:dyDescent="0.25">
      <c r="A18799" s="1" t="s">
        <v>1106</v>
      </c>
      <c r="B18799" s="1" t="s">
        <v>13</v>
      </c>
      <c r="C18799" s="1">
        <v>18</v>
      </c>
      <c r="D18799" s="1">
        <v>7.6989033259451389E-3</v>
      </c>
    </row>
    <row r="18800" spans="1:4" x14ac:dyDescent="0.25">
      <c r="A18800" s="1" t="s">
        <v>1106</v>
      </c>
      <c r="B18800" s="1" t="s">
        <v>9</v>
      </c>
      <c r="C18800" s="1">
        <v>19</v>
      </c>
      <c r="D18800" s="1">
        <v>7.4541140347719193E-3</v>
      </c>
    </row>
    <row r="18801" spans="1:4" x14ac:dyDescent="0.25">
      <c r="A18801" s="1" t="s">
        <v>1106</v>
      </c>
      <c r="B18801" s="1" t="s">
        <v>63</v>
      </c>
      <c r="C18801" s="1">
        <v>20</v>
      </c>
      <c r="D18801" s="1">
        <v>6.1782980337738991E-3</v>
      </c>
    </row>
    <row r="18802" spans="1:4" x14ac:dyDescent="0.25">
      <c r="A18802" s="1" t="s">
        <v>1107</v>
      </c>
      <c r="B18802" s="1" t="s">
        <v>30</v>
      </c>
      <c r="C18802" s="1">
        <v>1</v>
      </c>
      <c r="D18802" s="1">
        <v>0.99999308586120605</v>
      </c>
    </row>
    <row r="18803" spans="1:4" x14ac:dyDescent="0.25">
      <c r="A18803" s="1" t="s">
        <v>1107</v>
      </c>
      <c r="B18803" s="1" t="s">
        <v>17</v>
      </c>
      <c r="C18803" s="1">
        <v>2</v>
      </c>
      <c r="D18803" s="1">
        <v>0.99932527542114258</v>
      </c>
    </row>
    <row r="18804" spans="1:4" x14ac:dyDescent="0.25">
      <c r="A18804" s="1" t="s">
        <v>1107</v>
      </c>
      <c r="B18804" s="1" t="s">
        <v>46</v>
      </c>
      <c r="C18804" s="1">
        <v>3</v>
      </c>
      <c r="D18804" s="1">
        <v>0.29626747965812678</v>
      </c>
    </row>
    <row r="18805" spans="1:4" x14ac:dyDescent="0.25">
      <c r="A18805" s="1" t="s">
        <v>1107</v>
      </c>
      <c r="B18805" s="1" t="s">
        <v>6</v>
      </c>
      <c r="C18805" s="1">
        <v>4</v>
      </c>
      <c r="D18805" s="1">
        <v>9.7258880734443665E-2</v>
      </c>
    </row>
    <row r="18806" spans="1:4" x14ac:dyDescent="0.25">
      <c r="A18806" s="1" t="s">
        <v>1107</v>
      </c>
      <c r="B18806" s="1" t="s">
        <v>19</v>
      </c>
      <c r="C18806" s="1">
        <v>5</v>
      </c>
      <c r="D18806" s="1">
        <v>5.445382371544838E-2</v>
      </c>
    </row>
    <row r="18807" spans="1:4" x14ac:dyDescent="0.25">
      <c r="A18807" s="1" t="s">
        <v>1107</v>
      </c>
      <c r="B18807" s="1" t="s">
        <v>42</v>
      </c>
      <c r="C18807" s="1">
        <v>6</v>
      </c>
      <c r="D18807" s="1">
        <v>4.2233139276504517E-2</v>
      </c>
    </row>
    <row r="18808" spans="1:4" x14ac:dyDescent="0.25">
      <c r="A18808" s="1" t="s">
        <v>1107</v>
      </c>
      <c r="B18808" s="1" t="s">
        <v>3</v>
      </c>
      <c r="C18808" s="1">
        <v>7</v>
      </c>
      <c r="D18808" s="1">
        <v>4.0493857115507133E-2</v>
      </c>
    </row>
    <row r="18809" spans="1:4" x14ac:dyDescent="0.25">
      <c r="A18809" s="1" t="s">
        <v>1107</v>
      </c>
      <c r="B18809" s="1" t="s">
        <v>5</v>
      </c>
      <c r="C18809" s="1">
        <v>8</v>
      </c>
      <c r="D18809" s="1">
        <v>2.8715077787637711E-2</v>
      </c>
    </row>
    <row r="18810" spans="1:4" x14ac:dyDescent="0.25">
      <c r="A18810" s="1" t="s">
        <v>1107</v>
      </c>
      <c r="B18810" s="1" t="s">
        <v>8</v>
      </c>
      <c r="C18810" s="1">
        <v>9</v>
      </c>
      <c r="D18810" s="1">
        <v>2.7766399085521701E-2</v>
      </c>
    </row>
    <row r="18811" spans="1:4" x14ac:dyDescent="0.25">
      <c r="A18811" s="1" t="s">
        <v>1107</v>
      </c>
      <c r="B18811" s="1" t="s">
        <v>12</v>
      </c>
      <c r="C18811" s="1">
        <v>10</v>
      </c>
      <c r="D18811" s="1">
        <v>2.60693896561861E-2</v>
      </c>
    </row>
    <row r="18812" spans="1:4" x14ac:dyDescent="0.25">
      <c r="A18812" s="1" t="s">
        <v>1107</v>
      </c>
      <c r="B18812" s="1" t="s">
        <v>43</v>
      </c>
      <c r="C18812" s="1">
        <v>11</v>
      </c>
      <c r="D18812" s="1">
        <v>1.8630927428603169E-2</v>
      </c>
    </row>
    <row r="18813" spans="1:4" x14ac:dyDescent="0.25">
      <c r="A18813" s="1" t="s">
        <v>1107</v>
      </c>
      <c r="B18813" s="1" t="s">
        <v>7</v>
      </c>
      <c r="C18813" s="1">
        <v>12</v>
      </c>
      <c r="D18813" s="1">
        <v>1.339937746524811E-2</v>
      </c>
    </row>
    <row r="18814" spans="1:4" x14ac:dyDescent="0.25">
      <c r="A18814" s="1" t="s">
        <v>1107</v>
      </c>
      <c r="B18814" s="1" t="s">
        <v>13</v>
      </c>
      <c r="C18814" s="1">
        <v>13</v>
      </c>
      <c r="D18814" s="1">
        <v>1.265248749405146E-2</v>
      </c>
    </row>
    <row r="18815" spans="1:4" x14ac:dyDescent="0.25">
      <c r="A18815" s="1" t="s">
        <v>1107</v>
      </c>
      <c r="B18815" s="1" t="s">
        <v>9</v>
      </c>
      <c r="C18815" s="1">
        <v>14</v>
      </c>
      <c r="D18815" s="1">
        <v>1.1442241258919241E-2</v>
      </c>
    </row>
    <row r="18816" spans="1:4" x14ac:dyDescent="0.25">
      <c r="A18816" s="1" t="s">
        <v>1107</v>
      </c>
      <c r="B18816" s="1" t="s">
        <v>4</v>
      </c>
      <c r="C18816" s="1">
        <v>15</v>
      </c>
      <c r="D18816" s="1">
        <v>1.0946611873805519E-2</v>
      </c>
    </row>
    <row r="18817" spans="1:4" x14ac:dyDescent="0.25">
      <c r="A18817" s="1" t="s">
        <v>1107</v>
      </c>
      <c r="B18817" s="1" t="s">
        <v>29</v>
      </c>
      <c r="C18817" s="1">
        <v>16</v>
      </c>
      <c r="D18817" s="1">
        <v>9.6548665314912796E-3</v>
      </c>
    </row>
    <row r="18818" spans="1:4" x14ac:dyDescent="0.25">
      <c r="A18818" s="1" t="s">
        <v>1107</v>
      </c>
      <c r="B18818" s="1" t="s">
        <v>26</v>
      </c>
      <c r="C18818" s="1">
        <v>17</v>
      </c>
      <c r="D18818" s="1">
        <v>8.2735810428857803E-3</v>
      </c>
    </row>
    <row r="18819" spans="1:4" x14ac:dyDescent="0.25">
      <c r="A18819" s="1" t="s">
        <v>1107</v>
      </c>
      <c r="B18819" s="1" t="s">
        <v>14</v>
      </c>
      <c r="C18819" s="1">
        <v>18</v>
      </c>
      <c r="D18819" s="1">
        <v>7.8333429992198944E-3</v>
      </c>
    </row>
    <row r="18820" spans="1:4" x14ac:dyDescent="0.25">
      <c r="A18820" s="1" t="s">
        <v>1107</v>
      </c>
      <c r="B18820" s="1" t="s">
        <v>10</v>
      </c>
      <c r="C18820" s="1">
        <v>19</v>
      </c>
      <c r="D18820" s="1">
        <v>7.0592379197478286E-3</v>
      </c>
    </row>
    <row r="18821" spans="1:4" x14ac:dyDescent="0.25">
      <c r="A18821" s="1" t="s">
        <v>1107</v>
      </c>
      <c r="B18821" s="1" t="s">
        <v>38</v>
      </c>
      <c r="C18821" s="1">
        <v>20</v>
      </c>
      <c r="D18821" s="1">
        <v>6.8823467008769512E-3</v>
      </c>
    </row>
    <row r="18822" spans="1:4" x14ac:dyDescent="0.25">
      <c r="A18822" s="1" t="s">
        <v>1108</v>
      </c>
      <c r="B18822" s="1" t="s">
        <v>4</v>
      </c>
      <c r="C18822" s="1">
        <v>1</v>
      </c>
      <c r="D18822" s="1">
        <v>0.99656784534454346</v>
      </c>
    </row>
    <row r="18823" spans="1:4" x14ac:dyDescent="0.25">
      <c r="A18823" s="1" t="s">
        <v>1108</v>
      </c>
      <c r="B18823" s="1" t="s">
        <v>3</v>
      </c>
      <c r="C18823" s="1">
        <v>2</v>
      </c>
      <c r="D18823" s="1">
        <v>0.1350702494382858</v>
      </c>
    </row>
    <row r="18824" spans="1:4" x14ac:dyDescent="0.25">
      <c r="A18824" s="1" t="s">
        <v>1108</v>
      </c>
      <c r="B18824" s="1" t="s">
        <v>6</v>
      </c>
      <c r="C18824" s="1">
        <v>3</v>
      </c>
      <c r="D18824" s="1">
        <v>6.8469390273094177E-2</v>
      </c>
    </row>
    <row r="18825" spans="1:4" x14ac:dyDescent="0.25">
      <c r="A18825" s="1" t="s">
        <v>1108</v>
      </c>
      <c r="B18825" s="1" t="s">
        <v>2</v>
      </c>
      <c r="C18825" s="1">
        <v>4</v>
      </c>
      <c r="D18825" s="1">
        <v>4.8500053584575653E-2</v>
      </c>
    </row>
    <row r="18826" spans="1:4" x14ac:dyDescent="0.25">
      <c r="A18826" s="1" t="s">
        <v>1108</v>
      </c>
      <c r="B18826" s="1" t="s">
        <v>5</v>
      </c>
      <c r="C18826" s="1">
        <v>5</v>
      </c>
      <c r="D18826" s="1">
        <v>4.1353363543748863E-2</v>
      </c>
    </row>
    <row r="18827" spans="1:4" x14ac:dyDescent="0.25">
      <c r="A18827" s="1" t="s">
        <v>1108</v>
      </c>
      <c r="B18827" s="1" t="s">
        <v>8</v>
      </c>
      <c r="C18827" s="1">
        <v>6</v>
      </c>
      <c r="D18827" s="1">
        <v>3.3396467566490173E-2</v>
      </c>
    </row>
    <row r="18828" spans="1:4" x14ac:dyDescent="0.25">
      <c r="A18828" s="1" t="s">
        <v>1108</v>
      </c>
      <c r="B18828" s="1" t="s">
        <v>26</v>
      </c>
      <c r="C18828" s="1">
        <v>7</v>
      </c>
      <c r="D18828" s="1">
        <v>2.4976011365652081E-2</v>
      </c>
    </row>
    <row r="18829" spans="1:4" x14ac:dyDescent="0.25">
      <c r="A18829" s="1" t="s">
        <v>1108</v>
      </c>
      <c r="B18829" s="1" t="s">
        <v>19</v>
      </c>
      <c r="C18829" s="1">
        <v>8</v>
      </c>
      <c r="D18829" s="1">
        <v>2.491495385766029E-2</v>
      </c>
    </row>
    <row r="18830" spans="1:4" x14ac:dyDescent="0.25">
      <c r="A18830" s="1" t="s">
        <v>1108</v>
      </c>
      <c r="B18830" s="1" t="s">
        <v>12</v>
      </c>
      <c r="C18830" s="1">
        <v>9</v>
      </c>
      <c r="D18830" s="1">
        <v>2.4049613624811169E-2</v>
      </c>
    </row>
    <row r="18831" spans="1:4" x14ac:dyDescent="0.25">
      <c r="A18831" s="1" t="s">
        <v>1108</v>
      </c>
      <c r="B18831" s="1" t="s">
        <v>64</v>
      </c>
      <c r="C18831" s="1">
        <v>10</v>
      </c>
      <c r="D18831" s="1">
        <v>2.373521588742733E-2</v>
      </c>
    </row>
    <row r="18832" spans="1:4" x14ac:dyDescent="0.25">
      <c r="A18832" s="1" t="s">
        <v>1108</v>
      </c>
      <c r="B18832" s="1" t="s">
        <v>7</v>
      </c>
      <c r="C18832" s="1">
        <v>11</v>
      </c>
      <c r="D18832" s="1">
        <v>2.3174650967121121E-2</v>
      </c>
    </row>
    <row r="18833" spans="1:4" x14ac:dyDescent="0.25">
      <c r="A18833" s="1" t="s">
        <v>1108</v>
      </c>
      <c r="B18833" s="1" t="s">
        <v>24</v>
      </c>
      <c r="C18833" s="1">
        <v>12</v>
      </c>
      <c r="D18833" s="1">
        <v>2.002760581672192E-2</v>
      </c>
    </row>
    <row r="18834" spans="1:4" x14ac:dyDescent="0.25">
      <c r="A18834" s="1" t="s">
        <v>1108</v>
      </c>
      <c r="B18834" s="1" t="s">
        <v>13</v>
      </c>
      <c r="C18834" s="1">
        <v>13</v>
      </c>
      <c r="D18834" s="1">
        <v>1.7525222152471539E-2</v>
      </c>
    </row>
    <row r="18835" spans="1:4" x14ac:dyDescent="0.25">
      <c r="A18835" s="1" t="s">
        <v>1108</v>
      </c>
      <c r="B18835" s="1" t="s">
        <v>29</v>
      </c>
      <c r="C18835" s="1">
        <v>14</v>
      </c>
      <c r="D18835" s="1">
        <v>1.0496784932911399E-2</v>
      </c>
    </row>
    <row r="18836" spans="1:4" x14ac:dyDescent="0.25">
      <c r="A18836" s="1" t="s">
        <v>1108</v>
      </c>
      <c r="B18836" s="1" t="s">
        <v>17</v>
      </c>
      <c r="C18836" s="1">
        <v>15</v>
      </c>
      <c r="D18836" s="1">
        <v>1.038878969848156E-2</v>
      </c>
    </row>
    <row r="18837" spans="1:4" x14ac:dyDescent="0.25">
      <c r="A18837" s="1" t="s">
        <v>1108</v>
      </c>
      <c r="B18837" s="1" t="s">
        <v>25</v>
      </c>
      <c r="C18837" s="1">
        <v>16</v>
      </c>
      <c r="D18837" s="1">
        <v>9.8256571218371391E-3</v>
      </c>
    </row>
    <row r="18838" spans="1:4" x14ac:dyDescent="0.25">
      <c r="A18838" s="1" t="s">
        <v>1108</v>
      </c>
      <c r="B18838" s="1" t="s">
        <v>9</v>
      </c>
      <c r="C18838" s="1">
        <v>17</v>
      </c>
      <c r="D18838" s="1">
        <v>9.3398876488208771E-3</v>
      </c>
    </row>
    <row r="18839" spans="1:4" x14ac:dyDescent="0.25">
      <c r="A18839" s="1" t="s">
        <v>1108</v>
      </c>
      <c r="B18839" s="1" t="s">
        <v>18</v>
      </c>
      <c r="C18839" s="1">
        <v>18</v>
      </c>
      <c r="D18839" s="1">
        <v>8.3250477910041809E-3</v>
      </c>
    </row>
    <row r="18840" spans="1:4" x14ac:dyDescent="0.25">
      <c r="A18840" s="1" t="s">
        <v>1108</v>
      </c>
      <c r="B18840" s="1" t="s">
        <v>16</v>
      </c>
      <c r="C18840" s="1">
        <v>19</v>
      </c>
      <c r="D18840" s="1">
        <v>7.9642925411462784E-3</v>
      </c>
    </row>
    <row r="18841" spans="1:4" x14ac:dyDescent="0.25">
      <c r="A18841" s="1" t="s">
        <v>1108</v>
      </c>
      <c r="B18841" s="1" t="s">
        <v>10</v>
      </c>
      <c r="C18841" s="1">
        <v>20</v>
      </c>
      <c r="D18841" s="1">
        <v>7.6154381968080997E-3</v>
      </c>
    </row>
    <row r="18842" spans="1:4" x14ac:dyDescent="0.25">
      <c r="A18842" s="1" t="s">
        <v>1109</v>
      </c>
      <c r="B18842" s="1" t="s">
        <v>23</v>
      </c>
      <c r="C18842" s="1">
        <v>1</v>
      </c>
      <c r="D18842" s="1">
        <v>0.99933016300201416</v>
      </c>
    </row>
    <row r="18843" spans="1:4" x14ac:dyDescent="0.25">
      <c r="A18843" s="1" t="s">
        <v>1109</v>
      </c>
      <c r="B18843" s="1" t="s">
        <v>37</v>
      </c>
      <c r="C18843" s="1">
        <v>2</v>
      </c>
      <c r="D18843" s="1">
        <v>0.9889412522315979</v>
      </c>
    </row>
    <row r="18844" spans="1:4" x14ac:dyDescent="0.25">
      <c r="A18844" s="1" t="s">
        <v>1109</v>
      </c>
      <c r="B18844" s="1" t="s">
        <v>16</v>
      </c>
      <c r="C18844" s="1">
        <v>3</v>
      </c>
      <c r="D18844" s="1">
        <v>0.98041075468063354</v>
      </c>
    </row>
    <row r="18845" spans="1:4" x14ac:dyDescent="0.25">
      <c r="A18845" s="1" t="s">
        <v>1109</v>
      </c>
      <c r="B18845" s="1" t="s">
        <v>6</v>
      </c>
      <c r="C18845" s="1">
        <v>4</v>
      </c>
      <c r="D18845" s="1">
        <v>0.79299205541610718</v>
      </c>
    </row>
    <row r="18846" spans="1:4" x14ac:dyDescent="0.25">
      <c r="A18846" s="1" t="s">
        <v>1109</v>
      </c>
      <c r="B18846" s="1" t="s">
        <v>19</v>
      </c>
      <c r="C18846" s="1">
        <v>5</v>
      </c>
      <c r="D18846" s="1">
        <v>0.62894868850708008</v>
      </c>
    </row>
    <row r="18847" spans="1:4" x14ac:dyDescent="0.25">
      <c r="A18847" s="1" t="s">
        <v>1109</v>
      </c>
      <c r="B18847" s="1" t="s">
        <v>3</v>
      </c>
      <c r="C18847" s="1">
        <v>6</v>
      </c>
      <c r="D18847" s="1">
        <v>0.49011003971099848</v>
      </c>
    </row>
    <row r="18848" spans="1:4" x14ac:dyDescent="0.25">
      <c r="A18848" s="1" t="s">
        <v>1109</v>
      </c>
      <c r="B18848" s="1" t="s">
        <v>18</v>
      </c>
      <c r="C18848" s="1">
        <v>7</v>
      </c>
      <c r="D18848" s="1">
        <v>0.42132872343063349</v>
      </c>
    </row>
    <row r="18849" spans="1:4" x14ac:dyDescent="0.25">
      <c r="A18849" s="1" t="s">
        <v>1109</v>
      </c>
      <c r="B18849" s="1" t="s">
        <v>30</v>
      </c>
      <c r="C18849" s="1">
        <v>8</v>
      </c>
      <c r="D18849" s="1">
        <v>0.36080676317214971</v>
      </c>
    </row>
    <row r="18850" spans="1:4" x14ac:dyDescent="0.25">
      <c r="A18850" s="1" t="s">
        <v>1109</v>
      </c>
      <c r="B18850" s="1" t="s">
        <v>295</v>
      </c>
      <c r="C18850" s="1">
        <v>9</v>
      </c>
      <c r="D18850" s="1">
        <v>0.35240373015403748</v>
      </c>
    </row>
    <row r="18851" spans="1:4" x14ac:dyDescent="0.25">
      <c r="A18851" s="1" t="s">
        <v>1109</v>
      </c>
      <c r="B18851" s="1" t="s">
        <v>8</v>
      </c>
      <c r="C18851" s="1">
        <v>10</v>
      </c>
      <c r="D18851" s="1">
        <v>0.33183333277702332</v>
      </c>
    </row>
    <row r="18852" spans="1:4" x14ac:dyDescent="0.25">
      <c r="A18852" s="1" t="s">
        <v>1109</v>
      </c>
      <c r="B18852" s="1" t="s">
        <v>27</v>
      </c>
      <c r="C18852" s="1">
        <v>11</v>
      </c>
      <c r="D18852" s="1">
        <v>0.32295286655426031</v>
      </c>
    </row>
    <row r="18853" spans="1:4" x14ac:dyDescent="0.25">
      <c r="A18853" s="1" t="s">
        <v>1109</v>
      </c>
      <c r="B18853" s="1" t="s">
        <v>44</v>
      </c>
      <c r="C18853" s="1">
        <v>12</v>
      </c>
      <c r="D18853" s="1">
        <v>0.26206478476524347</v>
      </c>
    </row>
    <row r="18854" spans="1:4" x14ac:dyDescent="0.25">
      <c r="A18854" s="1" t="s">
        <v>1109</v>
      </c>
      <c r="B18854" s="1" t="s">
        <v>9</v>
      </c>
      <c r="C18854" s="1">
        <v>13</v>
      </c>
      <c r="D18854" s="1">
        <v>0.24353624880313871</v>
      </c>
    </row>
    <row r="18855" spans="1:4" x14ac:dyDescent="0.25">
      <c r="A18855" s="1" t="s">
        <v>1109</v>
      </c>
      <c r="B18855" s="1" t="s">
        <v>10</v>
      </c>
      <c r="C18855" s="1">
        <v>14</v>
      </c>
      <c r="D18855" s="1">
        <v>0.24124735593795779</v>
      </c>
    </row>
    <row r="18856" spans="1:4" x14ac:dyDescent="0.25">
      <c r="A18856" s="1" t="s">
        <v>1109</v>
      </c>
      <c r="B18856" s="1" t="s">
        <v>34</v>
      </c>
      <c r="C18856" s="1">
        <v>15</v>
      </c>
      <c r="D18856" s="1">
        <v>0.21129345893859861</v>
      </c>
    </row>
    <row r="18857" spans="1:4" x14ac:dyDescent="0.25">
      <c r="A18857" s="1" t="s">
        <v>1109</v>
      </c>
      <c r="B18857" s="1" t="s">
        <v>83</v>
      </c>
      <c r="C18857" s="1">
        <v>16</v>
      </c>
      <c r="D18857" s="1">
        <v>0.20181234180927279</v>
      </c>
    </row>
    <row r="18858" spans="1:4" x14ac:dyDescent="0.25">
      <c r="A18858" s="1" t="s">
        <v>1109</v>
      </c>
      <c r="B18858" s="1" t="s">
        <v>5</v>
      </c>
      <c r="C18858" s="1">
        <v>17</v>
      </c>
      <c r="D18858" s="1">
        <v>0.1680119186639786</v>
      </c>
    </row>
    <row r="18859" spans="1:4" x14ac:dyDescent="0.25">
      <c r="A18859" s="1" t="s">
        <v>1109</v>
      </c>
      <c r="B18859" s="1" t="s">
        <v>71</v>
      </c>
      <c r="C18859" s="1">
        <v>18</v>
      </c>
      <c r="D18859" s="1">
        <v>0.16760122776031491</v>
      </c>
    </row>
    <row r="18860" spans="1:4" x14ac:dyDescent="0.25">
      <c r="A18860" s="1" t="s">
        <v>1109</v>
      </c>
      <c r="B18860" s="1" t="s">
        <v>17</v>
      </c>
      <c r="C18860" s="1">
        <v>19</v>
      </c>
      <c r="D18860" s="1">
        <v>0.16698539257049561</v>
      </c>
    </row>
    <row r="18861" spans="1:4" x14ac:dyDescent="0.25">
      <c r="A18861" s="1" t="s">
        <v>1109</v>
      </c>
      <c r="B18861" s="1" t="s">
        <v>247</v>
      </c>
      <c r="C18861" s="1">
        <v>20</v>
      </c>
      <c r="D18861" s="1">
        <v>0.14411480724811551</v>
      </c>
    </row>
    <row r="18862" spans="1:4" x14ac:dyDescent="0.25">
      <c r="A18862" s="1" t="s">
        <v>1110</v>
      </c>
      <c r="B18862" s="1" t="s">
        <v>6</v>
      </c>
      <c r="C18862" s="1">
        <v>1</v>
      </c>
      <c r="D18862" s="1">
        <v>0.99999809265136719</v>
      </c>
    </row>
    <row r="18863" spans="1:4" x14ac:dyDescent="0.25">
      <c r="A18863" s="1" t="s">
        <v>1110</v>
      </c>
      <c r="B18863" s="1" t="s">
        <v>30</v>
      </c>
      <c r="C18863" s="1">
        <v>2</v>
      </c>
      <c r="D18863" s="1">
        <v>0.9751238226890564</v>
      </c>
    </row>
    <row r="18864" spans="1:4" x14ac:dyDescent="0.25">
      <c r="A18864" s="1" t="s">
        <v>1110</v>
      </c>
      <c r="B18864" s="1" t="s">
        <v>17</v>
      </c>
      <c r="C18864" s="1">
        <v>3</v>
      </c>
      <c r="D18864" s="1">
        <v>1.3274030759930611E-2</v>
      </c>
    </row>
    <row r="18865" spans="1:4" x14ac:dyDescent="0.25">
      <c r="A18865" s="1" t="s">
        <v>1110</v>
      </c>
      <c r="B18865" s="1" t="s">
        <v>3</v>
      </c>
      <c r="C18865" s="1">
        <v>4</v>
      </c>
      <c r="D18865" s="1">
        <v>5.1442310214042664E-3</v>
      </c>
    </row>
    <row r="18866" spans="1:4" x14ac:dyDescent="0.25">
      <c r="A18866" s="1" t="s">
        <v>1110</v>
      </c>
      <c r="B18866" s="1" t="s">
        <v>63</v>
      </c>
      <c r="C18866" s="1">
        <v>5</v>
      </c>
      <c r="D18866" s="1">
        <v>4.3609011918306351E-3</v>
      </c>
    </row>
    <row r="18867" spans="1:4" x14ac:dyDescent="0.25">
      <c r="A18867" s="1" t="s">
        <v>1110</v>
      </c>
      <c r="B18867" s="1" t="s">
        <v>8</v>
      </c>
      <c r="C18867" s="1">
        <v>6</v>
      </c>
      <c r="D18867" s="1">
        <v>4.1371001861989498E-3</v>
      </c>
    </row>
    <row r="18868" spans="1:4" x14ac:dyDescent="0.25">
      <c r="A18868" s="1" t="s">
        <v>1110</v>
      </c>
      <c r="B18868" s="1" t="s">
        <v>5</v>
      </c>
      <c r="C18868" s="1">
        <v>7</v>
      </c>
      <c r="D18868" s="1">
        <v>3.9029265753924851E-3</v>
      </c>
    </row>
    <row r="18869" spans="1:4" x14ac:dyDescent="0.25">
      <c r="A18869" s="1" t="s">
        <v>1110</v>
      </c>
      <c r="B18869" s="1" t="s">
        <v>37</v>
      </c>
      <c r="C18869" s="1">
        <v>8</v>
      </c>
      <c r="D18869" s="1">
        <v>3.67374112829566E-3</v>
      </c>
    </row>
    <row r="18870" spans="1:4" x14ac:dyDescent="0.25">
      <c r="A18870" s="1" t="s">
        <v>1110</v>
      </c>
      <c r="B18870" s="1" t="s">
        <v>13</v>
      </c>
      <c r="C18870" s="1">
        <v>9</v>
      </c>
      <c r="D18870" s="1">
        <v>3.1605404801666741E-3</v>
      </c>
    </row>
    <row r="18871" spans="1:4" x14ac:dyDescent="0.25">
      <c r="A18871" s="1" t="s">
        <v>1110</v>
      </c>
      <c r="B18871" s="1" t="s">
        <v>42</v>
      </c>
      <c r="C18871" s="1">
        <v>10</v>
      </c>
      <c r="D18871" s="1">
        <v>3.0952603556215759E-3</v>
      </c>
    </row>
    <row r="18872" spans="1:4" x14ac:dyDescent="0.25">
      <c r="A18872" s="1" t="s">
        <v>1110</v>
      </c>
      <c r="B18872" s="1" t="s">
        <v>46</v>
      </c>
      <c r="C18872" s="1">
        <v>11</v>
      </c>
      <c r="D18872" s="1">
        <v>3.0414045322686429E-3</v>
      </c>
    </row>
    <row r="18873" spans="1:4" x14ac:dyDescent="0.25">
      <c r="A18873" s="1" t="s">
        <v>1110</v>
      </c>
      <c r="B18873" s="1" t="s">
        <v>43</v>
      </c>
      <c r="C18873" s="1">
        <v>12</v>
      </c>
      <c r="D18873" s="1">
        <v>2.744284458458424E-3</v>
      </c>
    </row>
    <row r="18874" spans="1:4" x14ac:dyDescent="0.25">
      <c r="A18874" s="1" t="s">
        <v>1110</v>
      </c>
      <c r="B18874" s="1" t="s">
        <v>20</v>
      </c>
      <c r="C18874" s="1">
        <v>13</v>
      </c>
      <c r="D18874" s="1">
        <v>2.6418436318635941E-3</v>
      </c>
    </row>
    <row r="18875" spans="1:4" x14ac:dyDescent="0.25">
      <c r="A18875" s="1" t="s">
        <v>1110</v>
      </c>
      <c r="B18875" s="1" t="s">
        <v>49</v>
      </c>
      <c r="C18875" s="1">
        <v>14</v>
      </c>
      <c r="D18875" s="1">
        <v>2.5787779595702891E-3</v>
      </c>
    </row>
    <row r="18876" spans="1:4" x14ac:dyDescent="0.25">
      <c r="A18876" s="1" t="s">
        <v>1110</v>
      </c>
      <c r="B18876" s="1" t="s">
        <v>28</v>
      </c>
      <c r="C18876" s="1">
        <v>15</v>
      </c>
      <c r="D18876" s="1">
        <v>2.297339029610157E-3</v>
      </c>
    </row>
    <row r="18877" spans="1:4" x14ac:dyDescent="0.25">
      <c r="A18877" s="1" t="s">
        <v>1110</v>
      </c>
      <c r="B18877" s="1" t="s">
        <v>7</v>
      </c>
      <c r="C18877" s="1">
        <v>16</v>
      </c>
      <c r="D18877" s="1">
        <v>2.1216755267232661E-3</v>
      </c>
    </row>
    <row r="18878" spans="1:4" x14ac:dyDescent="0.25">
      <c r="A18878" s="1" t="s">
        <v>1110</v>
      </c>
      <c r="B18878" s="1" t="s">
        <v>32</v>
      </c>
      <c r="C18878" s="1">
        <v>17</v>
      </c>
      <c r="D18878" s="1">
        <v>1.9569126889109612E-3</v>
      </c>
    </row>
    <row r="18879" spans="1:4" x14ac:dyDescent="0.25">
      <c r="A18879" s="1" t="s">
        <v>1110</v>
      </c>
      <c r="B18879" s="1" t="s">
        <v>15</v>
      </c>
      <c r="C18879" s="1">
        <v>18</v>
      </c>
      <c r="D18879" s="1">
        <v>1.9533676095306869E-3</v>
      </c>
    </row>
    <row r="18880" spans="1:4" x14ac:dyDescent="0.25">
      <c r="A18880" s="1" t="s">
        <v>1110</v>
      </c>
      <c r="B18880" s="1" t="s">
        <v>213</v>
      </c>
      <c r="C18880" s="1">
        <v>19</v>
      </c>
      <c r="D18880" s="1">
        <v>1.863490557298064E-3</v>
      </c>
    </row>
    <row r="18881" spans="1:4" x14ac:dyDescent="0.25">
      <c r="A18881" s="1" t="s">
        <v>1110</v>
      </c>
      <c r="B18881" s="1" t="s">
        <v>103</v>
      </c>
      <c r="C18881" s="1">
        <v>20</v>
      </c>
      <c r="D18881" s="1">
        <v>1.8352720653638239E-3</v>
      </c>
    </row>
    <row r="18882" spans="1:4" x14ac:dyDescent="0.25">
      <c r="A18882" s="1" t="s">
        <v>1111</v>
      </c>
      <c r="B18882" s="1" t="s">
        <v>6</v>
      </c>
      <c r="C18882" s="1">
        <v>1</v>
      </c>
      <c r="D18882" s="1">
        <v>0.99999988079071045</v>
      </c>
    </row>
    <row r="18883" spans="1:4" x14ac:dyDescent="0.25">
      <c r="A18883" s="1" t="s">
        <v>1111</v>
      </c>
      <c r="B18883" s="1" t="s">
        <v>19</v>
      </c>
      <c r="C18883" s="1">
        <v>2</v>
      </c>
      <c r="D18883" s="1">
        <v>2.093248767778277E-3</v>
      </c>
    </row>
    <row r="18884" spans="1:4" x14ac:dyDescent="0.25">
      <c r="A18884" s="1" t="s">
        <v>1111</v>
      </c>
      <c r="B18884" s="1" t="s">
        <v>23</v>
      </c>
      <c r="C18884" s="1">
        <v>3</v>
      </c>
      <c r="D18884" s="1">
        <v>1.214422169141471E-3</v>
      </c>
    </row>
    <row r="18885" spans="1:4" x14ac:dyDescent="0.25">
      <c r="A18885" s="1" t="s">
        <v>1111</v>
      </c>
      <c r="B18885" s="1" t="s">
        <v>12</v>
      </c>
      <c r="C18885" s="1">
        <v>4</v>
      </c>
      <c r="D18885" s="1">
        <v>1.02309808426071E-4</v>
      </c>
    </row>
    <row r="18886" spans="1:4" x14ac:dyDescent="0.25">
      <c r="A18886" s="1" t="s">
        <v>1111</v>
      </c>
      <c r="B18886" s="1" t="s">
        <v>67</v>
      </c>
      <c r="C18886" s="1">
        <v>5</v>
      </c>
      <c r="D18886" s="1">
        <v>6.958364974707365E-5</v>
      </c>
    </row>
    <row r="18887" spans="1:4" x14ac:dyDescent="0.25">
      <c r="A18887" s="1" t="s">
        <v>1111</v>
      </c>
      <c r="B18887" s="1" t="s">
        <v>30</v>
      </c>
      <c r="C18887" s="1">
        <v>6</v>
      </c>
      <c r="D18887" s="1">
        <v>3.3855765650514513E-5</v>
      </c>
    </row>
    <row r="18888" spans="1:4" x14ac:dyDescent="0.25">
      <c r="A18888" s="1" t="s">
        <v>1111</v>
      </c>
      <c r="B18888" s="1" t="s">
        <v>20</v>
      </c>
      <c r="C18888" s="1">
        <v>7</v>
      </c>
      <c r="D18888" s="1">
        <v>2.7490037609823052E-5</v>
      </c>
    </row>
    <row r="18889" spans="1:4" x14ac:dyDescent="0.25">
      <c r="A18889" s="1" t="s">
        <v>1111</v>
      </c>
      <c r="B18889" s="1" t="s">
        <v>3</v>
      </c>
      <c r="C18889" s="1">
        <v>8</v>
      </c>
      <c r="D18889" s="1">
        <v>2.674422466952819E-5</v>
      </c>
    </row>
    <row r="18890" spans="1:4" x14ac:dyDescent="0.25">
      <c r="A18890" s="1" t="s">
        <v>1111</v>
      </c>
      <c r="B18890" s="1" t="s">
        <v>17</v>
      </c>
      <c r="C18890" s="1">
        <v>9</v>
      </c>
      <c r="D18890" s="1">
        <v>2.1964757252135311E-5</v>
      </c>
    </row>
    <row r="18891" spans="1:4" x14ac:dyDescent="0.25">
      <c r="A18891" s="1" t="s">
        <v>1111</v>
      </c>
      <c r="B18891" s="1" t="s">
        <v>48</v>
      </c>
      <c r="C18891" s="1">
        <v>10</v>
      </c>
      <c r="D18891" s="1">
        <v>2.1405063307611268E-5</v>
      </c>
    </row>
    <row r="18892" spans="1:4" x14ac:dyDescent="0.25">
      <c r="A18892" s="1" t="s">
        <v>1111</v>
      </c>
      <c r="B18892" s="1" t="s">
        <v>8</v>
      </c>
      <c r="C18892" s="1">
        <v>11</v>
      </c>
      <c r="D18892" s="1">
        <v>1.8947794160339981E-5</v>
      </c>
    </row>
    <row r="18893" spans="1:4" x14ac:dyDescent="0.25">
      <c r="A18893" s="1" t="s">
        <v>1111</v>
      </c>
      <c r="B18893" s="1" t="s">
        <v>64</v>
      </c>
      <c r="C18893" s="1">
        <v>12</v>
      </c>
      <c r="D18893" s="1">
        <v>1.7928450688486919E-5</v>
      </c>
    </row>
    <row r="18894" spans="1:4" x14ac:dyDescent="0.25">
      <c r="A18894" s="1" t="s">
        <v>1111</v>
      </c>
      <c r="B18894" s="1" t="s">
        <v>157</v>
      </c>
      <c r="C18894" s="1">
        <v>13</v>
      </c>
      <c r="D18894" s="1">
        <v>1.7476339053246189E-5</v>
      </c>
    </row>
    <row r="18895" spans="1:4" x14ac:dyDescent="0.25">
      <c r="A18895" s="1" t="s">
        <v>1111</v>
      </c>
      <c r="B18895" s="1" t="s">
        <v>7</v>
      </c>
      <c r="C18895" s="1">
        <v>14</v>
      </c>
      <c r="D18895" s="1">
        <v>1.736847480060533E-5</v>
      </c>
    </row>
    <row r="18896" spans="1:4" x14ac:dyDescent="0.25">
      <c r="A18896" s="1" t="s">
        <v>1111</v>
      </c>
      <c r="B18896" s="1" t="s">
        <v>58</v>
      </c>
      <c r="C18896" s="1">
        <v>15</v>
      </c>
      <c r="D18896" s="1">
        <v>1.7126361854025159E-5</v>
      </c>
    </row>
    <row r="18897" spans="1:4" x14ac:dyDescent="0.25">
      <c r="A18897" s="1" t="s">
        <v>1111</v>
      </c>
      <c r="B18897" s="1" t="s">
        <v>18</v>
      </c>
      <c r="C18897" s="1">
        <v>16</v>
      </c>
      <c r="D18897" s="1">
        <v>1.6894857253646481E-5</v>
      </c>
    </row>
    <row r="18898" spans="1:4" x14ac:dyDescent="0.25">
      <c r="A18898" s="1" t="s">
        <v>1111</v>
      </c>
      <c r="B18898" s="1" t="s">
        <v>34</v>
      </c>
      <c r="C18898" s="1">
        <v>17</v>
      </c>
      <c r="D18898" s="1">
        <v>1.6789781511761251E-5</v>
      </c>
    </row>
    <row r="18899" spans="1:4" x14ac:dyDescent="0.25">
      <c r="A18899" s="1" t="s">
        <v>1111</v>
      </c>
      <c r="B18899" s="1" t="s">
        <v>223</v>
      </c>
      <c r="C18899" s="1">
        <v>18</v>
      </c>
      <c r="D18899" s="1">
        <v>1.671190693741664E-5</v>
      </c>
    </row>
    <row r="18900" spans="1:4" x14ac:dyDescent="0.25">
      <c r="A18900" s="1" t="s">
        <v>1111</v>
      </c>
      <c r="B18900" s="1" t="s">
        <v>264</v>
      </c>
      <c r="C18900" s="1">
        <v>19</v>
      </c>
      <c r="D18900" s="1">
        <v>1.6416328435298059E-5</v>
      </c>
    </row>
    <row r="18901" spans="1:4" x14ac:dyDescent="0.25">
      <c r="A18901" s="1" t="s">
        <v>1111</v>
      </c>
      <c r="B18901" s="1" t="s">
        <v>38</v>
      </c>
      <c r="C18901" s="1">
        <v>20</v>
      </c>
      <c r="D18901" s="1">
        <v>1.6374582628486681E-5</v>
      </c>
    </row>
    <row r="18902" spans="1:4" x14ac:dyDescent="0.25">
      <c r="A18902" s="1" t="s">
        <v>1112</v>
      </c>
      <c r="B18902" s="1" t="s">
        <v>5</v>
      </c>
      <c r="C18902" s="1">
        <v>1</v>
      </c>
      <c r="D18902" s="1">
        <v>0.99955087900161743</v>
      </c>
    </row>
    <row r="18903" spans="1:4" x14ac:dyDescent="0.25">
      <c r="A18903" s="1" t="s">
        <v>1112</v>
      </c>
      <c r="B18903" s="1" t="s">
        <v>3</v>
      </c>
      <c r="C18903" s="1">
        <v>2</v>
      </c>
      <c r="D18903" s="1">
        <v>0.28509852290153498</v>
      </c>
    </row>
    <row r="18904" spans="1:4" x14ac:dyDescent="0.25">
      <c r="A18904" s="1" t="s">
        <v>1112</v>
      </c>
      <c r="B18904" s="1" t="s">
        <v>8</v>
      </c>
      <c r="C18904" s="1">
        <v>3</v>
      </c>
      <c r="D18904" s="1">
        <v>0.1520575284957886</v>
      </c>
    </row>
    <row r="18905" spans="1:4" x14ac:dyDescent="0.25">
      <c r="A18905" s="1" t="s">
        <v>1112</v>
      </c>
      <c r="B18905" s="1" t="s">
        <v>6</v>
      </c>
      <c r="C18905" s="1">
        <v>4</v>
      </c>
      <c r="D18905" s="1">
        <v>0.10504681617021561</v>
      </c>
    </row>
    <row r="18906" spans="1:4" x14ac:dyDescent="0.25">
      <c r="A18906" s="1" t="s">
        <v>1112</v>
      </c>
      <c r="B18906" s="1" t="s">
        <v>13</v>
      </c>
      <c r="C18906" s="1">
        <v>5</v>
      </c>
      <c r="D18906" s="1">
        <v>8.9317940175533295E-2</v>
      </c>
    </row>
    <row r="18907" spans="1:4" x14ac:dyDescent="0.25">
      <c r="A18907" s="1" t="s">
        <v>1112</v>
      </c>
      <c r="B18907" s="1" t="s">
        <v>7</v>
      </c>
      <c r="C18907" s="1">
        <v>6</v>
      </c>
      <c r="D18907" s="1">
        <v>8.6922474205493927E-2</v>
      </c>
    </row>
    <row r="18908" spans="1:4" x14ac:dyDescent="0.25">
      <c r="A18908" s="1" t="s">
        <v>1112</v>
      </c>
      <c r="B18908" s="1" t="s">
        <v>12</v>
      </c>
      <c r="C18908" s="1">
        <v>7</v>
      </c>
      <c r="D18908" s="1">
        <v>7.4432864785194397E-2</v>
      </c>
    </row>
    <row r="18909" spans="1:4" x14ac:dyDescent="0.25">
      <c r="A18909" s="1" t="s">
        <v>1112</v>
      </c>
      <c r="B18909" s="1" t="s">
        <v>9</v>
      </c>
      <c r="C18909" s="1">
        <v>8</v>
      </c>
      <c r="D18909" s="1">
        <v>4.9367949366569519E-2</v>
      </c>
    </row>
    <row r="18910" spans="1:4" x14ac:dyDescent="0.25">
      <c r="A18910" s="1" t="s">
        <v>1112</v>
      </c>
      <c r="B18910" s="1" t="s">
        <v>64</v>
      </c>
      <c r="C18910" s="1">
        <v>9</v>
      </c>
      <c r="D18910" s="1">
        <v>4.4557992368936539E-2</v>
      </c>
    </row>
    <row r="18911" spans="1:4" x14ac:dyDescent="0.25">
      <c r="A18911" s="1" t="s">
        <v>1112</v>
      </c>
      <c r="B18911" s="1" t="s">
        <v>18</v>
      </c>
      <c r="C18911" s="1">
        <v>10</v>
      </c>
      <c r="D18911" s="1">
        <v>3.4434948116540909E-2</v>
      </c>
    </row>
    <row r="18912" spans="1:4" x14ac:dyDescent="0.25">
      <c r="A18912" s="1" t="s">
        <v>1112</v>
      </c>
      <c r="B18912" s="1" t="s">
        <v>10</v>
      </c>
      <c r="C18912" s="1">
        <v>11</v>
      </c>
      <c r="D18912" s="1">
        <v>2.8274573385715481E-2</v>
      </c>
    </row>
    <row r="18913" spans="1:4" x14ac:dyDescent="0.25">
      <c r="A18913" s="1" t="s">
        <v>1112</v>
      </c>
      <c r="B18913" s="1" t="s">
        <v>16</v>
      </c>
      <c r="C18913" s="1">
        <v>12</v>
      </c>
      <c r="D18913" s="1">
        <v>2.4837927892804149E-2</v>
      </c>
    </row>
    <row r="18914" spans="1:4" x14ac:dyDescent="0.25">
      <c r="A18914" s="1" t="s">
        <v>1112</v>
      </c>
      <c r="B18914" s="1" t="s">
        <v>45</v>
      </c>
      <c r="C18914" s="1">
        <v>13</v>
      </c>
      <c r="D18914" s="1">
        <v>2.2383194416761398E-2</v>
      </c>
    </row>
    <row r="18915" spans="1:4" x14ac:dyDescent="0.25">
      <c r="A18915" s="1" t="s">
        <v>1112</v>
      </c>
      <c r="B18915" s="1" t="s">
        <v>21</v>
      </c>
      <c r="C18915" s="1">
        <v>14</v>
      </c>
      <c r="D18915" s="1">
        <v>1.9134508445858959E-2</v>
      </c>
    </row>
    <row r="18916" spans="1:4" x14ac:dyDescent="0.25">
      <c r="A18916" s="1" t="s">
        <v>1112</v>
      </c>
      <c r="B18916" s="1" t="s">
        <v>14</v>
      </c>
      <c r="C18916" s="1">
        <v>15</v>
      </c>
      <c r="D18916" s="1">
        <v>1.897494122385979E-2</v>
      </c>
    </row>
    <row r="18917" spans="1:4" x14ac:dyDescent="0.25">
      <c r="A18917" s="1" t="s">
        <v>1112</v>
      </c>
      <c r="B18917" s="1" t="s">
        <v>154</v>
      </c>
      <c r="C18917" s="1">
        <v>16</v>
      </c>
      <c r="D18917" s="1">
        <v>1.7148204147815701E-2</v>
      </c>
    </row>
    <row r="18918" spans="1:4" x14ac:dyDescent="0.25">
      <c r="A18918" s="1" t="s">
        <v>1112</v>
      </c>
      <c r="B18918" s="1" t="s">
        <v>164</v>
      </c>
      <c r="C18918" s="1">
        <v>17</v>
      </c>
      <c r="D18918" s="1">
        <v>1.584429107606411E-2</v>
      </c>
    </row>
    <row r="18919" spans="1:4" x14ac:dyDescent="0.25">
      <c r="A18919" s="1" t="s">
        <v>1112</v>
      </c>
      <c r="B18919" s="1" t="s">
        <v>32</v>
      </c>
      <c r="C18919" s="1">
        <v>18</v>
      </c>
      <c r="D18919" s="1">
        <v>1.5351951122283941E-2</v>
      </c>
    </row>
    <row r="18920" spans="1:4" x14ac:dyDescent="0.25">
      <c r="A18920" s="1" t="s">
        <v>1112</v>
      </c>
      <c r="B18920" s="1" t="s">
        <v>20</v>
      </c>
      <c r="C18920" s="1">
        <v>19</v>
      </c>
      <c r="D18920" s="1">
        <v>1.402400527149439E-2</v>
      </c>
    </row>
    <row r="18921" spans="1:4" x14ac:dyDescent="0.25">
      <c r="A18921" s="1" t="s">
        <v>1112</v>
      </c>
      <c r="B18921" s="1" t="s">
        <v>36</v>
      </c>
      <c r="C18921" s="1">
        <v>20</v>
      </c>
      <c r="D18921" s="1">
        <v>1.3534184545278549E-2</v>
      </c>
    </row>
    <row r="18922" spans="1:4" x14ac:dyDescent="0.25">
      <c r="A18922" s="1" t="s">
        <v>1113</v>
      </c>
      <c r="B18922" s="1" t="s">
        <v>6</v>
      </c>
      <c r="C18922" s="1">
        <v>1</v>
      </c>
      <c r="D18922" s="1">
        <v>0.99999988079071045</v>
      </c>
    </row>
    <row r="18923" spans="1:4" x14ac:dyDescent="0.25">
      <c r="A18923" s="1" t="s">
        <v>1113</v>
      </c>
      <c r="B18923" s="1" t="s">
        <v>23</v>
      </c>
      <c r="C18923" s="1">
        <v>2</v>
      </c>
      <c r="D18923" s="1">
        <v>7.2703190380707383E-4</v>
      </c>
    </row>
    <row r="18924" spans="1:4" x14ac:dyDescent="0.25">
      <c r="A18924" s="1" t="s">
        <v>1113</v>
      </c>
      <c r="B18924" s="1" t="s">
        <v>19</v>
      </c>
      <c r="C18924" s="1">
        <v>3</v>
      </c>
      <c r="D18924" s="1">
        <v>4.4762229663319891E-4</v>
      </c>
    </row>
    <row r="18925" spans="1:4" x14ac:dyDescent="0.25">
      <c r="A18925" s="1" t="s">
        <v>1113</v>
      </c>
      <c r="B18925" s="1" t="s">
        <v>12</v>
      </c>
      <c r="C18925" s="1">
        <v>4</v>
      </c>
      <c r="D18925" s="1">
        <v>1.3319654681254181E-4</v>
      </c>
    </row>
    <row r="18926" spans="1:4" x14ac:dyDescent="0.25">
      <c r="A18926" s="1" t="s">
        <v>1113</v>
      </c>
      <c r="B18926" s="1" t="s">
        <v>30</v>
      </c>
      <c r="C18926" s="1">
        <v>5</v>
      </c>
      <c r="D18926" s="1">
        <v>3.1517956813331687E-5</v>
      </c>
    </row>
    <row r="18927" spans="1:4" x14ac:dyDescent="0.25">
      <c r="A18927" s="1" t="s">
        <v>1113</v>
      </c>
      <c r="B18927" s="1" t="s">
        <v>18</v>
      </c>
      <c r="C18927" s="1">
        <v>6</v>
      </c>
      <c r="D18927" s="1">
        <v>3.0495653845719058E-5</v>
      </c>
    </row>
    <row r="18928" spans="1:4" x14ac:dyDescent="0.25">
      <c r="A18928" s="1" t="s">
        <v>1113</v>
      </c>
      <c r="B18928" s="1" t="s">
        <v>8</v>
      </c>
      <c r="C18928" s="1">
        <v>7</v>
      </c>
      <c r="D18928" s="1">
        <v>2.2409671146306209E-5</v>
      </c>
    </row>
    <row r="18929" spans="1:4" x14ac:dyDescent="0.25">
      <c r="A18929" s="1" t="s">
        <v>1113</v>
      </c>
      <c r="B18929" s="1" t="s">
        <v>27</v>
      </c>
      <c r="C18929" s="1">
        <v>8</v>
      </c>
      <c r="D18929" s="1">
        <v>2.16865573747782E-5</v>
      </c>
    </row>
    <row r="18930" spans="1:4" x14ac:dyDescent="0.25">
      <c r="A18930" s="1" t="s">
        <v>1113</v>
      </c>
      <c r="B18930" s="1" t="s">
        <v>9</v>
      </c>
      <c r="C18930" s="1">
        <v>9</v>
      </c>
      <c r="D18930" s="1">
        <v>1.7842347006080669E-5</v>
      </c>
    </row>
    <row r="18931" spans="1:4" x14ac:dyDescent="0.25">
      <c r="A18931" s="1" t="s">
        <v>1113</v>
      </c>
      <c r="B18931" s="1" t="s">
        <v>4</v>
      </c>
      <c r="C18931" s="1">
        <v>10</v>
      </c>
      <c r="D18931" s="1">
        <v>1.773662188497838E-5</v>
      </c>
    </row>
    <row r="18932" spans="1:4" x14ac:dyDescent="0.25">
      <c r="A18932" s="1" t="s">
        <v>1113</v>
      </c>
      <c r="B18932" s="1" t="s">
        <v>17</v>
      </c>
      <c r="C18932" s="1">
        <v>11</v>
      </c>
      <c r="D18932" s="1">
        <v>1.7403757738065909E-5</v>
      </c>
    </row>
    <row r="18933" spans="1:4" x14ac:dyDescent="0.25">
      <c r="A18933" s="1" t="s">
        <v>1113</v>
      </c>
      <c r="B18933" s="1" t="s">
        <v>57</v>
      </c>
      <c r="C18933" s="1">
        <v>12</v>
      </c>
      <c r="D18933" s="1">
        <v>1.7236798157682639E-5</v>
      </c>
    </row>
    <row r="18934" spans="1:4" x14ac:dyDescent="0.25">
      <c r="A18934" s="1" t="s">
        <v>1113</v>
      </c>
      <c r="B18934" s="1" t="s">
        <v>3</v>
      </c>
      <c r="C18934" s="1">
        <v>13</v>
      </c>
      <c r="D18934" s="1">
        <v>1.600705036253203E-5</v>
      </c>
    </row>
    <row r="18935" spans="1:4" x14ac:dyDescent="0.25">
      <c r="A18935" s="1" t="s">
        <v>1113</v>
      </c>
      <c r="B18935" s="1" t="s">
        <v>20</v>
      </c>
      <c r="C18935" s="1">
        <v>14</v>
      </c>
      <c r="D18935" s="1">
        <v>1.525212519482011E-5</v>
      </c>
    </row>
    <row r="18936" spans="1:4" x14ac:dyDescent="0.25">
      <c r="A18936" s="1" t="s">
        <v>1113</v>
      </c>
      <c r="B18936" s="1" t="s">
        <v>141</v>
      </c>
      <c r="C18936" s="1">
        <v>15</v>
      </c>
      <c r="D18936" s="1">
        <v>1.513764891569735E-5</v>
      </c>
    </row>
    <row r="18937" spans="1:4" x14ac:dyDescent="0.25">
      <c r="A18937" s="1" t="s">
        <v>1113</v>
      </c>
      <c r="B18937" s="1" t="s">
        <v>7</v>
      </c>
      <c r="C18937" s="1">
        <v>16</v>
      </c>
      <c r="D18937" s="1">
        <v>1.509690719103673E-5</v>
      </c>
    </row>
    <row r="18938" spans="1:4" x14ac:dyDescent="0.25">
      <c r="A18938" s="1" t="s">
        <v>1113</v>
      </c>
      <c r="B18938" s="1" t="s">
        <v>295</v>
      </c>
      <c r="C18938" s="1">
        <v>17</v>
      </c>
      <c r="D18938" s="1">
        <v>1.4608252968173471E-5</v>
      </c>
    </row>
    <row r="18939" spans="1:4" x14ac:dyDescent="0.25">
      <c r="A18939" s="1" t="s">
        <v>1113</v>
      </c>
      <c r="B18939" s="1" t="s">
        <v>146</v>
      </c>
      <c r="C18939" s="1">
        <v>18</v>
      </c>
      <c r="D18939" s="1">
        <v>1.4199919860402589E-5</v>
      </c>
    </row>
    <row r="18940" spans="1:4" x14ac:dyDescent="0.25">
      <c r="A18940" s="1" t="s">
        <v>1113</v>
      </c>
      <c r="B18940" s="1" t="s">
        <v>5</v>
      </c>
      <c r="C18940" s="1">
        <v>19</v>
      </c>
      <c r="D18940" s="1">
        <v>1.419266300217714E-5</v>
      </c>
    </row>
    <row r="18941" spans="1:4" x14ac:dyDescent="0.25">
      <c r="A18941" s="1" t="s">
        <v>1113</v>
      </c>
      <c r="B18941" s="1" t="s">
        <v>15</v>
      </c>
      <c r="C18941" s="1">
        <v>20</v>
      </c>
      <c r="D18941" s="1">
        <v>1.3997623682371341E-5</v>
      </c>
    </row>
    <row r="18942" spans="1:4" x14ac:dyDescent="0.25">
      <c r="A18942" s="1" t="s">
        <v>1114</v>
      </c>
      <c r="B18942" s="1" t="s">
        <v>30</v>
      </c>
      <c r="C18942" s="1">
        <v>1</v>
      </c>
      <c r="D18942" s="1">
        <v>0.99999713897705078</v>
      </c>
    </row>
    <row r="18943" spans="1:4" x14ac:dyDescent="0.25">
      <c r="A18943" s="1" t="s">
        <v>1114</v>
      </c>
      <c r="B18943" s="1" t="s">
        <v>6</v>
      </c>
      <c r="C18943" s="1">
        <v>2</v>
      </c>
      <c r="D18943" s="1">
        <v>9.1341277584433556E-3</v>
      </c>
    </row>
    <row r="18944" spans="1:4" x14ac:dyDescent="0.25">
      <c r="A18944" s="1" t="s">
        <v>1114</v>
      </c>
      <c r="B18944" s="1" t="s">
        <v>17</v>
      </c>
      <c r="C18944" s="1">
        <v>3</v>
      </c>
      <c r="D18944" s="1">
        <v>2.0995272789150481E-3</v>
      </c>
    </row>
    <row r="18945" spans="1:4" x14ac:dyDescent="0.25">
      <c r="A18945" s="1" t="s">
        <v>1114</v>
      </c>
      <c r="B18945" s="1" t="s">
        <v>12</v>
      </c>
      <c r="C18945" s="1">
        <v>4</v>
      </c>
      <c r="D18945" s="1">
        <v>1.7308959504589441E-3</v>
      </c>
    </row>
    <row r="18946" spans="1:4" x14ac:dyDescent="0.25">
      <c r="A18946" s="1" t="s">
        <v>1114</v>
      </c>
      <c r="B18946" s="1" t="s">
        <v>3</v>
      </c>
      <c r="C18946" s="1">
        <v>5</v>
      </c>
      <c r="D18946" s="1">
        <v>1.260378398001194E-3</v>
      </c>
    </row>
    <row r="18947" spans="1:4" x14ac:dyDescent="0.25">
      <c r="A18947" s="1" t="s">
        <v>1114</v>
      </c>
      <c r="B18947" s="1" t="s">
        <v>42</v>
      </c>
      <c r="C18947" s="1">
        <v>6</v>
      </c>
      <c r="D18947" s="1">
        <v>1.2071598321199419E-3</v>
      </c>
    </row>
    <row r="18948" spans="1:4" x14ac:dyDescent="0.25">
      <c r="A18948" s="1" t="s">
        <v>1114</v>
      </c>
      <c r="B18948" s="1" t="s">
        <v>13</v>
      </c>
      <c r="C18948" s="1">
        <v>7</v>
      </c>
      <c r="D18948" s="1">
        <v>1.1853001778945329E-3</v>
      </c>
    </row>
    <row r="18949" spans="1:4" x14ac:dyDescent="0.25">
      <c r="A18949" s="1" t="s">
        <v>1114</v>
      </c>
      <c r="B18949" s="1" t="s">
        <v>8</v>
      </c>
      <c r="C18949" s="1">
        <v>8</v>
      </c>
      <c r="D18949" s="1">
        <v>8.8262982899323106E-4</v>
      </c>
    </row>
    <row r="18950" spans="1:4" x14ac:dyDescent="0.25">
      <c r="A18950" s="1" t="s">
        <v>1114</v>
      </c>
      <c r="B18950" s="1" t="s">
        <v>5</v>
      </c>
      <c r="C18950" s="1">
        <v>9</v>
      </c>
      <c r="D18950" s="1">
        <v>6.9269549567252398E-4</v>
      </c>
    </row>
    <row r="18951" spans="1:4" x14ac:dyDescent="0.25">
      <c r="A18951" s="1" t="s">
        <v>1114</v>
      </c>
      <c r="B18951" s="1" t="s">
        <v>7</v>
      </c>
      <c r="C18951" s="1">
        <v>10</v>
      </c>
      <c r="D18951" s="1">
        <v>6.5909518161788583E-4</v>
      </c>
    </row>
    <row r="18952" spans="1:4" x14ac:dyDescent="0.25">
      <c r="A18952" s="1" t="s">
        <v>1114</v>
      </c>
      <c r="B18952" s="1" t="s">
        <v>43</v>
      </c>
      <c r="C18952" s="1">
        <v>11</v>
      </c>
      <c r="D18952" s="1">
        <v>5.6935136672109365E-4</v>
      </c>
    </row>
    <row r="18953" spans="1:4" x14ac:dyDescent="0.25">
      <c r="A18953" s="1" t="s">
        <v>1114</v>
      </c>
      <c r="B18953" s="1" t="s">
        <v>46</v>
      </c>
      <c r="C18953" s="1">
        <v>12</v>
      </c>
      <c r="D18953" s="1">
        <v>4.7172806807793682E-4</v>
      </c>
    </row>
    <row r="18954" spans="1:4" x14ac:dyDescent="0.25">
      <c r="A18954" s="1" t="s">
        <v>1114</v>
      </c>
      <c r="B18954" s="1" t="s">
        <v>19</v>
      </c>
      <c r="C18954" s="1">
        <v>13</v>
      </c>
      <c r="D18954" s="1">
        <v>4.0963970241136849E-4</v>
      </c>
    </row>
    <row r="18955" spans="1:4" x14ac:dyDescent="0.25">
      <c r="A18955" s="1" t="s">
        <v>1114</v>
      </c>
      <c r="B18955" s="1" t="s">
        <v>16</v>
      </c>
      <c r="C18955" s="1">
        <v>14</v>
      </c>
      <c r="D18955" s="1">
        <v>3.6395699135027831E-4</v>
      </c>
    </row>
    <row r="18956" spans="1:4" x14ac:dyDescent="0.25">
      <c r="A18956" s="1" t="s">
        <v>1114</v>
      </c>
      <c r="B18956" s="1" t="s">
        <v>48</v>
      </c>
      <c r="C18956" s="1">
        <v>15</v>
      </c>
      <c r="D18956" s="1">
        <v>3.4642827813513582E-4</v>
      </c>
    </row>
    <row r="18957" spans="1:4" x14ac:dyDescent="0.25">
      <c r="A18957" s="1" t="s">
        <v>1114</v>
      </c>
      <c r="B18957" s="1" t="s">
        <v>20</v>
      </c>
      <c r="C18957" s="1">
        <v>16</v>
      </c>
      <c r="D18957" s="1">
        <v>3.3101564622484148E-4</v>
      </c>
    </row>
    <row r="18958" spans="1:4" x14ac:dyDescent="0.25">
      <c r="A18958" s="1" t="s">
        <v>1114</v>
      </c>
      <c r="B18958" s="1" t="s">
        <v>50</v>
      </c>
      <c r="C18958" s="1">
        <v>17</v>
      </c>
      <c r="D18958" s="1">
        <v>3.2897040364332503E-4</v>
      </c>
    </row>
    <row r="18959" spans="1:4" x14ac:dyDescent="0.25">
      <c r="A18959" s="1" t="s">
        <v>1114</v>
      </c>
      <c r="B18959" s="1" t="s">
        <v>91</v>
      </c>
      <c r="C18959" s="1">
        <v>18</v>
      </c>
      <c r="D18959" s="1">
        <v>3.2860587816685438E-4</v>
      </c>
    </row>
    <row r="18960" spans="1:4" x14ac:dyDescent="0.25">
      <c r="A18960" s="1" t="s">
        <v>1114</v>
      </c>
      <c r="B18960" s="1" t="s">
        <v>29</v>
      </c>
      <c r="C18960" s="1">
        <v>19</v>
      </c>
      <c r="D18960" s="1">
        <v>3.2725153141655028E-4</v>
      </c>
    </row>
    <row r="18961" spans="1:4" x14ac:dyDescent="0.25">
      <c r="A18961" s="1" t="s">
        <v>1114</v>
      </c>
      <c r="B18961" s="1" t="s">
        <v>21</v>
      </c>
      <c r="C18961" s="1">
        <v>20</v>
      </c>
      <c r="D18961" s="1">
        <v>3.1750820926390588E-4</v>
      </c>
    </row>
    <row r="18962" spans="1:4" x14ac:dyDescent="0.25">
      <c r="A18962" s="1" t="s">
        <v>1115</v>
      </c>
      <c r="B18962" s="1" t="s">
        <v>6</v>
      </c>
      <c r="C18962" s="1">
        <v>1</v>
      </c>
      <c r="D18962" s="1">
        <v>0.9999992847442627</v>
      </c>
    </row>
    <row r="18963" spans="1:4" x14ac:dyDescent="0.25">
      <c r="A18963" s="1" t="s">
        <v>1115</v>
      </c>
      <c r="B18963" s="1" t="s">
        <v>141</v>
      </c>
      <c r="C18963" s="1">
        <v>2</v>
      </c>
      <c r="D18963" s="1">
        <v>0.79603958129882813</v>
      </c>
    </row>
    <row r="18964" spans="1:4" x14ac:dyDescent="0.25">
      <c r="A18964" s="1" t="s">
        <v>1115</v>
      </c>
      <c r="B18964" s="1" t="s">
        <v>3</v>
      </c>
      <c r="C18964" s="1">
        <v>3</v>
      </c>
      <c r="D18964" s="1">
        <v>4.5316115021705627E-2</v>
      </c>
    </row>
    <row r="18965" spans="1:4" x14ac:dyDescent="0.25">
      <c r="A18965" s="1" t="s">
        <v>1115</v>
      </c>
      <c r="B18965" s="1" t="s">
        <v>8</v>
      </c>
      <c r="C18965" s="1">
        <v>4</v>
      </c>
      <c r="D18965" s="1">
        <v>2.5740174576640129E-2</v>
      </c>
    </row>
    <row r="18966" spans="1:4" x14ac:dyDescent="0.25">
      <c r="A18966" s="1" t="s">
        <v>1115</v>
      </c>
      <c r="B18966" s="1" t="s">
        <v>19</v>
      </c>
      <c r="C18966" s="1">
        <v>5</v>
      </c>
      <c r="D18966" s="1">
        <v>1.9445544108748439E-2</v>
      </c>
    </row>
    <row r="18967" spans="1:4" x14ac:dyDescent="0.25">
      <c r="A18967" s="1" t="s">
        <v>1115</v>
      </c>
      <c r="B18967" s="1" t="s">
        <v>13</v>
      </c>
      <c r="C18967" s="1">
        <v>6</v>
      </c>
      <c r="D18967" s="1">
        <v>1.467254478484392E-2</v>
      </c>
    </row>
    <row r="18968" spans="1:4" x14ac:dyDescent="0.25">
      <c r="A18968" s="1" t="s">
        <v>1115</v>
      </c>
      <c r="B18968" s="1" t="s">
        <v>5</v>
      </c>
      <c r="C18968" s="1">
        <v>7</v>
      </c>
      <c r="D18968" s="1">
        <v>1.373154483735561E-2</v>
      </c>
    </row>
    <row r="18969" spans="1:4" x14ac:dyDescent="0.25">
      <c r="A18969" s="1" t="s">
        <v>1115</v>
      </c>
      <c r="B18969" s="1" t="s">
        <v>17</v>
      </c>
      <c r="C18969" s="1">
        <v>8</v>
      </c>
      <c r="D18969" s="1">
        <v>1.3222829438745981E-2</v>
      </c>
    </row>
    <row r="18970" spans="1:4" x14ac:dyDescent="0.25">
      <c r="A18970" s="1" t="s">
        <v>1115</v>
      </c>
      <c r="B18970" s="1" t="s">
        <v>23</v>
      </c>
      <c r="C18970" s="1">
        <v>9</v>
      </c>
      <c r="D18970" s="1">
        <v>1.1151709593832489E-2</v>
      </c>
    </row>
    <row r="18971" spans="1:4" x14ac:dyDescent="0.25">
      <c r="A18971" s="1" t="s">
        <v>1115</v>
      </c>
      <c r="B18971" s="1" t="s">
        <v>46</v>
      </c>
      <c r="C18971" s="1">
        <v>10</v>
      </c>
      <c r="D18971" s="1">
        <v>1.047616731375456E-2</v>
      </c>
    </row>
    <row r="18972" spans="1:4" x14ac:dyDescent="0.25">
      <c r="A18972" s="1" t="s">
        <v>1115</v>
      </c>
      <c r="B18972" s="1" t="s">
        <v>20</v>
      </c>
      <c r="C18972" s="1">
        <v>11</v>
      </c>
      <c r="D18972" s="1">
        <v>9.7797149792313576E-3</v>
      </c>
    </row>
    <row r="18973" spans="1:4" x14ac:dyDescent="0.25">
      <c r="A18973" s="1" t="s">
        <v>1115</v>
      </c>
      <c r="B18973" s="1" t="s">
        <v>7</v>
      </c>
      <c r="C18973" s="1">
        <v>12</v>
      </c>
      <c r="D18973" s="1">
        <v>9.6186688169836998E-3</v>
      </c>
    </row>
    <row r="18974" spans="1:4" x14ac:dyDescent="0.25">
      <c r="A18974" s="1" t="s">
        <v>1115</v>
      </c>
      <c r="B18974" s="1" t="s">
        <v>48</v>
      </c>
      <c r="C18974" s="1">
        <v>13</v>
      </c>
      <c r="D18974" s="1">
        <v>9.5319794490933418E-3</v>
      </c>
    </row>
    <row r="18975" spans="1:4" x14ac:dyDescent="0.25">
      <c r="A18975" s="1" t="s">
        <v>1115</v>
      </c>
      <c r="B18975" s="1" t="s">
        <v>28</v>
      </c>
      <c r="C18975" s="1">
        <v>14</v>
      </c>
      <c r="D18975" s="1">
        <v>9.3127451837062836E-3</v>
      </c>
    </row>
    <row r="18976" spans="1:4" x14ac:dyDescent="0.25">
      <c r="A18976" s="1" t="s">
        <v>1115</v>
      </c>
      <c r="B18976" s="1" t="s">
        <v>4</v>
      </c>
      <c r="C18976" s="1">
        <v>15</v>
      </c>
      <c r="D18976" s="1">
        <v>8.2380454987287521E-3</v>
      </c>
    </row>
    <row r="18977" spans="1:4" x14ac:dyDescent="0.25">
      <c r="A18977" s="1" t="s">
        <v>1115</v>
      </c>
      <c r="B18977" s="1" t="s">
        <v>21</v>
      </c>
      <c r="C18977" s="1">
        <v>16</v>
      </c>
      <c r="D18977" s="1">
        <v>8.120889775454998E-3</v>
      </c>
    </row>
    <row r="18978" spans="1:4" x14ac:dyDescent="0.25">
      <c r="A18978" s="1" t="s">
        <v>1115</v>
      </c>
      <c r="B18978" s="1" t="s">
        <v>49</v>
      </c>
      <c r="C18978" s="1">
        <v>17</v>
      </c>
      <c r="D18978" s="1">
        <v>7.3464661836624154E-3</v>
      </c>
    </row>
    <row r="18979" spans="1:4" x14ac:dyDescent="0.25">
      <c r="A18979" s="1" t="s">
        <v>1115</v>
      </c>
      <c r="B18979" s="1" t="s">
        <v>63</v>
      </c>
      <c r="C18979" s="1">
        <v>18</v>
      </c>
      <c r="D18979" s="1">
        <v>7.1015441790223122E-3</v>
      </c>
    </row>
    <row r="18980" spans="1:4" x14ac:dyDescent="0.25">
      <c r="A18980" s="1" t="s">
        <v>1115</v>
      </c>
      <c r="B18980" s="1" t="s">
        <v>170</v>
      </c>
      <c r="C18980" s="1">
        <v>19</v>
      </c>
      <c r="D18980" s="1">
        <v>6.708814762532711E-3</v>
      </c>
    </row>
    <row r="18981" spans="1:4" x14ac:dyDescent="0.25">
      <c r="A18981" s="1" t="s">
        <v>1115</v>
      </c>
      <c r="B18981" s="1" t="s">
        <v>270</v>
      </c>
      <c r="C18981" s="1">
        <v>20</v>
      </c>
      <c r="D18981" s="1">
        <v>6.2689194455742836E-3</v>
      </c>
    </row>
    <row r="18982" spans="1:4" x14ac:dyDescent="0.25">
      <c r="A18982" s="1" t="s">
        <v>1116</v>
      </c>
      <c r="B18982" s="1" t="s">
        <v>3</v>
      </c>
      <c r="C18982" s="1">
        <v>1</v>
      </c>
      <c r="D18982" s="1">
        <v>0.73414283990859985</v>
      </c>
    </row>
    <row r="18983" spans="1:4" x14ac:dyDescent="0.25">
      <c r="A18983" s="1" t="s">
        <v>1116</v>
      </c>
      <c r="B18983" s="1" t="s">
        <v>5</v>
      </c>
      <c r="C18983" s="1">
        <v>2</v>
      </c>
      <c r="D18983" s="1">
        <v>0.48272138833999628</v>
      </c>
    </row>
    <row r="18984" spans="1:4" x14ac:dyDescent="0.25">
      <c r="A18984" s="1" t="s">
        <v>1116</v>
      </c>
      <c r="B18984" s="1" t="s">
        <v>8</v>
      </c>
      <c r="C18984" s="1">
        <v>3</v>
      </c>
      <c r="D18984" s="1">
        <v>0.41941410303115839</v>
      </c>
    </row>
    <row r="18985" spans="1:4" x14ac:dyDescent="0.25">
      <c r="A18985" s="1" t="s">
        <v>1116</v>
      </c>
      <c r="B18985" s="1" t="s">
        <v>6</v>
      </c>
      <c r="C18985" s="1">
        <v>4</v>
      </c>
      <c r="D18985" s="1">
        <v>0.3806481659412384</v>
      </c>
    </row>
    <row r="18986" spans="1:4" x14ac:dyDescent="0.25">
      <c r="A18986" s="1" t="s">
        <v>1116</v>
      </c>
      <c r="B18986" s="1" t="s">
        <v>7</v>
      </c>
      <c r="C18986" s="1">
        <v>5</v>
      </c>
      <c r="D18986" s="1">
        <v>0.27156823873519897</v>
      </c>
    </row>
    <row r="18987" spans="1:4" x14ac:dyDescent="0.25">
      <c r="A18987" s="1" t="s">
        <v>1116</v>
      </c>
      <c r="B18987" s="1" t="s">
        <v>13</v>
      </c>
      <c r="C18987" s="1">
        <v>6</v>
      </c>
      <c r="D18987" s="1">
        <v>0.2465616762638092</v>
      </c>
    </row>
    <row r="18988" spans="1:4" x14ac:dyDescent="0.25">
      <c r="A18988" s="1" t="s">
        <v>1116</v>
      </c>
      <c r="B18988" s="1" t="s">
        <v>12</v>
      </c>
      <c r="C18988" s="1">
        <v>7</v>
      </c>
      <c r="D18988" s="1">
        <v>0.2422214150428772</v>
      </c>
    </row>
    <row r="18989" spans="1:4" x14ac:dyDescent="0.25">
      <c r="A18989" s="1" t="s">
        <v>1116</v>
      </c>
      <c r="B18989" s="1" t="s">
        <v>24</v>
      </c>
      <c r="C18989" s="1">
        <v>8</v>
      </c>
      <c r="D18989" s="1">
        <v>0.22471295297145841</v>
      </c>
    </row>
    <row r="18990" spans="1:4" x14ac:dyDescent="0.25">
      <c r="A18990" s="1" t="s">
        <v>1116</v>
      </c>
      <c r="B18990" s="1" t="s">
        <v>64</v>
      </c>
      <c r="C18990" s="1">
        <v>9</v>
      </c>
      <c r="D18990" s="1">
        <v>0.18288326263427729</v>
      </c>
    </row>
    <row r="18991" spans="1:4" x14ac:dyDescent="0.25">
      <c r="A18991" s="1" t="s">
        <v>1116</v>
      </c>
      <c r="B18991" s="1" t="s">
        <v>26</v>
      </c>
      <c r="C18991" s="1">
        <v>10</v>
      </c>
      <c r="D18991" s="1">
        <v>0.14546521008014679</v>
      </c>
    </row>
    <row r="18992" spans="1:4" x14ac:dyDescent="0.25">
      <c r="A18992" s="1" t="s">
        <v>1116</v>
      </c>
      <c r="B18992" s="1" t="s">
        <v>18</v>
      </c>
      <c r="C18992" s="1">
        <v>11</v>
      </c>
      <c r="D18992" s="1">
        <v>0.14325790107250211</v>
      </c>
    </row>
    <row r="18993" spans="1:4" x14ac:dyDescent="0.25">
      <c r="A18993" s="1" t="s">
        <v>1116</v>
      </c>
      <c r="B18993" s="1" t="s">
        <v>1075</v>
      </c>
      <c r="C18993" s="1">
        <v>12</v>
      </c>
      <c r="D18993" s="1">
        <v>0.1419327259063721</v>
      </c>
    </row>
    <row r="18994" spans="1:4" x14ac:dyDescent="0.25">
      <c r="A18994" s="1" t="s">
        <v>1116</v>
      </c>
      <c r="B18994" s="1" t="s">
        <v>9</v>
      </c>
      <c r="C18994" s="1">
        <v>13</v>
      </c>
      <c r="D18994" s="1">
        <v>0.13695317506790161</v>
      </c>
    </row>
    <row r="18995" spans="1:4" x14ac:dyDescent="0.25">
      <c r="A18995" s="1" t="s">
        <v>1116</v>
      </c>
      <c r="B18995" s="1" t="s">
        <v>10</v>
      </c>
      <c r="C18995" s="1">
        <v>14</v>
      </c>
      <c r="D18995" s="1">
        <v>0.1103959605097771</v>
      </c>
    </row>
    <row r="18996" spans="1:4" x14ac:dyDescent="0.25">
      <c r="A18996" s="1" t="s">
        <v>1116</v>
      </c>
      <c r="B18996" s="1" t="s">
        <v>16</v>
      </c>
      <c r="C18996" s="1">
        <v>15</v>
      </c>
      <c r="D18996" s="1">
        <v>9.8547197878360748E-2</v>
      </c>
    </row>
    <row r="18997" spans="1:4" x14ac:dyDescent="0.25">
      <c r="A18997" s="1" t="s">
        <v>1116</v>
      </c>
      <c r="B18997" s="1" t="s">
        <v>19</v>
      </c>
      <c r="C18997" s="1">
        <v>16</v>
      </c>
      <c r="D18997" s="1">
        <v>9.6938617527484894E-2</v>
      </c>
    </row>
    <row r="18998" spans="1:4" x14ac:dyDescent="0.25">
      <c r="A18998" s="1" t="s">
        <v>1116</v>
      </c>
      <c r="B18998" s="1" t="s">
        <v>50</v>
      </c>
      <c r="C18998" s="1">
        <v>17</v>
      </c>
      <c r="D18998" s="1">
        <v>9.4177484512329102E-2</v>
      </c>
    </row>
    <row r="18999" spans="1:4" x14ac:dyDescent="0.25">
      <c r="A18999" s="1" t="s">
        <v>1116</v>
      </c>
      <c r="B18999" s="1" t="s">
        <v>29</v>
      </c>
      <c r="C18999" s="1">
        <v>18</v>
      </c>
      <c r="D18999" s="1">
        <v>9.3479536473751068E-2</v>
      </c>
    </row>
    <row r="19000" spans="1:4" x14ac:dyDescent="0.25">
      <c r="A19000" s="1" t="s">
        <v>1116</v>
      </c>
      <c r="B19000" s="1" t="s">
        <v>17</v>
      </c>
      <c r="C19000" s="1">
        <v>19</v>
      </c>
      <c r="D19000" s="1">
        <v>8.8703624904155731E-2</v>
      </c>
    </row>
    <row r="19001" spans="1:4" x14ac:dyDescent="0.25">
      <c r="A19001" s="1" t="s">
        <v>1116</v>
      </c>
      <c r="B19001" s="1" t="s">
        <v>21</v>
      </c>
      <c r="C19001" s="1">
        <v>20</v>
      </c>
      <c r="D19001" s="1">
        <v>8.4963075816631317E-2</v>
      </c>
    </row>
    <row r="19002" spans="1:4" x14ac:dyDescent="0.25">
      <c r="A19002" s="1" t="s">
        <v>1117</v>
      </c>
      <c r="B19002" s="1" t="s">
        <v>6</v>
      </c>
      <c r="C19002" s="1">
        <v>1</v>
      </c>
      <c r="D19002" s="1">
        <v>0.99996292591094971</v>
      </c>
    </row>
    <row r="19003" spans="1:4" x14ac:dyDescent="0.25">
      <c r="A19003" s="1" t="s">
        <v>1117</v>
      </c>
      <c r="B19003" s="1" t="s">
        <v>19</v>
      </c>
      <c r="C19003" s="1">
        <v>2</v>
      </c>
      <c r="D19003" s="1">
        <v>0.99981075525283813</v>
      </c>
    </row>
    <row r="19004" spans="1:4" x14ac:dyDescent="0.25">
      <c r="A19004" s="1" t="s">
        <v>1117</v>
      </c>
      <c r="B19004" s="1" t="s">
        <v>25</v>
      </c>
      <c r="C19004" s="1">
        <v>3</v>
      </c>
      <c r="D19004" s="1">
        <v>0.87886488437652588</v>
      </c>
    </row>
    <row r="19005" spans="1:4" x14ac:dyDescent="0.25">
      <c r="A19005" s="1" t="s">
        <v>1117</v>
      </c>
      <c r="B19005" s="1" t="s">
        <v>39</v>
      </c>
      <c r="C19005" s="1">
        <v>4</v>
      </c>
      <c r="D19005" s="1">
        <v>0.21473000943660739</v>
      </c>
    </row>
    <row r="19006" spans="1:4" x14ac:dyDescent="0.25">
      <c r="A19006" s="1" t="s">
        <v>1117</v>
      </c>
      <c r="B19006" s="1" t="s">
        <v>8</v>
      </c>
      <c r="C19006" s="1">
        <v>5</v>
      </c>
      <c r="D19006" s="1">
        <v>0.11135184764862061</v>
      </c>
    </row>
    <row r="19007" spans="1:4" x14ac:dyDescent="0.25">
      <c r="A19007" s="1" t="s">
        <v>1117</v>
      </c>
      <c r="B19007" s="1" t="s">
        <v>44</v>
      </c>
      <c r="C19007" s="1">
        <v>6</v>
      </c>
      <c r="D19007" s="1">
        <v>6.5706655383110046E-2</v>
      </c>
    </row>
    <row r="19008" spans="1:4" x14ac:dyDescent="0.25">
      <c r="A19008" s="1" t="s">
        <v>1117</v>
      </c>
      <c r="B19008" s="1" t="s">
        <v>23</v>
      </c>
      <c r="C19008" s="1">
        <v>7</v>
      </c>
      <c r="D19008" s="1">
        <v>5.6814823299646378E-2</v>
      </c>
    </row>
    <row r="19009" spans="1:4" x14ac:dyDescent="0.25">
      <c r="A19009" s="1" t="s">
        <v>1117</v>
      </c>
      <c r="B19009" s="1" t="s">
        <v>3</v>
      </c>
      <c r="C19009" s="1">
        <v>8</v>
      </c>
      <c r="D19009" s="1">
        <v>5.6625541299581528E-2</v>
      </c>
    </row>
    <row r="19010" spans="1:4" x14ac:dyDescent="0.25">
      <c r="A19010" s="1" t="s">
        <v>1117</v>
      </c>
      <c r="B19010" s="1" t="s">
        <v>141</v>
      </c>
      <c r="C19010" s="1">
        <v>9</v>
      </c>
      <c r="D19010" s="1">
        <v>4.0778741240501397E-2</v>
      </c>
    </row>
    <row r="19011" spans="1:4" x14ac:dyDescent="0.25">
      <c r="A19011" s="1" t="s">
        <v>1117</v>
      </c>
      <c r="B19011" s="1" t="s">
        <v>34</v>
      </c>
      <c r="C19011" s="1">
        <v>10</v>
      </c>
      <c r="D19011" s="1">
        <v>3.7481576204299927E-2</v>
      </c>
    </row>
    <row r="19012" spans="1:4" x14ac:dyDescent="0.25">
      <c r="A19012" s="1" t="s">
        <v>1117</v>
      </c>
      <c r="B19012" s="1" t="s">
        <v>5</v>
      </c>
      <c r="C19012" s="1">
        <v>11</v>
      </c>
      <c r="D19012" s="1">
        <v>3.7398174405097961E-2</v>
      </c>
    </row>
    <row r="19013" spans="1:4" x14ac:dyDescent="0.25">
      <c r="A19013" s="1" t="s">
        <v>1117</v>
      </c>
      <c r="B19013" s="1" t="s">
        <v>28</v>
      </c>
      <c r="C19013" s="1">
        <v>12</v>
      </c>
      <c r="D19013" s="1">
        <v>3.5591676831245422E-2</v>
      </c>
    </row>
    <row r="19014" spans="1:4" x14ac:dyDescent="0.25">
      <c r="A19014" s="1" t="s">
        <v>1117</v>
      </c>
      <c r="B19014" s="1" t="s">
        <v>114</v>
      </c>
      <c r="C19014" s="1">
        <v>13</v>
      </c>
      <c r="D19014" s="1">
        <v>2.942231297492981E-2</v>
      </c>
    </row>
    <row r="19015" spans="1:4" x14ac:dyDescent="0.25">
      <c r="A19015" s="1" t="s">
        <v>1117</v>
      </c>
      <c r="B19015" s="1" t="s">
        <v>2</v>
      </c>
      <c r="C19015" s="1">
        <v>14</v>
      </c>
      <c r="D19015" s="1">
        <v>2.8195993974804882E-2</v>
      </c>
    </row>
    <row r="19016" spans="1:4" x14ac:dyDescent="0.25">
      <c r="A19016" s="1" t="s">
        <v>1117</v>
      </c>
      <c r="B19016" s="1" t="s">
        <v>13</v>
      </c>
      <c r="C19016" s="1">
        <v>15</v>
      </c>
      <c r="D19016" s="1">
        <v>2.588391117751598E-2</v>
      </c>
    </row>
    <row r="19017" spans="1:4" x14ac:dyDescent="0.25">
      <c r="A19017" s="1" t="s">
        <v>1117</v>
      </c>
      <c r="B19017" s="1" t="s">
        <v>31</v>
      </c>
      <c r="C19017" s="1">
        <v>16</v>
      </c>
      <c r="D19017" s="1">
        <v>2.3423930630087849E-2</v>
      </c>
    </row>
    <row r="19018" spans="1:4" x14ac:dyDescent="0.25">
      <c r="A19018" s="1" t="s">
        <v>1117</v>
      </c>
      <c r="B19018" s="1" t="s">
        <v>17</v>
      </c>
      <c r="C19018" s="1">
        <v>17</v>
      </c>
      <c r="D19018" s="1">
        <v>2.3276947438716888E-2</v>
      </c>
    </row>
    <row r="19019" spans="1:4" x14ac:dyDescent="0.25">
      <c r="A19019" s="1" t="s">
        <v>1117</v>
      </c>
      <c r="B19019" s="1" t="s">
        <v>48</v>
      </c>
      <c r="C19019" s="1">
        <v>18</v>
      </c>
      <c r="D19019" s="1">
        <v>2.1746167913079258E-2</v>
      </c>
    </row>
    <row r="19020" spans="1:4" x14ac:dyDescent="0.25">
      <c r="A19020" s="1" t="s">
        <v>1117</v>
      </c>
      <c r="B19020" s="1" t="s">
        <v>4</v>
      </c>
      <c r="C19020" s="1">
        <v>19</v>
      </c>
      <c r="D19020" s="1">
        <v>2.1637376397848129E-2</v>
      </c>
    </row>
    <row r="19021" spans="1:4" x14ac:dyDescent="0.25">
      <c r="A19021" s="1" t="s">
        <v>1117</v>
      </c>
      <c r="B19021" s="1" t="s">
        <v>26</v>
      </c>
      <c r="C19021" s="1">
        <v>20</v>
      </c>
      <c r="D19021" s="1">
        <v>2.131986245512962E-2</v>
      </c>
    </row>
    <row r="19022" spans="1:4" x14ac:dyDescent="0.25">
      <c r="A19022" s="1" t="s">
        <v>1118</v>
      </c>
      <c r="B19022" s="1" t="s">
        <v>6</v>
      </c>
      <c r="C19022" s="1">
        <v>1</v>
      </c>
      <c r="D19022" s="1">
        <v>0.99999988079071045</v>
      </c>
    </row>
    <row r="19023" spans="1:4" x14ac:dyDescent="0.25">
      <c r="A19023" s="1" t="s">
        <v>1118</v>
      </c>
      <c r="B19023" s="1" t="s">
        <v>19</v>
      </c>
      <c r="C19023" s="1">
        <v>2</v>
      </c>
      <c r="D19023" s="1">
        <v>1.669054850935936E-3</v>
      </c>
    </row>
    <row r="19024" spans="1:4" x14ac:dyDescent="0.25">
      <c r="A19024" s="1" t="s">
        <v>1118</v>
      </c>
      <c r="B19024" s="1" t="s">
        <v>23</v>
      </c>
      <c r="C19024" s="1">
        <v>3</v>
      </c>
      <c r="D19024" s="1">
        <v>1.041209907270968E-3</v>
      </c>
    </row>
    <row r="19025" spans="1:4" x14ac:dyDescent="0.25">
      <c r="A19025" s="1" t="s">
        <v>1118</v>
      </c>
      <c r="B19025" s="1" t="s">
        <v>12</v>
      </c>
      <c r="C19025" s="1">
        <v>4</v>
      </c>
      <c r="D19025" s="1">
        <v>8.1257923739030957E-5</v>
      </c>
    </row>
    <row r="19026" spans="1:4" x14ac:dyDescent="0.25">
      <c r="A19026" s="1" t="s">
        <v>1118</v>
      </c>
      <c r="B19026" s="1" t="s">
        <v>67</v>
      </c>
      <c r="C19026" s="1">
        <v>5</v>
      </c>
      <c r="D19026" s="1">
        <v>4.7435922169825062E-5</v>
      </c>
    </row>
    <row r="19027" spans="1:4" x14ac:dyDescent="0.25">
      <c r="A19027" s="1" t="s">
        <v>1118</v>
      </c>
      <c r="B19027" s="1" t="s">
        <v>30</v>
      </c>
      <c r="C19027" s="1">
        <v>6</v>
      </c>
      <c r="D19027" s="1">
        <v>4.0502814954379567E-5</v>
      </c>
    </row>
    <row r="19028" spans="1:4" x14ac:dyDescent="0.25">
      <c r="A19028" s="1" t="s">
        <v>1118</v>
      </c>
      <c r="B19028" s="1" t="s">
        <v>18</v>
      </c>
      <c r="C19028" s="1">
        <v>7</v>
      </c>
      <c r="D19028" s="1">
        <v>3.3338874345645308E-5</v>
      </c>
    </row>
    <row r="19029" spans="1:4" x14ac:dyDescent="0.25">
      <c r="A19029" s="1" t="s">
        <v>1118</v>
      </c>
      <c r="B19029" s="1" t="s">
        <v>27</v>
      </c>
      <c r="C19029" s="1">
        <v>8</v>
      </c>
      <c r="D19029" s="1">
        <v>3.3084455935750157E-5</v>
      </c>
    </row>
    <row r="19030" spans="1:4" x14ac:dyDescent="0.25">
      <c r="A19030" s="1" t="s">
        <v>1118</v>
      </c>
      <c r="B19030" s="1" t="s">
        <v>46</v>
      </c>
      <c r="C19030" s="1">
        <v>9</v>
      </c>
      <c r="D19030" s="1">
        <v>3.0926115869078792E-5</v>
      </c>
    </row>
    <row r="19031" spans="1:4" x14ac:dyDescent="0.25">
      <c r="A19031" s="1" t="s">
        <v>1118</v>
      </c>
      <c r="B19031" s="1" t="s">
        <v>63</v>
      </c>
      <c r="C19031" s="1">
        <v>10</v>
      </c>
      <c r="D19031" s="1">
        <v>2.5208682927768681E-5</v>
      </c>
    </row>
    <row r="19032" spans="1:4" x14ac:dyDescent="0.25">
      <c r="A19032" s="1" t="s">
        <v>1118</v>
      </c>
      <c r="B19032" s="1" t="s">
        <v>48</v>
      </c>
      <c r="C19032" s="1">
        <v>11</v>
      </c>
      <c r="D19032" s="1">
        <v>2.259740540466737E-5</v>
      </c>
    </row>
    <row r="19033" spans="1:4" x14ac:dyDescent="0.25">
      <c r="A19033" s="1" t="s">
        <v>1118</v>
      </c>
      <c r="B19033" s="1" t="s">
        <v>5</v>
      </c>
      <c r="C19033" s="1">
        <v>12</v>
      </c>
      <c r="D19033" s="1">
        <v>2.057230994978454E-5</v>
      </c>
    </row>
    <row r="19034" spans="1:4" x14ac:dyDescent="0.25">
      <c r="A19034" s="1" t="s">
        <v>1118</v>
      </c>
      <c r="B19034" s="1" t="s">
        <v>39</v>
      </c>
      <c r="C19034" s="1">
        <v>13</v>
      </c>
      <c r="D19034" s="1">
        <v>2.0555955416057259E-5</v>
      </c>
    </row>
    <row r="19035" spans="1:4" x14ac:dyDescent="0.25">
      <c r="A19035" s="1" t="s">
        <v>1118</v>
      </c>
      <c r="B19035" s="1" t="s">
        <v>8</v>
      </c>
      <c r="C19035" s="1">
        <v>14</v>
      </c>
      <c r="D19035" s="1">
        <v>2.0423065507202409E-5</v>
      </c>
    </row>
    <row r="19036" spans="1:4" x14ac:dyDescent="0.25">
      <c r="A19036" s="1" t="s">
        <v>1118</v>
      </c>
      <c r="B19036" s="1" t="s">
        <v>75</v>
      </c>
      <c r="C19036" s="1">
        <v>15</v>
      </c>
      <c r="D19036" s="1">
        <v>1.902113581309095E-5</v>
      </c>
    </row>
    <row r="19037" spans="1:4" x14ac:dyDescent="0.25">
      <c r="A19037" s="1" t="s">
        <v>1118</v>
      </c>
      <c r="B19037" s="1" t="s">
        <v>17</v>
      </c>
      <c r="C19037" s="1">
        <v>16</v>
      </c>
      <c r="D19037" s="1">
        <v>1.8893879314418879E-5</v>
      </c>
    </row>
    <row r="19038" spans="1:4" x14ac:dyDescent="0.25">
      <c r="A19038" s="1" t="s">
        <v>1118</v>
      </c>
      <c r="B19038" s="1" t="s">
        <v>295</v>
      </c>
      <c r="C19038" s="1">
        <v>17</v>
      </c>
      <c r="D19038" s="1">
        <v>1.8399166947347109E-5</v>
      </c>
    </row>
    <row r="19039" spans="1:4" x14ac:dyDescent="0.25">
      <c r="A19039" s="1" t="s">
        <v>1118</v>
      </c>
      <c r="B19039" s="1" t="s">
        <v>142</v>
      </c>
      <c r="C19039" s="1">
        <v>18</v>
      </c>
      <c r="D19039" s="1">
        <v>1.744262226566207E-5</v>
      </c>
    </row>
    <row r="19040" spans="1:4" x14ac:dyDescent="0.25">
      <c r="A19040" s="1" t="s">
        <v>1118</v>
      </c>
      <c r="B19040" s="1" t="s">
        <v>58</v>
      </c>
      <c r="C19040" s="1">
        <v>19</v>
      </c>
      <c r="D19040" s="1">
        <v>1.704694113868754E-5</v>
      </c>
    </row>
    <row r="19041" spans="1:4" x14ac:dyDescent="0.25">
      <c r="A19041" s="1" t="s">
        <v>1118</v>
      </c>
      <c r="B19041" s="1" t="s">
        <v>13</v>
      </c>
      <c r="C19041" s="1">
        <v>20</v>
      </c>
      <c r="D19041" s="1">
        <v>1.6666417650412772E-5</v>
      </c>
    </row>
    <row r="19042" spans="1:4" x14ac:dyDescent="0.25">
      <c r="A19042" s="1" t="s">
        <v>1119</v>
      </c>
      <c r="B19042" s="1" t="s">
        <v>6</v>
      </c>
      <c r="C19042" s="1">
        <v>1</v>
      </c>
      <c r="D19042" s="1">
        <v>0.99999988079071045</v>
      </c>
    </row>
    <row r="19043" spans="1:4" x14ac:dyDescent="0.25">
      <c r="A19043" s="1" t="s">
        <v>1119</v>
      </c>
      <c r="B19043" s="1" t="s">
        <v>23</v>
      </c>
      <c r="C19043" s="1">
        <v>2</v>
      </c>
      <c r="D19043" s="1">
        <v>1.067226519808173E-3</v>
      </c>
    </row>
    <row r="19044" spans="1:4" x14ac:dyDescent="0.25">
      <c r="A19044" s="1" t="s">
        <v>1119</v>
      </c>
      <c r="B19044" s="1" t="s">
        <v>19</v>
      </c>
      <c r="C19044" s="1">
        <v>3</v>
      </c>
      <c r="D19044" s="1">
        <v>3.1558520277030771E-4</v>
      </c>
    </row>
    <row r="19045" spans="1:4" x14ac:dyDescent="0.25">
      <c r="A19045" s="1" t="s">
        <v>1119</v>
      </c>
      <c r="B19045" s="1" t="s">
        <v>12</v>
      </c>
      <c r="C19045" s="1">
        <v>4</v>
      </c>
      <c r="D19045" s="1">
        <v>2.2280032862909141E-4</v>
      </c>
    </row>
    <row r="19046" spans="1:4" x14ac:dyDescent="0.25">
      <c r="A19046" s="1" t="s">
        <v>1119</v>
      </c>
      <c r="B19046" s="1" t="s">
        <v>30</v>
      </c>
      <c r="C19046" s="1">
        <v>5</v>
      </c>
      <c r="D19046" s="1">
        <v>3.6740868381457403E-5</v>
      </c>
    </row>
    <row r="19047" spans="1:4" x14ac:dyDescent="0.25">
      <c r="A19047" s="1" t="s">
        <v>1119</v>
      </c>
      <c r="B19047" s="1" t="s">
        <v>27</v>
      </c>
      <c r="C19047" s="1">
        <v>6</v>
      </c>
      <c r="D19047" s="1">
        <v>3.2515217753825709E-5</v>
      </c>
    </row>
    <row r="19048" spans="1:4" x14ac:dyDescent="0.25">
      <c r="A19048" s="1" t="s">
        <v>1119</v>
      </c>
      <c r="B19048" s="1" t="s">
        <v>18</v>
      </c>
      <c r="C19048" s="1">
        <v>7</v>
      </c>
      <c r="D19048" s="1">
        <v>2.7636659069685269E-5</v>
      </c>
    </row>
    <row r="19049" spans="1:4" x14ac:dyDescent="0.25">
      <c r="A19049" s="1" t="s">
        <v>1119</v>
      </c>
      <c r="B19049" s="1" t="s">
        <v>8</v>
      </c>
      <c r="C19049" s="1">
        <v>8</v>
      </c>
      <c r="D19049" s="1">
        <v>2.7613263227976859E-5</v>
      </c>
    </row>
    <row r="19050" spans="1:4" x14ac:dyDescent="0.25">
      <c r="A19050" s="1" t="s">
        <v>1119</v>
      </c>
      <c r="B19050" s="1" t="s">
        <v>20</v>
      </c>
      <c r="C19050" s="1">
        <v>9</v>
      </c>
      <c r="D19050" s="1">
        <v>2.6602439902490002E-5</v>
      </c>
    </row>
    <row r="19051" spans="1:4" x14ac:dyDescent="0.25">
      <c r="A19051" s="1" t="s">
        <v>1119</v>
      </c>
      <c r="B19051" s="1" t="s">
        <v>3</v>
      </c>
      <c r="C19051" s="1">
        <v>10</v>
      </c>
      <c r="D19051" s="1">
        <v>2.3105934815248471E-5</v>
      </c>
    </row>
    <row r="19052" spans="1:4" x14ac:dyDescent="0.25">
      <c r="A19052" s="1" t="s">
        <v>1119</v>
      </c>
      <c r="B19052" s="1" t="s">
        <v>46</v>
      </c>
      <c r="C19052" s="1">
        <v>11</v>
      </c>
      <c r="D19052" s="1">
        <v>2.0684283299488019E-5</v>
      </c>
    </row>
    <row r="19053" spans="1:4" x14ac:dyDescent="0.25">
      <c r="A19053" s="1" t="s">
        <v>1119</v>
      </c>
      <c r="B19053" s="1" t="s">
        <v>17</v>
      </c>
      <c r="C19053" s="1">
        <v>12</v>
      </c>
      <c r="D19053" s="1">
        <v>1.9658766177599318E-5</v>
      </c>
    </row>
    <row r="19054" spans="1:4" x14ac:dyDescent="0.25">
      <c r="A19054" s="1" t="s">
        <v>1119</v>
      </c>
      <c r="B19054" s="1" t="s">
        <v>65</v>
      </c>
      <c r="C19054" s="1">
        <v>13</v>
      </c>
      <c r="D19054" s="1">
        <v>1.8594932043924931E-5</v>
      </c>
    </row>
    <row r="19055" spans="1:4" x14ac:dyDescent="0.25">
      <c r="A19055" s="1" t="s">
        <v>1119</v>
      </c>
      <c r="B19055" s="1" t="s">
        <v>36</v>
      </c>
      <c r="C19055" s="1">
        <v>14</v>
      </c>
      <c r="D19055" s="1">
        <v>1.8505665138945911E-5</v>
      </c>
    </row>
    <row r="19056" spans="1:4" x14ac:dyDescent="0.25">
      <c r="A19056" s="1" t="s">
        <v>1119</v>
      </c>
      <c r="B19056" s="1" t="s">
        <v>48</v>
      </c>
      <c r="C19056" s="1">
        <v>15</v>
      </c>
      <c r="D19056" s="1">
        <v>1.8091010133503002E-5</v>
      </c>
    </row>
    <row r="19057" spans="1:4" x14ac:dyDescent="0.25">
      <c r="A19057" s="1" t="s">
        <v>1119</v>
      </c>
      <c r="B19057" s="1" t="s">
        <v>5</v>
      </c>
      <c r="C19057" s="1">
        <v>16</v>
      </c>
      <c r="D19057" s="1">
        <v>1.7995596863329411E-5</v>
      </c>
    </row>
    <row r="19058" spans="1:4" x14ac:dyDescent="0.25">
      <c r="A19058" s="1" t="s">
        <v>1119</v>
      </c>
      <c r="B19058" s="1" t="s">
        <v>236</v>
      </c>
      <c r="C19058" s="1">
        <v>17</v>
      </c>
      <c r="D19058" s="1">
        <v>1.7776212189346549E-5</v>
      </c>
    </row>
    <row r="19059" spans="1:4" x14ac:dyDescent="0.25">
      <c r="A19059" s="1" t="s">
        <v>1119</v>
      </c>
      <c r="B19059" s="1" t="s">
        <v>138</v>
      </c>
      <c r="C19059" s="1">
        <v>18</v>
      </c>
      <c r="D19059" s="1">
        <v>1.7651138477958739E-5</v>
      </c>
    </row>
    <row r="19060" spans="1:4" x14ac:dyDescent="0.25">
      <c r="A19060" s="1" t="s">
        <v>1119</v>
      </c>
      <c r="B19060" s="1" t="s">
        <v>67</v>
      </c>
      <c r="C19060" s="1">
        <v>19</v>
      </c>
      <c r="D19060" s="1">
        <v>1.7282096450799141E-5</v>
      </c>
    </row>
    <row r="19061" spans="1:4" x14ac:dyDescent="0.25">
      <c r="A19061" s="1" t="s">
        <v>1119</v>
      </c>
      <c r="B19061" s="1" t="s">
        <v>110</v>
      </c>
      <c r="C19061" s="1">
        <v>20</v>
      </c>
      <c r="D19061" s="1">
        <v>1.699021777312737E-5</v>
      </c>
    </row>
    <row r="19062" spans="1:4" x14ac:dyDescent="0.25">
      <c r="A19062" s="1" t="s">
        <v>1120</v>
      </c>
      <c r="B19062" s="1" t="s">
        <v>44</v>
      </c>
      <c r="C19062" s="1">
        <v>1</v>
      </c>
      <c r="D19062" s="1">
        <v>0.99915933609008789</v>
      </c>
    </row>
    <row r="19063" spans="1:4" x14ac:dyDescent="0.25">
      <c r="A19063" s="1" t="s">
        <v>1120</v>
      </c>
      <c r="B19063" s="1" t="s">
        <v>19</v>
      </c>
      <c r="C19063" s="1">
        <v>2</v>
      </c>
      <c r="D19063" s="1">
        <v>0.64046174287796021</v>
      </c>
    </row>
    <row r="19064" spans="1:4" x14ac:dyDescent="0.25">
      <c r="A19064" s="1" t="s">
        <v>1120</v>
      </c>
      <c r="B19064" s="1" t="s">
        <v>3</v>
      </c>
      <c r="C19064" s="1">
        <v>3</v>
      </c>
      <c r="D19064" s="1">
        <v>0.32244467735290527</v>
      </c>
    </row>
    <row r="19065" spans="1:4" x14ac:dyDescent="0.25">
      <c r="A19065" s="1" t="s">
        <v>1120</v>
      </c>
      <c r="B19065" s="1" t="s">
        <v>8</v>
      </c>
      <c r="C19065" s="1">
        <v>4</v>
      </c>
      <c r="D19065" s="1">
        <v>0.2239583432674408</v>
      </c>
    </row>
    <row r="19066" spans="1:4" x14ac:dyDescent="0.25">
      <c r="A19066" s="1" t="s">
        <v>1120</v>
      </c>
      <c r="B19066" s="1" t="s">
        <v>5</v>
      </c>
      <c r="C19066" s="1">
        <v>5</v>
      </c>
      <c r="D19066" s="1">
        <v>0.1076852157711983</v>
      </c>
    </row>
    <row r="19067" spans="1:4" x14ac:dyDescent="0.25">
      <c r="A19067" s="1" t="s">
        <v>1120</v>
      </c>
      <c r="B19067" s="1" t="s">
        <v>13</v>
      </c>
      <c r="C19067" s="1">
        <v>6</v>
      </c>
      <c r="D19067" s="1">
        <v>0.1006958037614822</v>
      </c>
    </row>
    <row r="19068" spans="1:4" x14ac:dyDescent="0.25">
      <c r="A19068" s="1" t="s">
        <v>1120</v>
      </c>
      <c r="B19068" s="1" t="s">
        <v>6</v>
      </c>
      <c r="C19068" s="1">
        <v>7</v>
      </c>
      <c r="D19068" s="1">
        <v>8.4170036017894745E-2</v>
      </c>
    </row>
    <row r="19069" spans="1:4" x14ac:dyDescent="0.25">
      <c r="A19069" s="1" t="s">
        <v>1120</v>
      </c>
      <c r="B19069" s="1" t="s">
        <v>24</v>
      </c>
      <c r="C19069" s="1">
        <v>8</v>
      </c>
      <c r="D19069" s="1">
        <v>7.3252499103546143E-2</v>
      </c>
    </row>
    <row r="19070" spans="1:4" x14ac:dyDescent="0.25">
      <c r="A19070" s="1" t="s">
        <v>1120</v>
      </c>
      <c r="B19070" s="1" t="s">
        <v>7</v>
      </c>
      <c r="C19070" s="1">
        <v>9</v>
      </c>
      <c r="D19070" s="1">
        <v>5.2993468940258033E-2</v>
      </c>
    </row>
    <row r="19071" spans="1:4" x14ac:dyDescent="0.25">
      <c r="A19071" s="1" t="s">
        <v>1120</v>
      </c>
      <c r="B19071" s="1" t="s">
        <v>11</v>
      </c>
      <c r="C19071" s="1">
        <v>10</v>
      </c>
      <c r="D19071" s="1">
        <v>4.791521281003952E-2</v>
      </c>
    </row>
    <row r="19072" spans="1:4" x14ac:dyDescent="0.25">
      <c r="A19072" s="1" t="s">
        <v>1120</v>
      </c>
      <c r="B19072" s="1" t="s">
        <v>26</v>
      </c>
      <c r="C19072" s="1">
        <v>11</v>
      </c>
      <c r="D19072" s="1">
        <v>4.1059892624616623E-2</v>
      </c>
    </row>
    <row r="19073" spans="1:4" x14ac:dyDescent="0.25">
      <c r="A19073" s="1" t="s">
        <v>1120</v>
      </c>
      <c r="B19073" s="1" t="s">
        <v>12</v>
      </c>
      <c r="C19073" s="1">
        <v>12</v>
      </c>
      <c r="D19073" s="1">
        <v>3.2050784677267068E-2</v>
      </c>
    </row>
    <row r="19074" spans="1:4" x14ac:dyDescent="0.25">
      <c r="A19074" s="1" t="s">
        <v>1120</v>
      </c>
      <c r="B19074" s="1" t="s">
        <v>10</v>
      </c>
      <c r="C19074" s="1">
        <v>13</v>
      </c>
      <c r="D19074" s="1">
        <v>3.0537579208612439E-2</v>
      </c>
    </row>
    <row r="19075" spans="1:4" x14ac:dyDescent="0.25">
      <c r="A19075" s="1" t="s">
        <v>1120</v>
      </c>
      <c r="B19075" s="1" t="s">
        <v>29</v>
      </c>
      <c r="C19075" s="1">
        <v>14</v>
      </c>
      <c r="D19075" s="1">
        <v>2.930254302918911E-2</v>
      </c>
    </row>
    <row r="19076" spans="1:4" x14ac:dyDescent="0.25">
      <c r="A19076" s="1" t="s">
        <v>1120</v>
      </c>
      <c r="B19076" s="1" t="s">
        <v>18</v>
      </c>
      <c r="C19076" s="1">
        <v>15</v>
      </c>
      <c r="D19076" s="1">
        <v>2.7681749314069751E-2</v>
      </c>
    </row>
    <row r="19077" spans="1:4" x14ac:dyDescent="0.25">
      <c r="A19077" s="1" t="s">
        <v>1120</v>
      </c>
      <c r="B19077" s="1" t="s">
        <v>64</v>
      </c>
      <c r="C19077" s="1">
        <v>16</v>
      </c>
      <c r="D19077" s="1">
        <v>2.5867760181426998E-2</v>
      </c>
    </row>
    <row r="19078" spans="1:4" x14ac:dyDescent="0.25">
      <c r="A19078" s="1" t="s">
        <v>1120</v>
      </c>
      <c r="B19078" s="1" t="s">
        <v>9</v>
      </c>
      <c r="C19078" s="1">
        <v>17</v>
      </c>
      <c r="D19078" s="1">
        <v>2.3432588204741481E-2</v>
      </c>
    </row>
    <row r="19079" spans="1:4" x14ac:dyDescent="0.25">
      <c r="A19079" s="1" t="s">
        <v>1120</v>
      </c>
      <c r="B19079" s="1" t="s">
        <v>21</v>
      </c>
      <c r="C19079" s="1">
        <v>18</v>
      </c>
      <c r="D19079" s="1">
        <v>2.2161256521940231E-2</v>
      </c>
    </row>
    <row r="19080" spans="1:4" x14ac:dyDescent="0.25">
      <c r="A19080" s="1" t="s">
        <v>1120</v>
      </c>
      <c r="B19080" s="1" t="s">
        <v>25</v>
      </c>
      <c r="C19080" s="1">
        <v>19</v>
      </c>
      <c r="D19080" s="1">
        <v>2.168750204145908E-2</v>
      </c>
    </row>
    <row r="19081" spans="1:4" x14ac:dyDescent="0.25">
      <c r="A19081" s="1" t="s">
        <v>1120</v>
      </c>
      <c r="B19081" s="1" t="s">
        <v>28</v>
      </c>
      <c r="C19081" s="1">
        <v>20</v>
      </c>
      <c r="D19081" s="1">
        <v>2.1349063143134121E-2</v>
      </c>
    </row>
    <row r="19082" spans="1:4" x14ac:dyDescent="0.25">
      <c r="A19082" s="1" t="s">
        <v>1121</v>
      </c>
      <c r="B19082" s="1" t="s">
        <v>6</v>
      </c>
      <c r="C19082" s="1">
        <v>1</v>
      </c>
      <c r="D19082" s="1">
        <v>0.99999988079071045</v>
      </c>
    </row>
    <row r="19083" spans="1:4" x14ac:dyDescent="0.25">
      <c r="A19083" s="1" t="s">
        <v>1121</v>
      </c>
      <c r="B19083" s="1" t="s">
        <v>23</v>
      </c>
      <c r="C19083" s="1">
        <v>2</v>
      </c>
      <c r="D19083" s="1">
        <v>1.6663299174979329E-3</v>
      </c>
    </row>
    <row r="19084" spans="1:4" x14ac:dyDescent="0.25">
      <c r="A19084" s="1" t="s">
        <v>1121</v>
      </c>
      <c r="B19084" s="1" t="s">
        <v>19</v>
      </c>
      <c r="C19084" s="1">
        <v>3</v>
      </c>
      <c r="D19084" s="1">
        <v>5.2969524404034019E-4</v>
      </c>
    </row>
    <row r="19085" spans="1:4" x14ac:dyDescent="0.25">
      <c r="A19085" s="1" t="s">
        <v>1121</v>
      </c>
      <c r="B19085" s="1" t="s">
        <v>12</v>
      </c>
      <c r="C19085" s="1">
        <v>4</v>
      </c>
      <c r="D19085" s="1">
        <v>2.437689254293218E-4</v>
      </c>
    </row>
    <row r="19086" spans="1:4" x14ac:dyDescent="0.25">
      <c r="A19086" s="1" t="s">
        <v>1121</v>
      </c>
      <c r="B19086" s="1" t="s">
        <v>30</v>
      </c>
      <c r="C19086" s="1">
        <v>5</v>
      </c>
      <c r="D19086" s="1">
        <v>6.1438739066943526E-5</v>
      </c>
    </row>
    <row r="19087" spans="1:4" x14ac:dyDescent="0.25">
      <c r="A19087" s="1" t="s">
        <v>1121</v>
      </c>
      <c r="B19087" s="1" t="s">
        <v>18</v>
      </c>
      <c r="C19087" s="1">
        <v>6</v>
      </c>
      <c r="D19087" s="1">
        <v>2.948943983938079E-5</v>
      </c>
    </row>
    <row r="19088" spans="1:4" x14ac:dyDescent="0.25">
      <c r="A19088" s="1" t="s">
        <v>1121</v>
      </c>
      <c r="B19088" s="1" t="s">
        <v>8</v>
      </c>
      <c r="C19088" s="1">
        <v>7</v>
      </c>
      <c r="D19088" s="1">
        <v>2.9019583962508481E-5</v>
      </c>
    </row>
    <row r="19089" spans="1:4" x14ac:dyDescent="0.25">
      <c r="A19089" s="1" t="s">
        <v>1121</v>
      </c>
      <c r="B19089" s="1" t="s">
        <v>3</v>
      </c>
      <c r="C19089" s="1">
        <v>8</v>
      </c>
      <c r="D19089" s="1">
        <v>2.7432239221525379E-5</v>
      </c>
    </row>
    <row r="19090" spans="1:4" x14ac:dyDescent="0.25">
      <c r="A19090" s="1" t="s">
        <v>1121</v>
      </c>
      <c r="B19090" s="1" t="s">
        <v>20</v>
      </c>
      <c r="C19090" s="1">
        <v>9</v>
      </c>
      <c r="D19090" s="1">
        <v>2.46367635554634E-5</v>
      </c>
    </row>
    <row r="19091" spans="1:4" x14ac:dyDescent="0.25">
      <c r="A19091" s="1" t="s">
        <v>1121</v>
      </c>
      <c r="B19091" s="1" t="s">
        <v>17</v>
      </c>
      <c r="C19091" s="1">
        <v>10</v>
      </c>
      <c r="D19091" s="1">
        <v>2.3623611923540011E-5</v>
      </c>
    </row>
    <row r="19092" spans="1:4" x14ac:dyDescent="0.25">
      <c r="A19092" s="1" t="s">
        <v>1121</v>
      </c>
      <c r="B19092" s="1" t="s">
        <v>27</v>
      </c>
      <c r="C19092" s="1">
        <v>11</v>
      </c>
      <c r="D19092" s="1">
        <v>2.0780969862244089E-5</v>
      </c>
    </row>
    <row r="19093" spans="1:4" x14ac:dyDescent="0.25">
      <c r="A19093" s="1" t="s">
        <v>1121</v>
      </c>
      <c r="B19093" s="1" t="s">
        <v>58</v>
      </c>
      <c r="C19093" s="1">
        <v>12</v>
      </c>
      <c r="D19093" s="1">
        <v>1.883620097942185E-5</v>
      </c>
    </row>
    <row r="19094" spans="1:4" x14ac:dyDescent="0.25">
      <c r="A19094" s="1" t="s">
        <v>1121</v>
      </c>
      <c r="B19094" s="1" t="s">
        <v>154</v>
      </c>
      <c r="C19094" s="1">
        <v>13</v>
      </c>
      <c r="D19094" s="1">
        <v>1.8409768017590981E-5</v>
      </c>
    </row>
    <row r="19095" spans="1:4" x14ac:dyDescent="0.25">
      <c r="A19095" s="1" t="s">
        <v>1121</v>
      </c>
      <c r="B19095" s="1" t="s">
        <v>59</v>
      </c>
      <c r="C19095" s="1">
        <v>14</v>
      </c>
      <c r="D19095" s="1">
        <v>1.7650701920501891E-5</v>
      </c>
    </row>
    <row r="19096" spans="1:4" x14ac:dyDescent="0.25">
      <c r="A19096" s="1" t="s">
        <v>1121</v>
      </c>
      <c r="B19096" s="1" t="s">
        <v>48</v>
      </c>
      <c r="C19096" s="1">
        <v>15</v>
      </c>
      <c r="D19096" s="1">
        <v>1.7570459021953869E-5</v>
      </c>
    </row>
    <row r="19097" spans="1:4" x14ac:dyDescent="0.25">
      <c r="A19097" s="1" t="s">
        <v>1121</v>
      </c>
      <c r="B19097" s="1" t="s">
        <v>201</v>
      </c>
      <c r="C19097" s="1">
        <v>16</v>
      </c>
      <c r="D19097" s="1">
        <v>1.7223324903170582E-5</v>
      </c>
    </row>
    <row r="19098" spans="1:4" x14ac:dyDescent="0.25">
      <c r="A19098" s="1" t="s">
        <v>1121</v>
      </c>
      <c r="B19098" s="1" t="s">
        <v>148</v>
      </c>
      <c r="C19098" s="1">
        <v>17</v>
      </c>
      <c r="D19098" s="1">
        <v>1.7164591554319489E-5</v>
      </c>
    </row>
    <row r="19099" spans="1:4" x14ac:dyDescent="0.25">
      <c r="A19099" s="1" t="s">
        <v>1121</v>
      </c>
      <c r="B19099" s="1" t="s">
        <v>136</v>
      </c>
      <c r="C19099" s="1">
        <v>18</v>
      </c>
      <c r="D19099" s="1">
        <v>1.6555402908124961E-5</v>
      </c>
    </row>
    <row r="19100" spans="1:4" x14ac:dyDescent="0.25">
      <c r="A19100" s="1" t="s">
        <v>1121</v>
      </c>
      <c r="B19100" s="1" t="s">
        <v>61</v>
      </c>
      <c r="C19100" s="1">
        <v>19</v>
      </c>
      <c r="D19100" s="1">
        <v>1.6398695152020078E-5</v>
      </c>
    </row>
    <row r="19101" spans="1:4" x14ac:dyDescent="0.25">
      <c r="A19101" s="1" t="s">
        <v>1121</v>
      </c>
      <c r="B19101" s="1" t="s">
        <v>38</v>
      </c>
      <c r="C19101" s="1">
        <v>20</v>
      </c>
      <c r="D19101" s="1">
        <v>1.639120455365628E-5</v>
      </c>
    </row>
    <row r="19102" spans="1:4" x14ac:dyDescent="0.25">
      <c r="A19102" s="1" t="s">
        <v>1122</v>
      </c>
      <c r="B19102" s="1" t="s">
        <v>23</v>
      </c>
      <c r="C19102" s="1">
        <v>1</v>
      </c>
      <c r="D19102" s="1">
        <v>0.99995911121368408</v>
      </c>
    </row>
    <row r="19103" spans="1:4" x14ac:dyDescent="0.25">
      <c r="A19103" s="1" t="s">
        <v>1122</v>
      </c>
      <c r="B19103" s="1" t="s">
        <v>18</v>
      </c>
      <c r="C19103" s="1">
        <v>2</v>
      </c>
      <c r="D19103" s="1">
        <v>8.0521143972873688E-3</v>
      </c>
    </row>
    <row r="19104" spans="1:4" x14ac:dyDescent="0.25">
      <c r="A19104" s="1" t="s">
        <v>1122</v>
      </c>
      <c r="B19104" s="1" t="s">
        <v>6</v>
      </c>
      <c r="C19104" s="1">
        <v>3</v>
      </c>
      <c r="D19104" s="1">
        <v>5.0272331573069104E-3</v>
      </c>
    </row>
    <row r="19105" spans="1:4" x14ac:dyDescent="0.25">
      <c r="A19105" s="1" t="s">
        <v>1122</v>
      </c>
      <c r="B19105" s="1" t="s">
        <v>11</v>
      </c>
      <c r="C19105" s="1">
        <v>4</v>
      </c>
      <c r="D19105" s="1">
        <v>4.4231950305402279E-3</v>
      </c>
    </row>
    <row r="19106" spans="1:4" x14ac:dyDescent="0.25">
      <c r="A19106" s="1" t="s">
        <v>1122</v>
      </c>
      <c r="B19106" s="1" t="s">
        <v>10</v>
      </c>
      <c r="C19106" s="1">
        <v>5</v>
      </c>
      <c r="D19106" s="1">
        <v>3.4992734435945749E-4</v>
      </c>
    </row>
    <row r="19107" spans="1:4" x14ac:dyDescent="0.25">
      <c r="A19107" s="1" t="s">
        <v>1122</v>
      </c>
      <c r="B19107" s="1" t="s">
        <v>19</v>
      </c>
      <c r="C19107" s="1">
        <v>6</v>
      </c>
      <c r="D19107" s="1">
        <v>3.274007176514715E-4</v>
      </c>
    </row>
    <row r="19108" spans="1:4" x14ac:dyDescent="0.25">
      <c r="A19108" s="1" t="s">
        <v>1122</v>
      </c>
      <c r="B19108" s="1" t="s">
        <v>27</v>
      </c>
      <c r="C19108" s="1">
        <v>7</v>
      </c>
      <c r="D19108" s="1">
        <v>9.9756849522236735E-5</v>
      </c>
    </row>
    <row r="19109" spans="1:4" x14ac:dyDescent="0.25">
      <c r="A19109" s="1" t="s">
        <v>1122</v>
      </c>
      <c r="B19109" s="1" t="s">
        <v>15</v>
      </c>
      <c r="C19109" s="1">
        <v>8</v>
      </c>
      <c r="D19109" s="1">
        <v>8.0906582297757268E-5</v>
      </c>
    </row>
    <row r="19110" spans="1:4" x14ac:dyDescent="0.25">
      <c r="A19110" s="1" t="s">
        <v>1122</v>
      </c>
      <c r="B19110" s="1" t="s">
        <v>37</v>
      </c>
      <c r="C19110" s="1">
        <v>9</v>
      </c>
      <c r="D19110" s="1">
        <v>7.1476715675089508E-5</v>
      </c>
    </row>
    <row r="19111" spans="1:4" x14ac:dyDescent="0.25">
      <c r="A19111" s="1" t="s">
        <v>1122</v>
      </c>
      <c r="B19111" s="1" t="s">
        <v>8</v>
      </c>
      <c r="C19111" s="1">
        <v>10</v>
      </c>
      <c r="D19111" s="1">
        <v>6.5776701376307756E-5</v>
      </c>
    </row>
    <row r="19112" spans="1:4" x14ac:dyDescent="0.25">
      <c r="A19112" s="1" t="s">
        <v>1122</v>
      </c>
      <c r="B19112" s="1" t="s">
        <v>34</v>
      </c>
      <c r="C19112" s="1">
        <v>11</v>
      </c>
      <c r="D19112" s="1">
        <v>5.9627447626553483E-5</v>
      </c>
    </row>
    <row r="19113" spans="1:4" x14ac:dyDescent="0.25">
      <c r="A19113" s="1" t="s">
        <v>1122</v>
      </c>
      <c r="B19113" s="1" t="s">
        <v>35</v>
      </c>
      <c r="C19113" s="1">
        <v>12</v>
      </c>
      <c r="D19113" s="1">
        <v>5.8782941778190427E-5</v>
      </c>
    </row>
    <row r="19114" spans="1:4" x14ac:dyDescent="0.25">
      <c r="A19114" s="1" t="s">
        <v>1122</v>
      </c>
      <c r="B19114" s="1" t="s">
        <v>13</v>
      </c>
      <c r="C19114" s="1">
        <v>13</v>
      </c>
      <c r="D19114" s="1">
        <v>5.8446232287678868E-5</v>
      </c>
    </row>
    <row r="19115" spans="1:4" x14ac:dyDescent="0.25">
      <c r="A19115" s="1" t="s">
        <v>1122</v>
      </c>
      <c r="B19115" s="1" t="s">
        <v>30</v>
      </c>
      <c r="C19115" s="1">
        <v>14</v>
      </c>
      <c r="D19115" s="1">
        <v>5.71280179428868E-5</v>
      </c>
    </row>
    <row r="19116" spans="1:4" x14ac:dyDescent="0.25">
      <c r="A19116" s="1" t="s">
        <v>1122</v>
      </c>
      <c r="B19116" s="1" t="s">
        <v>12</v>
      </c>
      <c r="C19116" s="1">
        <v>15</v>
      </c>
      <c r="D19116" s="1">
        <v>5.3590891184285283E-5</v>
      </c>
    </row>
    <row r="19117" spans="1:4" x14ac:dyDescent="0.25">
      <c r="A19117" s="1" t="s">
        <v>1122</v>
      </c>
      <c r="B19117" s="1" t="s">
        <v>3</v>
      </c>
      <c r="C19117" s="1">
        <v>16</v>
      </c>
      <c r="D19117" s="1">
        <v>5.2666884585050873E-5</v>
      </c>
    </row>
    <row r="19118" spans="1:4" x14ac:dyDescent="0.25">
      <c r="A19118" s="1" t="s">
        <v>1122</v>
      </c>
      <c r="B19118" s="1" t="s">
        <v>73</v>
      </c>
      <c r="C19118" s="1">
        <v>17</v>
      </c>
      <c r="D19118" s="1">
        <v>5.1256480219308287E-5</v>
      </c>
    </row>
    <row r="19119" spans="1:4" x14ac:dyDescent="0.25">
      <c r="A19119" s="1" t="s">
        <v>1122</v>
      </c>
      <c r="B19119" s="1" t="s">
        <v>44</v>
      </c>
      <c r="C19119" s="1">
        <v>18</v>
      </c>
      <c r="D19119" s="1">
        <v>5.0051279686158523E-5</v>
      </c>
    </row>
    <row r="19120" spans="1:4" x14ac:dyDescent="0.25">
      <c r="A19120" s="1" t="s">
        <v>1122</v>
      </c>
      <c r="B19120" s="1" t="s">
        <v>39</v>
      </c>
      <c r="C19120" s="1">
        <v>19</v>
      </c>
      <c r="D19120" s="1">
        <v>4.9837999540613957E-5</v>
      </c>
    </row>
    <row r="19121" spans="1:4" x14ac:dyDescent="0.25">
      <c r="A19121" s="1" t="s">
        <v>1122</v>
      </c>
      <c r="B19121" s="1" t="s">
        <v>5</v>
      </c>
      <c r="C19121" s="1">
        <v>20</v>
      </c>
      <c r="D19121" s="1">
        <v>4.8656267608748749E-5</v>
      </c>
    </row>
    <row r="19122" spans="1:4" x14ac:dyDescent="0.25">
      <c r="A19122" s="1" t="s">
        <v>1123</v>
      </c>
      <c r="B19122" s="1" t="s">
        <v>12</v>
      </c>
      <c r="C19122" s="1">
        <v>1</v>
      </c>
      <c r="D19122" s="1">
        <v>1</v>
      </c>
    </row>
    <row r="19123" spans="1:4" x14ac:dyDescent="0.25">
      <c r="A19123" s="1" t="s">
        <v>1123</v>
      </c>
      <c r="B19123" s="1" t="s">
        <v>6</v>
      </c>
      <c r="C19123" s="1">
        <v>2</v>
      </c>
      <c r="D19123" s="1">
        <v>6.2735313549637786E-3</v>
      </c>
    </row>
    <row r="19124" spans="1:4" x14ac:dyDescent="0.25">
      <c r="A19124" s="1" t="s">
        <v>1123</v>
      </c>
      <c r="B19124" s="1" t="s">
        <v>23</v>
      </c>
      <c r="C19124" s="1">
        <v>3</v>
      </c>
      <c r="D19124" s="1">
        <v>7.7426282223314047E-4</v>
      </c>
    </row>
    <row r="19125" spans="1:4" x14ac:dyDescent="0.25">
      <c r="A19125" s="1" t="s">
        <v>1123</v>
      </c>
      <c r="B19125" s="1" t="s">
        <v>19</v>
      </c>
      <c r="C19125" s="1">
        <v>4</v>
      </c>
      <c r="D19125" s="1">
        <v>3.8199516711756592E-4</v>
      </c>
    </row>
    <row r="19126" spans="1:4" x14ac:dyDescent="0.25">
      <c r="A19126" s="1" t="s">
        <v>1123</v>
      </c>
      <c r="B19126" s="1" t="s">
        <v>9</v>
      </c>
      <c r="C19126" s="1">
        <v>5</v>
      </c>
      <c r="D19126" s="1">
        <v>5.4409145377576351E-5</v>
      </c>
    </row>
    <row r="19127" spans="1:4" x14ac:dyDescent="0.25">
      <c r="A19127" s="1" t="s">
        <v>1123</v>
      </c>
      <c r="B19127" s="1" t="s">
        <v>3</v>
      </c>
      <c r="C19127" s="1">
        <v>6</v>
      </c>
      <c r="D19127" s="1">
        <v>5.2349627367220819E-5</v>
      </c>
    </row>
    <row r="19128" spans="1:4" x14ac:dyDescent="0.25">
      <c r="A19128" s="1" t="s">
        <v>1123</v>
      </c>
      <c r="B19128" s="1" t="s">
        <v>11</v>
      </c>
      <c r="C19128" s="1">
        <v>7</v>
      </c>
      <c r="D19128" s="1">
        <v>5.039669485995546E-5</v>
      </c>
    </row>
    <row r="19129" spans="1:4" x14ac:dyDescent="0.25">
      <c r="A19129" s="1" t="s">
        <v>1123</v>
      </c>
      <c r="B19129" s="1" t="s">
        <v>30</v>
      </c>
      <c r="C19129" s="1">
        <v>8</v>
      </c>
      <c r="D19129" s="1">
        <v>4.7609410103177652E-5</v>
      </c>
    </row>
    <row r="19130" spans="1:4" x14ac:dyDescent="0.25">
      <c r="A19130" s="1" t="s">
        <v>1123</v>
      </c>
      <c r="B19130" s="1" t="s">
        <v>13</v>
      </c>
      <c r="C19130" s="1">
        <v>9</v>
      </c>
      <c r="D19130" s="1">
        <v>3.6683661164715893E-5</v>
      </c>
    </row>
    <row r="19131" spans="1:4" x14ac:dyDescent="0.25">
      <c r="A19131" s="1" t="s">
        <v>1123</v>
      </c>
      <c r="B19131" s="1" t="s">
        <v>8</v>
      </c>
      <c r="C19131" s="1">
        <v>10</v>
      </c>
      <c r="D19131" s="1">
        <v>3.6636254662880667E-5</v>
      </c>
    </row>
    <row r="19132" spans="1:4" x14ac:dyDescent="0.25">
      <c r="A19132" s="1" t="s">
        <v>1123</v>
      </c>
      <c r="B19132" s="1" t="s">
        <v>10</v>
      </c>
      <c r="C19132" s="1">
        <v>11</v>
      </c>
      <c r="D19132" s="1">
        <v>3.3995725971180952E-5</v>
      </c>
    </row>
    <row r="19133" spans="1:4" x14ac:dyDescent="0.25">
      <c r="A19133" s="1" t="s">
        <v>1123</v>
      </c>
      <c r="B19133" s="1" t="s">
        <v>32</v>
      </c>
      <c r="C19133" s="1">
        <v>12</v>
      </c>
      <c r="D19133" s="1">
        <v>2.8982438379898671E-5</v>
      </c>
    </row>
    <row r="19134" spans="1:4" x14ac:dyDescent="0.25">
      <c r="A19134" s="1" t="s">
        <v>1123</v>
      </c>
      <c r="B19134" s="1" t="s">
        <v>64</v>
      </c>
      <c r="C19134" s="1">
        <v>13</v>
      </c>
      <c r="D19134" s="1">
        <v>2.5543118681525812E-5</v>
      </c>
    </row>
    <row r="19135" spans="1:4" x14ac:dyDescent="0.25">
      <c r="A19135" s="1" t="s">
        <v>1123</v>
      </c>
      <c r="B19135" s="1" t="s">
        <v>5</v>
      </c>
      <c r="C19135" s="1">
        <v>14</v>
      </c>
      <c r="D19135" s="1">
        <v>2.4571159883635119E-5</v>
      </c>
    </row>
    <row r="19136" spans="1:4" x14ac:dyDescent="0.25">
      <c r="A19136" s="1" t="s">
        <v>1123</v>
      </c>
      <c r="B19136" s="1" t="s">
        <v>7</v>
      </c>
      <c r="C19136" s="1">
        <v>15</v>
      </c>
      <c r="D19136" s="1">
        <v>2.289163239765912E-5</v>
      </c>
    </row>
    <row r="19137" spans="1:4" x14ac:dyDescent="0.25">
      <c r="A19137" s="1" t="s">
        <v>1123</v>
      </c>
      <c r="B19137" s="1" t="s">
        <v>20</v>
      </c>
      <c r="C19137" s="1">
        <v>16</v>
      </c>
      <c r="D19137" s="1">
        <v>2.2214468117454089E-5</v>
      </c>
    </row>
    <row r="19138" spans="1:4" x14ac:dyDescent="0.25">
      <c r="A19138" s="1" t="s">
        <v>1123</v>
      </c>
      <c r="B19138" s="1" t="s">
        <v>18</v>
      </c>
      <c r="C19138" s="1">
        <v>17</v>
      </c>
      <c r="D19138" s="1">
        <v>2.1360936443670649E-5</v>
      </c>
    </row>
    <row r="19139" spans="1:4" x14ac:dyDescent="0.25">
      <c r="A19139" s="1" t="s">
        <v>1123</v>
      </c>
      <c r="B19139" s="1" t="s">
        <v>164</v>
      </c>
      <c r="C19139" s="1">
        <v>18</v>
      </c>
      <c r="D19139" s="1">
        <v>2.095270065183286E-5</v>
      </c>
    </row>
    <row r="19140" spans="1:4" x14ac:dyDescent="0.25">
      <c r="A19140" s="1" t="s">
        <v>1123</v>
      </c>
      <c r="B19140" s="1" t="s">
        <v>201</v>
      </c>
      <c r="C19140" s="1">
        <v>19</v>
      </c>
      <c r="D19140" s="1">
        <v>2.0500825485214591E-5</v>
      </c>
    </row>
    <row r="19141" spans="1:4" x14ac:dyDescent="0.25">
      <c r="A19141" s="1" t="s">
        <v>1123</v>
      </c>
      <c r="B19141" s="1" t="s">
        <v>67</v>
      </c>
      <c r="C19141" s="1">
        <v>20</v>
      </c>
      <c r="D19141" s="1">
        <v>1.9788856661762111E-5</v>
      </c>
    </row>
    <row r="19142" spans="1:4" x14ac:dyDescent="0.25">
      <c r="A19142" s="1" t="s">
        <v>1124</v>
      </c>
      <c r="B19142" s="1" t="s">
        <v>19</v>
      </c>
      <c r="C19142" s="1">
        <v>1</v>
      </c>
      <c r="D19142" s="1">
        <v>0.99999773502349854</v>
      </c>
    </row>
    <row r="19143" spans="1:4" x14ac:dyDescent="0.25">
      <c r="A19143" s="1" t="s">
        <v>1124</v>
      </c>
      <c r="B19143" s="1" t="s">
        <v>6</v>
      </c>
      <c r="C19143" s="1">
        <v>2</v>
      </c>
      <c r="D19143" s="1">
        <v>1.4204207109287379E-3</v>
      </c>
    </row>
    <row r="19144" spans="1:4" x14ac:dyDescent="0.25">
      <c r="A19144" s="1" t="s">
        <v>1124</v>
      </c>
      <c r="B19144" s="1" t="s">
        <v>23</v>
      </c>
      <c r="C19144" s="1">
        <v>3</v>
      </c>
      <c r="D19144" s="1">
        <v>7.0735544431954622E-4</v>
      </c>
    </row>
    <row r="19145" spans="1:4" x14ac:dyDescent="0.25">
      <c r="A19145" s="1" t="s">
        <v>1124</v>
      </c>
      <c r="B19145" s="1" t="s">
        <v>2</v>
      </c>
      <c r="C19145" s="1">
        <v>4</v>
      </c>
      <c r="D19145" s="1">
        <v>2.9031911981292069E-4</v>
      </c>
    </row>
    <row r="19146" spans="1:4" x14ac:dyDescent="0.25">
      <c r="A19146" s="1" t="s">
        <v>1124</v>
      </c>
      <c r="B19146" s="1" t="s">
        <v>44</v>
      </c>
      <c r="C19146" s="1">
        <v>5</v>
      </c>
      <c r="D19146" s="1">
        <v>2.5773400557227427E-4</v>
      </c>
    </row>
    <row r="19147" spans="1:4" x14ac:dyDescent="0.25">
      <c r="A19147" s="1" t="s">
        <v>1124</v>
      </c>
      <c r="B19147" s="1" t="s">
        <v>8</v>
      </c>
      <c r="C19147" s="1">
        <v>6</v>
      </c>
      <c r="D19147" s="1">
        <v>1.94173349882476E-4</v>
      </c>
    </row>
    <row r="19148" spans="1:4" x14ac:dyDescent="0.25">
      <c r="A19148" s="1" t="s">
        <v>1124</v>
      </c>
      <c r="B19148" s="1" t="s">
        <v>10</v>
      </c>
      <c r="C19148" s="1">
        <v>7</v>
      </c>
      <c r="D19148" s="1">
        <v>9.9113873147871345E-5</v>
      </c>
    </row>
    <row r="19149" spans="1:4" x14ac:dyDescent="0.25">
      <c r="A19149" s="1" t="s">
        <v>1124</v>
      </c>
      <c r="B19149" s="1" t="s">
        <v>12</v>
      </c>
      <c r="C19149" s="1">
        <v>8</v>
      </c>
      <c r="D19149" s="1">
        <v>7.6663331128656864E-5</v>
      </c>
    </row>
    <row r="19150" spans="1:4" x14ac:dyDescent="0.25">
      <c r="A19150" s="1" t="s">
        <v>1124</v>
      </c>
      <c r="B19150" s="1" t="s">
        <v>9</v>
      </c>
      <c r="C19150" s="1">
        <v>9</v>
      </c>
      <c r="D19150" s="1">
        <v>7.1896800363902003E-5</v>
      </c>
    </row>
    <row r="19151" spans="1:4" x14ac:dyDescent="0.25">
      <c r="A19151" s="1" t="s">
        <v>1124</v>
      </c>
      <c r="B19151" s="1" t="s">
        <v>3</v>
      </c>
      <c r="C19151" s="1">
        <v>10</v>
      </c>
      <c r="D19151" s="1">
        <v>7.1159185608848929E-5</v>
      </c>
    </row>
    <row r="19152" spans="1:4" x14ac:dyDescent="0.25">
      <c r="A19152" s="1" t="s">
        <v>1124</v>
      </c>
      <c r="B19152" s="1" t="s">
        <v>69</v>
      </c>
      <c r="C19152" s="1">
        <v>11</v>
      </c>
      <c r="D19152" s="1">
        <v>5.916429654462263E-5</v>
      </c>
    </row>
    <row r="19153" spans="1:4" x14ac:dyDescent="0.25">
      <c r="A19153" s="1" t="s">
        <v>1124</v>
      </c>
      <c r="B19153" s="1" t="s">
        <v>71</v>
      </c>
      <c r="C19153" s="1">
        <v>12</v>
      </c>
      <c r="D19153" s="1">
        <v>5.2770097681786858E-5</v>
      </c>
    </row>
    <row r="19154" spans="1:4" x14ac:dyDescent="0.25">
      <c r="A19154" s="1" t="s">
        <v>1124</v>
      </c>
      <c r="B19154" s="1" t="s">
        <v>30</v>
      </c>
      <c r="C19154" s="1">
        <v>13</v>
      </c>
      <c r="D19154" s="1">
        <v>4.4071231968700893E-5</v>
      </c>
    </row>
    <row r="19155" spans="1:4" x14ac:dyDescent="0.25">
      <c r="A19155" s="1" t="s">
        <v>1124</v>
      </c>
      <c r="B19155" s="1" t="s">
        <v>64</v>
      </c>
      <c r="C19155" s="1">
        <v>14</v>
      </c>
      <c r="D19155" s="1">
        <v>4.3855485273525119E-5</v>
      </c>
    </row>
    <row r="19156" spans="1:4" x14ac:dyDescent="0.25">
      <c r="A19156" s="1" t="s">
        <v>1124</v>
      </c>
      <c r="B19156" s="1" t="s">
        <v>5</v>
      </c>
      <c r="C19156" s="1">
        <v>15</v>
      </c>
      <c r="D19156" s="1">
        <v>4.3425920011941337E-5</v>
      </c>
    </row>
    <row r="19157" spans="1:4" x14ac:dyDescent="0.25">
      <c r="A19157" s="1" t="s">
        <v>1124</v>
      </c>
      <c r="B19157" s="1" t="s">
        <v>31</v>
      </c>
      <c r="C19157" s="1">
        <v>16</v>
      </c>
      <c r="D19157" s="1">
        <v>4.0627532143844292E-5</v>
      </c>
    </row>
    <row r="19158" spans="1:4" x14ac:dyDescent="0.25">
      <c r="A19158" s="1" t="s">
        <v>1124</v>
      </c>
      <c r="B19158" s="1" t="s">
        <v>83</v>
      </c>
      <c r="C19158" s="1">
        <v>17</v>
      </c>
      <c r="D19158" s="1">
        <v>4.0246501157525927E-5</v>
      </c>
    </row>
    <row r="19159" spans="1:4" x14ac:dyDescent="0.25">
      <c r="A19159" s="1" t="s">
        <v>1124</v>
      </c>
      <c r="B19159" s="1" t="s">
        <v>39</v>
      </c>
      <c r="C19159" s="1">
        <v>18</v>
      </c>
      <c r="D19159" s="1">
        <v>3.9554233808303252E-5</v>
      </c>
    </row>
    <row r="19160" spans="1:4" x14ac:dyDescent="0.25">
      <c r="A19160" s="1" t="s">
        <v>1124</v>
      </c>
      <c r="B19160" s="1" t="s">
        <v>26</v>
      </c>
      <c r="C19160" s="1">
        <v>19</v>
      </c>
      <c r="D19160" s="1">
        <v>3.6773119063582271E-5</v>
      </c>
    </row>
    <row r="19161" spans="1:4" x14ac:dyDescent="0.25">
      <c r="A19161" s="1" t="s">
        <v>1124</v>
      </c>
      <c r="B19161" s="1" t="s">
        <v>7</v>
      </c>
      <c r="C19161" s="1">
        <v>20</v>
      </c>
      <c r="D19161" s="1">
        <v>3.552178168320097E-5</v>
      </c>
    </row>
    <row r="19162" spans="1:4" x14ac:dyDescent="0.25">
      <c r="A19162" s="1" t="s">
        <v>1125</v>
      </c>
      <c r="B19162" s="1" t="s">
        <v>37</v>
      </c>
      <c r="C19162" s="1">
        <v>1</v>
      </c>
      <c r="D19162" s="1">
        <v>0.99999988079071045</v>
      </c>
    </row>
    <row r="19163" spans="1:4" x14ac:dyDescent="0.25">
      <c r="A19163" s="1" t="s">
        <v>1125</v>
      </c>
      <c r="B19163" s="1" t="s">
        <v>27</v>
      </c>
      <c r="C19163" s="1">
        <v>2</v>
      </c>
      <c r="D19163" s="1">
        <v>0.99999785423278809</v>
      </c>
    </row>
    <row r="19164" spans="1:4" x14ac:dyDescent="0.25">
      <c r="A19164" s="1" t="s">
        <v>1125</v>
      </c>
      <c r="B19164" s="1" t="s">
        <v>30</v>
      </c>
      <c r="C19164" s="1">
        <v>3</v>
      </c>
      <c r="D19164" s="1">
        <v>0.99989676475524902</v>
      </c>
    </row>
    <row r="19165" spans="1:4" x14ac:dyDescent="0.25">
      <c r="A19165" s="1" t="s">
        <v>1125</v>
      </c>
      <c r="B19165" s="1" t="s">
        <v>6</v>
      </c>
      <c r="C19165" s="1">
        <v>4</v>
      </c>
      <c r="D19165" s="1">
        <v>0.99967503547668457</v>
      </c>
    </row>
    <row r="19166" spans="1:4" x14ac:dyDescent="0.25">
      <c r="A19166" s="1" t="s">
        <v>1125</v>
      </c>
      <c r="B19166" s="1" t="s">
        <v>23</v>
      </c>
      <c r="C19166" s="1">
        <v>5</v>
      </c>
      <c r="D19166" s="1">
        <v>0.99959462881088257</v>
      </c>
    </row>
    <row r="19167" spans="1:4" x14ac:dyDescent="0.25">
      <c r="A19167" s="1" t="s">
        <v>1125</v>
      </c>
      <c r="B19167" s="1" t="s">
        <v>19</v>
      </c>
      <c r="C19167" s="1">
        <v>6</v>
      </c>
      <c r="D19167" s="1">
        <v>0.26698198914527888</v>
      </c>
    </row>
    <row r="19168" spans="1:4" x14ac:dyDescent="0.25">
      <c r="A19168" s="1" t="s">
        <v>1125</v>
      </c>
      <c r="B19168" s="1" t="s">
        <v>26</v>
      </c>
      <c r="C19168" s="1">
        <v>7</v>
      </c>
      <c r="D19168" s="1">
        <v>8.0253645777702332E-2</v>
      </c>
    </row>
    <row r="19169" spans="1:4" x14ac:dyDescent="0.25">
      <c r="A19169" s="1" t="s">
        <v>1125</v>
      </c>
      <c r="B19169" s="1" t="s">
        <v>24</v>
      </c>
      <c r="C19169" s="1">
        <v>8</v>
      </c>
      <c r="D19169" s="1">
        <v>7.8163363039493561E-2</v>
      </c>
    </row>
    <row r="19170" spans="1:4" x14ac:dyDescent="0.25">
      <c r="A19170" s="1" t="s">
        <v>1125</v>
      </c>
      <c r="B19170" s="1" t="s">
        <v>28</v>
      </c>
      <c r="C19170" s="1">
        <v>9</v>
      </c>
      <c r="D19170" s="1">
        <v>6.6282346844673157E-2</v>
      </c>
    </row>
    <row r="19171" spans="1:4" x14ac:dyDescent="0.25">
      <c r="A19171" s="1" t="s">
        <v>1125</v>
      </c>
      <c r="B19171" s="1" t="s">
        <v>25</v>
      </c>
      <c r="C19171" s="1">
        <v>10</v>
      </c>
      <c r="D19171" s="1">
        <v>1.8930112943053249E-2</v>
      </c>
    </row>
    <row r="19172" spans="1:4" x14ac:dyDescent="0.25">
      <c r="A19172" s="1" t="s">
        <v>1125</v>
      </c>
      <c r="B19172" s="1" t="s">
        <v>3</v>
      </c>
      <c r="C19172" s="1">
        <v>11</v>
      </c>
      <c r="D19172" s="1">
        <v>1.496744621545076E-2</v>
      </c>
    </row>
    <row r="19173" spans="1:4" x14ac:dyDescent="0.25">
      <c r="A19173" s="1" t="s">
        <v>1125</v>
      </c>
      <c r="B19173" s="1" t="s">
        <v>17</v>
      </c>
      <c r="C19173" s="1">
        <v>12</v>
      </c>
      <c r="D19173" s="1">
        <v>8.040284737944603E-3</v>
      </c>
    </row>
    <row r="19174" spans="1:4" x14ac:dyDescent="0.25">
      <c r="A19174" s="1" t="s">
        <v>1125</v>
      </c>
      <c r="B19174" s="1" t="s">
        <v>18</v>
      </c>
      <c r="C19174" s="1">
        <v>13</v>
      </c>
      <c r="D19174" s="1">
        <v>7.8073218464851379E-3</v>
      </c>
    </row>
    <row r="19175" spans="1:4" x14ac:dyDescent="0.25">
      <c r="A19175" s="1" t="s">
        <v>1125</v>
      </c>
      <c r="B19175" s="1" t="s">
        <v>34</v>
      </c>
      <c r="C19175" s="1">
        <v>14</v>
      </c>
      <c r="D19175" s="1">
        <v>6.0162660665810108E-3</v>
      </c>
    </row>
    <row r="19176" spans="1:4" x14ac:dyDescent="0.25">
      <c r="A19176" s="1" t="s">
        <v>1125</v>
      </c>
      <c r="B19176" s="1" t="s">
        <v>71</v>
      </c>
      <c r="C19176" s="1">
        <v>15</v>
      </c>
      <c r="D19176" s="1">
        <v>5.1316930912435046E-3</v>
      </c>
    </row>
    <row r="19177" spans="1:4" x14ac:dyDescent="0.25">
      <c r="A19177" s="1" t="s">
        <v>1125</v>
      </c>
      <c r="B19177" s="1" t="s">
        <v>8</v>
      </c>
      <c r="C19177" s="1">
        <v>16</v>
      </c>
      <c r="D19177" s="1">
        <v>5.0144270062446594E-3</v>
      </c>
    </row>
    <row r="19178" spans="1:4" x14ac:dyDescent="0.25">
      <c r="A19178" s="1" t="s">
        <v>1125</v>
      </c>
      <c r="B19178" s="1" t="s">
        <v>5</v>
      </c>
      <c r="C19178" s="1">
        <v>17</v>
      </c>
      <c r="D19178" s="1">
        <v>4.708021879196167E-3</v>
      </c>
    </row>
    <row r="19179" spans="1:4" x14ac:dyDescent="0.25">
      <c r="A19179" s="1" t="s">
        <v>1125</v>
      </c>
      <c r="B19179" s="1" t="s">
        <v>9</v>
      </c>
      <c r="C19179" s="1">
        <v>18</v>
      </c>
      <c r="D19179" s="1">
        <v>4.0373778901994228E-3</v>
      </c>
    </row>
    <row r="19180" spans="1:4" x14ac:dyDescent="0.25">
      <c r="A19180" s="1" t="s">
        <v>1125</v>
      </c>
      <c r="B19180" s="1" t="s">
        <v>12</v>
      </c>
      <c r="C19180" s="1">
        <v>19</v>
      </c>
      <c r="D19180" s="1">
        <v>3.9492351934313774E-3</v>
      </c>
    </row>
    <row r="19181" spans="1:4" x14ac:dyDescent="0.25">
      <c r="A19181" s="1" t="s">
        <v>1125</v>
      </c>
      <c r="B19181" s="1" t="s">
        <v>29</v>
      </c>
      <c r="C19181" s="1">
        <v>20</v>
      </c>
      <c r="D19181" s="1">
        <v>3.5919742658734322E-3</v>
      </c>
    </row>
    <row r="19182" spans="1:4" x14ac:dyDescent="0.25">
      <c r="A19182" s="1" t="s">
        <v>1126</v>
      </c>
      <c r="B19182" s="1" t="s">
        <v>6</v>
      </c>
      <c r="C19182" s="1">
        <v>1</v>
      </c>
      <c r="D19182" s="1">
        <v>0.99999988079071045</v>
      </c>
    </row>
    <row r="19183" spans="1:4" x14ac:dyDescent="0.25">
      <c r="A19183" s="1" t="s">
        <v>1126</v>
      </c>
      <c r="B19183" s="1" t="s">
        <v>23</v>
      </c>
      <c r="C19183" s="1">
        <v>2</v>
      </c>
      <c r="D19183" s="1">
        <v>9.2648941790685058E-4</v>
      </c>
    </row>
    <row r="19184" spans="1:4" x14ac:dyDescent="0.25">
      <c r="A19184" s="1" t="s">
        <v>1126</v>
      </c>
      <c r="B19184" s="1" t="s">
        <v>19</v>
      </c>
      <c r="C19184" s="1">
        <v>3</v>
      </c>
      <c r="D19184" s="1">
        <v>6.5959349740296602E-4</v>
      </c>
    </row>
    <row r="19185" spans="1:4" x14ac:dyDescent="0.25">
      <c r="A19185" s="1" t="s">
        <v>1126</v>
      </c>
      <c r="B19185" s="1" t="s">
        <v>12</v>
      </c>
      <c r="C19185" s="1">
        <v>4</v>
      </c>
      <c r="D19185" s="1">
        <v>1.288684434257448E-4</v>
      </c>
    </row>
    <row r="19186" spans="1:4" x14ac:dyDescent="0.25">
      <c r="A19186" s="1" t="s">
        <v>1126</v>
      </c>
      <c r="B19186" s="1" t="s">
        <v>30</v>
      </c>
      <c r="C19186" s="1">
        <v>5</v>
      </c>
      <c r="D19186" s="1">
        <v>4.4509051804197952E-5</v>
      </c>
    </row>
    <row r="19187" spans="1:4" x14ac:dyDescent="0.25">
      <c r="A19187" s="1" t="s">
        <v>1126</v>
      </c>
      <c r="B19187" s="1" t="s">
        <v>18</v>
      </c>
      <c r="C19187" s="1">
        <v>6</v>
      </c>
      <c r="D19187" s="1">
        <v>3.3179501770064228E-5</v>
      </c>
    </row>
    <row r="19188" spans="1:4" x14ac:dyDescent="0.25">
      <c r="A19188" s="1" t="s">
        <v>1126</v>
      </c>
      <c r="B19188" s="1" t="s">
        <v>48</v>
      </c>
      <c r="C19188" s="1">
        <v>7</v>
      </c>
      <c r="D19188" s="1">
        <v>2.8674827262875621E-5</v>
      </c>
    </row>
    <row r="19189" spans="1:4" x14ac:dyDescent="0.25">
      <c r="A19189" s="1" t="s">
        <v>1126</v>
      </c>
      <c r="B19189" s="1" t="s">
        <v>58</v>
      </c>
      <c r="C19189" s="1">
        <v>8</v>
      </c>
      <c r="D19189" s="1">
        <v>2.4530561859137379E-5</v>
      </c>
    </row>
    <row r="19190" spans="1:4" x14ac:dyDescent="0.25">
      <c r="A19190" s="1" t="s">
        <v>1126</v>
      </c>
      <c r="B19190" s="1" t="s">
        <v>3</v>
      </c>
      <c r="C19190" s="1">
        <v>9</v>
      </c>
      <c r="D19190" s="1">
        <v>2.4472848963341679E-5</v>
      </c>
    </row>
    <row r="19191" spans="1:4" x14ac:dyDescent="0.25">
      <c r="A19191" s="1" t="s">
        <v>1126</v>
      </c>
      <c r="B19191" s="1" t="s">
        <v>27</v>
      </c>
      <c r="C19191" s="1">
        <v>10</v>
      </c>
      <c r="D19191" s="1">
        <v>2.3519713067798879E-5</v>
      </c>
    </row>
    <row r="19192" spans="1:4" x14ac:dyDescent="0.25">
      <c r="A19192" s="1" t="s">
        <v>1126</v>
      </c>
      <c r="B19192" s="1" t="s">
        <v>7</v>
      </c>
      <c r="C19192" s="1">
        <v>11</v>
      </c>
      <c r="D19192" s="1">
        <v>1.9539222193998281E-5</v>
      </c>
    </row>
    <row r="19193" spans="1:4" x14ac:dyDescent="0.25">
      <c r="A19193" s="1" t="s">
        <v>1126</v>
      </c>
      <c r="B19193" s="1" t="s">
        <v>38</v>
      </c>
      <c r="C19193" s="1">
        <v>12</v>
      </c>
      <c r="D19193" s="1">
        <v>1.94357071450213E-5</v>
      </c>
    </row>
    <row r="19194" spans="1:4" x14ac:dyDescent="0.25">
      <c r="A19194" s="1" t="s">
        <v>1126</v>
      </c>
      <c r="B19194" s="1" t="s">
        <v>17</v>
      </c>
      <c r="C19194" s="1">
        <v>13</v>
      </c>
      <c r="D19194" s="1">
        <v>1.8926231859950349E-5</v>
      </c>
    </row>
    <row r="19195" spans="1:4" x14ac:dyDescent="0.25">
      <c r="A19195" s="1" t="s">
        <v>1126</v>
      </c>
      <c r="B19195" s="1" t="s">
        <v>8</v>
      </c>
      <c r="C19195" s="1">
        <v>14</v>
      </c>
      <c r="D19195" s="1">
        <v>1.861643795564305E-5</v>
      </c>
    </row>
    <row r="19196" spans="1:4" x14ac:dyDescent="0.25">
      <c r="A19196" s="1" t="s">
        <v>1126</v>
      </c>
      <c r="B19196" s="1" t="s">
        <v>67</v>
      </c>
      <c r="C19196" s="1">
        <v>15</v>
      </c>
      <c r="D19196" s="1">
        <v>1.7006688722176481E-5</v>
      </c>
    </row>
    <row r="19197" spans="1:4" x14ac:dyDescent="0.25">
      <c r="A19197" s="1" t="s">
        <v>1126</v>
      </c>
      <c r="B19197" s="1" t="s">
        <v>536</v>
      </c>
      <c r="C19197" s="1">
        <v>16</v>
      </c>
      <c r="D19197" s="1">
        <v>1.6938140106503848E-5</v>
      </c>
    </row>
    <row r="19198" spans="1:4" x14ac:dyDescent="0.25">
      <c r="A19198" s="1" t="s">
        <v>1126</v>
      </c>
      <c r="B19198" s="1" t="s">
        <v>134</v>
      </c>
      <c r="C19198" s="1">
        <v>17</v>
      </c>
      <c r="D19198" s="1">
        <v>1.6865591533132829E-5</v>
      </c>
    </row>
    <row r="19199" spans="1:4" x14ac:dyDescent="0.25">
      <c r="A19199" s="1" t="s">
        <v>1126</v>
      </c>
      <c r="B19199" s="1" t="s">
        <v>176</v>
      </c>
      <c r="C19199" s="1">
        <v>18</v>
      </c>
      <c r="D19199" s="1">
        <v>1.6466598026454449E-5</v>
      </c>
    </row>
    <row r="19200" spans="1:4" x14ac:dyDescent="0.25">
      <c r="A19200" s="1" t="s">
        <v>1126</v>
      </c>
      <c r="B19200" s="1" t="s">
        <v>62</v>
      </c>
      <c r="C19200" s="1">
        <v>19</v>
      </c>
      <c r="D19200" s="1">
        <v>1.6115311154862869E-5</v>
      </c>
    </row>
    <row r="19201" spans="1:4" x14ac:dyDescent="0.25">
      <c r="A19201" s="1" t="s">
        <v>1126</v>
      </c>
      <c r="B19201" s="1" t="s">
        <v>127</v>
      </c>
      <c r="C19201" s="1">
        <v>20</v>
      </c>
      <c r="D19201" s="1">
        <v>1.6105632312246602E-5</v>
      </c>
    </row>
    <row r="19202" spans="1:4" x14ac:dyDescent="0.25">
      <c r="A19202" s="1" t="s">
        <v>1127</v>
      </c>
      <c r="B19202" s="1" t="s">
        <v>3</v>
      </c>
      <c r="C19202" s="1">
        <v>1</v>
      </c>
      <c r="D19202" s="1">
        <v>0.99999439716339111</v>
      </c>
    </row>
    <row r="19203" spans="1:4" x14ac:dyDescent="0.25">
      <c r="A19203" s="1" t="s">
        <v>1127</v>
      </c>
      <c r="B19203" s="1" t="s">
        <v>8</v>
      </c>
      <c r="C19203" s="1">
        <v>2</v>
      </c>
      <c r="D19203" s="1">
        <v>2.38698236644268E-2</v>
      </c>
    </row>
    <row r="19204" spans="1:4" x14ac:dyDescent="0.25">
      <c r="A19204" s="1" t="s">
        <v>1127</v>
      </c>
      <c r="B19204" s="1" t="s">
        <v>5</v>
      </c>
      <c r="C19204" s="1">
        <v>3</v>
      </c>
      <c r="D19204" s="1">
        <v>1.527414098381996E-2</v>
      </c>
    </row>
    <row r="19205" spans="1:4" x14ac:dyDescent="0.25">
      <c r="A19205" s="1" t="s">
        <v>1127</v>
      </c>
      <c r="B19205" s="1" t="s">
        <v>7</v>
      </c>
      <c r="C19205" s="1">
        <v>4</v>
      </c>
      <c r="D19205" s="1">
        <v>1.3678318820893759E-2</v>
      </c>
    </row>
    <row r="19206" spans="1:4" x14ac:dyDescent="0.25">
      <c r="A19206" s="1" t="s">
        <v>1127</v>
      </c>
      <c r="B19206" s="1" t="s">
        <v>6</v>
      </c>
      <c r="C19206" s="1">
        <v>5</v>
      </c>
      <c r="D19206" s="1">
        <v>1.2850373052060601E-2</v>
      </c>
    </row>
    <row r="19207" spans="1:4" x14ac:dyDescent="0.25">
      <c r="A19207" s="1" t="s">
        <v>1127</v>
      </c>
      <c r="B19207" s="1" t="s">
        <v>12</v>
      </c>
      <c r="C19207" s="1">
        <v>6</v>
      </c>
      <c r="D19207" s="1">
        <v>1.1749970726668829E-2</v>
      </c>
    </row>
    <row r="19208" spans="1:4" x14ac:dyDescent="0.25">
      <c r="A19208" s="1" t="s">
        <v>1127</v>
      </c>
      <c r="B19208" s="1" t="s">
        <v>11</v>
      </c>
      <c r="C19208" s="1">
        <v>7</v>
      </c>
      <c r="D19208" s="1">
        <v>8.0005340278148651E-3</v>
      </c>
    </row>
    <row r="19209" spans="1:4" x14ac:dyDescent="0.25">
      <c r="A19209" s="1" t="s">
        <v>1127</v>
      </c>
      <c r="B19209" s="1" t="s">
        <v>13</v>
      </c>
      <c r="C19209" s="1">
        <v>8</v>
      </c>
      <c r="D19209" s="1">
        <v>7.4945255182683468E-3</v>
      </c>
    </row>
    <row r="19210" spans="1:4" x14ac:dyDescent="0.25">
      <c r="A19210" s="1" t="s">
        <v>1127</v>
      </c>
      <c r="B19210" s="1" t="s">
        <v>64</v>
      </c>
      <c r="C19210" s="1">
        <v>9</v>
      </c>
      <c r="D19210" s="1">
        <v>6.9541074335575104E-3</v>
      </c>
    </row>
    <row r="19211" spans="1:4" x14ac:dyDescent="0.25">
      <c r="A19211" s="1" t="s">
        <v>1127</v>
      </c>
      <c r="B19211" s="1" t="s">
        <v>29</v>
      </c>
      <c r="C19211" s="1">
        <v>10</v>
      </c>
      <c r="D19211" s="1">
        <v>6.9219074212014684E-3</v>
      </c>
    </row>
    <row r="19212" spans="1:4" x14ac:dyDescent="0.25">
      <c r="A19212" s="1" t="s">
        <v>1127</v>
      </c>
      <c r="B19212" s="1" t="s">
        <v>69</v>
      </c>
      <c r="C19212" s="1">
        <v>11</v>
      </c>
      <c r="D19212" s="1">
        <v>5.567123182117939E-3</v>
      </c>
    </row>
    <row r="19213" spans="1:4" x14ac:dyDescent="0.25">
      <c r="A19213" s="1" t="s">
        <v>1127</v>
      </c>
      <c r="B19213" s="1" t="s">
        <v>21</v>
      </c>
      <c r="C19213" s="1">
        <v>12</v>
      </c>
      <c r="D19213" s="1">
        <v>5.217753816395998E-3</v>
      </c>
    </row>
    <row r="19214" spans="1:4" x14ac:dyDescent="0.25">
      <c r="A19214" s="1" t="s">
        <v>1127</v>
      </c>
      <c r="B19214" s="1" t="s">
        <v>14</v>
      </c>
      <c r="C19214" s="1">
        <v>13</v>
      </c>
      <c r="D19214" s="1">
        <v>5.1685255020856857E-3</v>
      </c>
    </row>
    <row r="19215" spans="1:4" x14ac:dyDescent="0.25">
      <c r="A19215" s="1" t="s">
        <v>1127</v>
      </c>
      <c r="B19215" s="1" t="s">
        <v>26</v>
      </c>
      <c r="C19215" s="1">
        <v>14</v>
      </c>
      <c r="D19215" s="1">
        <v>4.7350856475532046E-3</v>
      </c>
    </row>
    <row r="19216" spans="1:4" x14ac:dyDescent="0.25">
      <c r="A19216" s="1" t="s">
        <v>1127</v>
      </c>
      <c r="B19216" s="1" t="s">
        <v>9</v>
      </c>
      <c r="C19216" s="1">
        <v>15</v>
      </c>
      <c r="D19216" s="1">
        <v>4.480408038944006E-3</v>
      </c>
    </row>
    <row r="19217" spans="1:4" x14ac:dyDescent="0.25">
      <c r="A19217" s="1" t="s">
        <v>1127</v>
      </c>
      <c r="B19217" s="1" t="s">
        <v>501</v>
      </c>
      <c r="C19217" s="1">
        <v>16</v>
      </c>
      <c r="D19217" s="1">
        <v>4.4760606251657009E-3</v>
      </c>
    </row>
    <row r="19218" spans="1:4" x14ac:dyDescent="0.25">
      <c r="A19218" s="1" t="s">
        <v>1127</v>
      </c>
      <c r="B19218" s="1" t="s">
        <v>16</v>
      </c>
      <c r="C19218" s="1">
        <v>17</v>
      </c>
      <c r="D19218" s="1">
        <v>4.4704466126859188E-3</v>
      </c>
    </row>
    <row r="19219" spans="1:4" x14ac:dyDescent="0.25">
      <c r="A19219" s="1" t="s">
        <v>1127</v>
      </c>
      <c r="B19219" s="1" t="s">
        <v>164</v>
      </c>
      <c r="C19219" s="1">
        <v>18</v>
      </c>
      <c r="D19219" s="1">
        <v>4.4066500850021839E-3</v>
      </c>
    </row>
    <row r="19220" spans="1:4" x14ac:dyDescent="0.25">
      <c r="A19220" s="1" t="s">
        <v>1127</v>
      </c>
      <c r="B19220" s="1" t="s">
        <v>114</v>
      </c>
      <c r="C19220" s="1">
        <v>19</v>
      </c>
      <c r="D19220" s="1">
        <v>4.2518405243754387E-3</v>
      </c>
    </row>
    <row r="19221" spans="1:4" x14ac:dyDescent="0.25">
      <c r="A19221" s="1" t="s">
        <v>1127</v>
      </c>
      <c r="B19221" s="1" t="s">
        <v>36</v>
      </c>
      <c r="C19221" s="1">
        <v>20</v>
      </c>
      <c r="D19221" s="1">
        <v>4.2468449100852013E-3</v>
      </c>
    </row>
    <row r="19222" spans="1:4" x14ac:dyDescent="0.25">
      <c r="A19222" s="1" t="s">
        <v>1128</v>
      </c>
      <c r="B19222" s="1" t="s">
        <v>23</v>
      </c>
      <c r="C19222" s="1">
        <v>1</v>
      </c>
      <c r="D19222" s="1">
        <v>0.99990522861480713</v>
      </c>
    </row>
    <row r="19223" spans="1:4" x14ac:dyDescent="0.25">
      <c r="A19223" s="1" t="s">
        <v>1128</v>
      </c>
      <c r="B19223" s="1" t="s">
        <v>95</v>
      </c>
      <c r="C19223" s="1">
        <v>2</v>
      </c>
      <c r="D19223" s="1">
        <v>0.93187069892883301</v>
      </c>
    </row>
    <row r="19224" spans="1:4" x14ac:dyDescent="0.25">
      <c r="A19224" s="1" t="s">
        <v>1128</v>
      </c>
      <c r="B19224" s="1" t="s">
        <v>18</v>
      </c>
      <c r="C19224" s="1">
        <v>3</v>
      </c>
      <c r="D19224" s="1">
        <v>0.31176328659057623</v>
      </c>
    </row>
    <row r="19225" spans="1:4" x14ac:dyDescent="0.25">
      <c r="A19225" s="1" t="s">
        <v>1128</v>
      </c>
      <c r="B19225" s="1" t="s">
        <v>9</v>
      </c>
      <c r="C19225" s="1">
        <v>4</v>
      </c>
      <c r="D19225" s="1">
        <v>9.2051468789577484E-2</v>
      </c>
    </row>
    <row r="19226" spans="1:4" x14ac:dyDescent="0.25">
      <c r="A19226" s="1" t="s">
        <v>1128</v>
      </c>
      <c r="B19226" s="1" t="s">
        <v>6</v>
      </c>
      <c r="C19226" s="1">
        <v>5</v>
      </c>
      <c r="D19226" s="1">
        <v>7.2772108018398285E-2</v>
      </c>
    </row>
    <row r="19227" spans="1:4" x14ac:dyDescent="0.25">
      <c r="A19227" s="1" t="s">
        <v>1128</v>
      </c>
      <c r="B19227" s="1" t="s">
        <v>3</v>
      </c>
      <c r="C19227" s="1">
        <v>6</v>
      </c>
      <c r="D19227" s="1">
        <v>6.9274440407752991E-2</v>
      </c>
    </row>
    <row r="19228" spans="1:4" x14ac:dyDescent="0.25">
      <c r="A19228" s="1" t="s">
        <v>1128</v>
      </c>
      <c r="B19228" s="1" t="s">
        <v>5</v>
      </c>
      <c r="C19228" s="1">
        <v>7</v>
      </c>
      <c r="D19228" s="1">
        <v>4.1760731488466263E-2</v>
      </c>
    </row>
    <row r="19229" spans="1:4" x14ac:dyDescent="0.25">
      <c r="A19229" s="1" t="s">
        <v>1128</v>
      </c>
      <c r="B19229" s="1" t="s">
        <v>13</v>
      </c>
      <c r="C19229" s="1">
        <v>8</v>
      </c>
      <c r="D19229" s="1">
        <v>4.1500914841890342E-2</v>
      </c>
    </row>
    <row r="19230" spans="1:4" x14ac:dyDescent="0.25">
      <c r="A19230" s="1" t="s">
        <v>1128</v>
      </c>
      <c r="B19230" s="1" t="s">
        <v>19</v>
      </c>
      <c r="C19230" s="1">
        <v>9</v>
      </c>
      <c r="D19230" s="1">
        <v>3.5079579800367362E-2</v>
      </c>
    </row>
    <row r="19231" spans="1:4" x14ac:dyDescent="0.25">
      <c r="A19231" s="1" t="s">
        <v>1128</v>
      </c>
      <c r="B19231" s="1" t="s">
        <v>8</v>
      </c>
      <c r="C19231" s="1">
        <v>10</v>
      </c>
      <c r="D19231" s="1">
        <v>3.120779991149902E-2</v>
      </c>
    </row>
    <row r="19232" spans="1:4" x14ac:dyDescent="0.25">
      <c r="A19232" s="1" t="s">
        <v>1128</v>
      </c>
      <c r="B19232" s="1" t="s">
        <v>71</v>
      </c>
      <c r="C19232" s="1">
        <v>11</v>
      </c>
      <c r="D19232" s="1">
        <v>1.7658112570643422E-2</v>
      </c>
    </row>
    <row r="19233" spans="1:4" x14ac:dyDescent="0.25">
      <c r="A19233" s="1" t="s">
        <v>1128</v>
      </c>
      <c r="B19233" s="1" t="s">
        <v>27</v>
      </c>
      <c r="C19233" s="1">
        <v>12</v>
      </c>
      <c r="D19233" s="1">
        <v>1.6810161992907521E-2</v>
      </c>
    </row>
    <row r="19234" spans="1:4" x14ac:dyDescent="0.25">
      <c r="A19234" s="1" t="s">
        <v>1128</v>
      </c>
      <c r="B19234" s="1" t="s">
        <v>17</v>
      </c>
      <c r="C19234" s="1">
        <v>13</v>
      </c>
      <c r="D19234" s="1">
        <v>1.633194275200367E-2</v>
      </c>
    </row>
    <row r="19235" spans="1:4" x14ac:dyDescent="0.25">
      <c r="A19235" s="1" t="s">
        <v>1128</v>
      </c>
      <c r="B19235" s="1" t="s">
        <v>34</v>
      </c>
      <c r="C19235" s="1">
        <v>14</v>
      </c>
      <c r="D19235" s="1">
        <v>1.4774574898183349E-2</v>
      </c>
    </row>
    <row r="19236" spans="1:4" x14ac:dyDescent="0.25">
      <c r="A19236" s="1" t="s">
        <v>1128</v>
      </c>
      <c r="B19236" s="1" t="s">
        <v>32</v>
      </c>
      <c r="C19236" s="1">
        <v>15</v>
      </c>
      <c r="D19236" s="1">
        <v>1.191864814609289E-2</v>
      </c>
    </row>
    <row r="19237" spans="1:4" x14ac:dyDescent="0.25">
      <c r="A19237" s="1" t="s">
        <v>1128</v>
      </c>
      <c r="B19237" s="1" t="s">
        <v>38</v>
      </c>
      <c r="C19237" s="1">
        <v>16</v>
      </c>
      <c r="D19237" s="1">
        <v>1.123904250562191E-2</v>
      </c>
    </row>
    <row r="19238" spans="1:4" x14ac:dyDescent="0.25">
      <c r="A19238" s="1" t="s">
        <v>1128</v>
      </c>
      <c r="B19238" s="1" t="s">
        <v>21</v>
      </c>
      <c r="C19238" s="1">
        <v>17</v>
      </c>
      <c r="D19238" s="1">
        <v>1.0313453152775759E-2</v>
      </c>
    </row>
    <row r="19239" spans="1:4" x14ac:dyDescent="0.25">
      <c r="A19239" s="1" t="s">
        <v>1128</v>
      </c>
      <c r="B19239" s="1" t="s">
        <v>31</v>
      </c>
      <c r="C19239" s="1">
        <v>18</v>
      </c>
      <c r="D19239" s="1">
        <v>1.0305270552635189E-2</v>
      </c>
    </row>
    <row r="19240" spans="1:4" x14ac:dyDescent="0.25">
      <c r="A19240" s="1" t="s">
        <v>1128</v>
      </c>
      <c r="B19240" s="1" t="s">
        <v>16</v>
      </c>
      <c r="C19240" s="1">
        <v>19</v>
      </c>
      <c r="D19240" s="1">
        <v>9.947674348950386E-3</v>
      </c>
    </row>
    <row r="19241" spans="1:4" x14ac:dyDescent="0.25">
      <c r="A19241" s="1" t="s">
        <v>1128</v>
      </c>
      <c r="B19241" s="1" t="s">
        <v>12</v>
      </c>
      <c r="C19241" s="1">
        <v>20</v>
      </c>
      <c r="D19241" s="1">
        <v>7.9127103090286255E-3</v>
      </c>
    </row>
    <row r="19242" spans="1:4" x14ac:dyDescent="0.25">
      <c r="A19242" s="1" t="s">
        <v>1129</v>
      </c>
      <c r="B19242" s="1" t="s">
        <v>9</v>
      </c>
      <c r="C19242" s="1">
        <v>1</v>
      </c>
      <c r="D19242" s="1">
        <v>0.99005389213562012</v>
      </c>
    </row>
    <row r="19243" spans="1:4" x14ac:dyDescent="0.25">
      <c r="A19243" s="1" t="s">
        <v>1129</v>
      </c>
      <c r="B19243" s="1" t="s">
        <v>7</v>
      </c>
      <c r="C19243" s="1">
        <v>2</v>
      </c>
      <c r="D19243" s="1">
        <v>0.95818972587585449</v>
      </c>
    </row>
    <row r="19244" spans="1:4" x14ac:dyDescent="0.25">
      <c r="A19244" s="1" t="s">
        <v>1129</v>
      </c>
      <c r="B19244" s="1" t="s">
        <v>66</v>
      </c>
      <c r="C19244" s="1">
        <v>3</v>
      </c>
      <c r="D19244" s="1">
        <v>0.94266700744628906</v>
      </c>
    </row>
    <row r="19245" spans="1:4" x14ac:dyDescent="0.25">
      <c r="A19245" s="1" t="s">
        <v>1129</v>
      </c>
      <c r="B19245" s="1" t="s">
        <v>23</v>
      </c>
      <c r="C19245" s="1">
        <v>4</v>
      </c>
      <c r="D19245" s="1">
        <v>0.9366028904914856</v>
      </c>
    </row>
    <row r="19246" spans="1:4" x14ac:dyDescent="0.25">
      <c r="A19246" s="1" t="s">
        <v>1129</v>
      </c>
      <c r="B19246" s="1" t="s">
        <v>6</v>
      </c>
      <c r="C19246" s="1">
        <v>5</v>
      </c>
      <c r="D19246" s="1">
        <v>0.92512989044189453</v>
      </c>
    </row>
    <row r="19247" spans="1:4" x14ac:dyDescent="0.25">
      <c r="A19247" s="1" t="s">
        <v>1129</v>
      </c>
      <c r="B19247" s="1" t="s">
        <v>19</v>
      </c>
      <c r="C19247" s="1">
        <v>6</v>
      </c>
      <c r="D19247" s="1">
        <v>0.82046449184417725</v>
      </c>
    </row>
    <row r="19248" spans="1:4" x14ac:dyDescent="0.25">
      <c r="A19248" s="1" t="s">
        <v>1129</v>
      </c>
      <c r="B19248" s="1" t="s">
        <v>3</v>
      </c>
      <c r="C19248" s="1">
        <v>7</v>
      </c>
      <c r="D19248" s="1">
        <v>0.76969331502914429</v>
      </c>
    </row>
    <row r="19249" spans="1:4" x14ac:dyDescent="0.25">
      <c r="A19249" s="1" t="s">
        <v>1129</v>
      </c>
      <c r="B19249" s="1" t="s">
        <v>1130</v>
      </c>
      <c r="C19249" s="1">
        <v>8</v>
      </c>
      <c r="D19249" s="1">
        <v>0.67248451709747314</v>
      </c>
    </row>
    <row r="19250" spans="1:4" x14ac:dyDescent="0.25">
      <c r="A19250" s="1" t="s">
        <v>1129</v>
      </c>
      <c r="B19250" s="1" t="s">
        <v>16</v>
      </c>
      <c r="C19250" s="1">
        <v>9</v>
      </c>
      <c r="D19250" s="1">
        <v>0.61467713117599487</v>
      </c>
    </row>
    <row r="19251" spans="1:4" x14ac:dyDescent="0.25">
      <c r="A19251" s="1" t="s">
        <v>1129</v>
      </c>
      <c r="B19251" s="1" t="s">
        <v>30</v>
      </c>
      <c r="C19251" s="1">
        <v>10</v>
      </c>
      <c r="D19251" s="1">
        <v>0.60722571611404419</v>
      </c>
    </row>
    <row r="19252" spans="1:4" x14ac:dyDescent="0.25">
      <c r="A19252" s="1" t="s">
        <v>1129</v>
      </c>
      <c r="B19252" s="1" t="s">
        <v>8</v>
      </c>
      <c r="C19252" s="1">
        <v>11</v>
      </c>
      <c r="D19252" s="1">
        <v>0.59498709440231323</v>
      </c>
    </row>
    <row r="19253" spans="1:4" x14ac:dyDescent="0.25">
      <c r="A19253" s="1" t="s">
        <v>1129</v>
      </c>
      <c r="B19253" s="1" t="s">
        <v>253</v>
      </c>
      <c r="C19253" s="1">
        <v>12</v>
      </c>
      <c r="D19253" s="1">
        <v>0.57672148942947388</v>
      </c>
    </row>
    <row r="19254" spans="1:4" x14ac:dyDescent="0.25">
      <c r="A19254" s="1" t="s">
        <v>1129</v>
      </c>
      <c r="B19254" s="1" t="s">
        <v>17</v>
      </c>
      <c r="C19254" s="1">
        <v>13</v>
      </c>
      <c r="D19254" s="1">
        <v>0.48777586221694952</v>
      </c>
    </row>
    <row r="19255" spans="1:4" x14ac:dyDescent="0.25">
      <c r="A19255" s="1" t="s">
        <v>1129</v>
      </c>
      <c r="B19255" s="1" t="s">
        <v>34</v>
      </c>
      <c r="C19255" s="1">
        <v>14</v>
      </c>
      <c r="D19255" s="1">
        <v>0.44582590460777283</v>
      </c>
    </row>
    <row r="19256" spans="1:4" x14ac:dyDescent="0.25">
      <c r="A19256" s="1" t="s">
        <v>1129</v>
      </c>
      <c r="B19256" s="1" t="s">
        <v>166</v>
      </c>
      <c r="C19256" s="1">
        <v>15</v>
      </c>
      <c r="D19256" s="1">
        <v>0.36688211560249329</v>
      </c>
    </row>
    <row r="19257" spans="1:4" x14ac:dyDescent="0.25">
      <c r="A19257" s="1" t="s">
        <v>1129</v>
      </c>
      <c r="B19257" s="1" t="s">
        <v>71</v>
      </c>
      <c r="C19257" s="1">
        <v>16</v>
      </c>
      <c r="D19257" s="1">
        <v>0.34261634945869451</v>
      </c>
    </row>
    <row r="19258" spans="1:4" x14ac:dyDescent="0.25">
      <c r="A19258" s="1" t="s">
        <v>1129</v>
      </c>
      <c r="B19258" s="1" t="s">
        <v>35</v>
      </c>
      <c r="C19258" s="1">
        <v>17</v>
      </c>
      <c r="D19258" s="1">
        <v>0.33480915427207952</v>
      </c>
    </row>
    <row r="19259" spans="1:4" x14ac:dyDescent="0.25">
      <c r="A19259" s="1" t="s">
        <v>1129</v>
      </c>
      <c r="B19259" s="1" t="s">
        <v>14</v>
      </c>
      <c r="C19259" s="1">
        <v>18</v>
      </c>
      <c r="D19259" s="1">
        <v>0.33315333724021912</v>
      </c>
    </row>
    <row r="19260" spans="1:4" x14ac:dyDescent="0.25">
      <c r="A19260" s="1" t="s">
        <v>1129</v>
      </c>
      <c r="B19260" s="1" t="s">
        <v>48</v>
      </c>
      <c r="C19260" s="1">
        <v>19</v>
      </c>
      <c r="D19260" s="1">
        <v>0.32211825251579279</v>
      </c>
    </row>
    <row r="19261" spans="1:4" x14ac:dyDescent="0.25">
      <c r="A19261" s="1" t="s">
        <v>1129</v>
      </c>
      <c r="B19261" s="1" t="s">
        <v>583</v>
      </c>
      <c r="C19261" s="1">
        <v>20</v>
      </c>
      <c r="D19261" s="1">
        <v>0.31094527244567871</v>
      </c>
    </row>
    <row r="19262" spans="1:4" x14ac:dyDescent="0.25">
      <c r="A19262" s="1" t="s">
        <v>1131</v>
      </c>
      <c r="B19262" s="1" t="s">
        <v>19</v>
      </c>
      <c r="C19262" s="1">
        <v>1</v>
      </c>
      <c r="D19262" s="1">
        <v>0.99979871511459351</v>
      </c>
    </row>
    <row r="19263" spans="1:4" x14ac:dyDescent="0.25">
      <c r="A19263" s="1" t="s">
        <v>1131</v>
      </c>
      <c r="B19263" s="1" t="s">
        <v>9</v>
      </c>
      <c r="C19263" s="1">
        <v>2</v>
      </c>
      <c r="D19263" s="1">
        <v>0.997566819190979</v>
      </c>
    </row>
    <row r="19264" spans="1:4" x14ac:dyDescent="0.25">
      <c r="A19264" s="1" t="s">
        <v>1131</v>
      </c>
      <c r="B19264" s="1" t="s">
        <v>95</v>
      </c>
      <c r="C19264" s="1">
        <v>3</v>
      </c>
      <c r="D19264" s="1">
        <v>0.95551896095275879</v>
      </c>
    </row>
    <row r="19265" spans="1:4" x14ac:dyDescent="0.25">
      <c r="A19265" s="1" t="s">
        <v>1131</v>
      </c>
      <c r="B19265" s="1" t="s">
        <v>6</v>
      </c>
      <c r="C19265" s="1">
        <v>4</v>
      </c>
      <c r="D19265" s="1">
        <v>0.32151287794113159</v>
      </c>
    </row>
    <row r="19266" spans="1:4" x14ac:dyDescent="0.25">
      <c r="A19266" s="1" t="s">
        <v>1131</v>
      </c>
      <c r="B19266" s="1" t="s">
        <v>23</v>
      </c>
      <c r="C19266" s="1">
        <v>5</v>
      </c>
      <c r="D19266" s="1">
        <v>0.22597455978393549</v>
      </c>
    </row>
    <row r="19267" spans="1:4" x14ac:dyDescent="0.25">
      <c r="A19267" s="1" t="s">
        <v>1131</v>
      </c>
      <c r="B19267" s="1" t="s">
        <v>8</v>
      </c>
      <c r="C19267" s="1">
        <v>6</v>
      </c>
      <c r="D19267" s="1">
        <v>0.1140901446342468</v>
      </c>
    </row>
    <row r="19268" spans="1:4" x14ac:dyDescent="0.25">
      <c r="A19268" s="1" t="s">
        <v>1131</v>
      </c>
      <c r="B19268" s="1" t="s">
        <v>5</v>
      </c>
      <c r="C19268" s="1">
        <v>7</v>
      </c>
      <c r="D19268" s="1">
        <v>9.7213581204414368E-2</v>
      </c>
    </row>
    <row r="19269" spans="1:4" x14ac:dyDescent="0.25">
      <c r="A19269" s="1" t="s">
        <v>1131</v>
      </c>
      <c r="B19269" s="1" t="s">
        <v>4</v>
      </c>
      <c r="C19269" s="1">
        <v>8</v>
      </c>
      <c r="D19269" s="1">
        <v>7.536037266254425E-2</v>
      </c>
    </row>
    <row r="19270" spans="1:4" x14ac:dyDescent="0.25">
      <c r="A19270" s="1" t="s">
        <v>1131</v>
      </c>
      <c r="B19270" s="1" t="s">
        <v>71</v>
      </c>
      <c r="C19270" s="1">
        <v>9</v>
      </c>
      <c r="D19270" s="1">
        <v>6.682199239730835E-2</v>
      </c>
    </row>
    <row r="19271" spans="1:4" x14ac:dyDescent="0.25">
      <c r="A19271" s="1" t="s">
        <v>1131</v>
      </c>
      <c r="B19271" s="1" t="s">
        <v>3</v>
      </c>
      <c r="C19271" s="1">
        <v>10</v>
      </c>
      <c r="D19271" s="1">
        <v>6.3784331083297729E-2</v>
      </c>
    </row>
    <row r="19272" spans="1:4" x14ac:dyDescent="0.25">
      <c r="A19272" s="1" t="s">
        <v>1131</v>
      </c>
      <c r="B19272" s="1" t="s">
        <v>29</v>
      </c>
      <c r="C19272" s="1">
        <v>11</v>
      </c>
      <c r="D19272" s="1">
        <v>6.2685579061508179E-2</v>
      </c>
    </row>
    <row r="19273" spans="1:4" x14ac:dyDescent="0.25">
      <c r="A19273" s="1" t="s">
        <v>1131</v>
      </c>
      <c r="B19273" s="1" t="s">
        <v>647</v>
      </c>
      <c r="C19273" s="1">
        <v>12</v>
      </c>
      <c r="D19273" s="1">
        <v>6.0730144381523132E-2</v>
      </c>
    </row>
    <row r="19274" spans="1:4" x14ac:dyDescent="0.25">
      <c r="A19274" s="1" t="s">
        <v>1131</v>
      </c>
      <c r="B19274" s="1" t="s">
        <v>13</v>
      </c>
      <c r="C19274" s="1">
        <v>13</v>
      </c>
      <c r="D19274" s="1">
        <v>5.0155635923147202E-2</v>
      </c>
    </row>
    <row r="19275" spans="1:4" x14ac:dyDescent="0.25">
      <c r="A19275" s="1" t="s">
        <v>1131</v>
      </c>
      <c r="B19275" s="1" t="s">
        <v>38</v>
      </c>
      <c r="C19275" s="1">
        <v>14</v>
      </c>
      <c r="D19275" s="1">
        <v>4.9136269837617867E-2</v>
      </c>
    </row>
    <row r="19276" spans="1:4" x14ac:dyDescent="0.25">
      <c r="A19276" s="1" t="s">
        <v>1131</v>
      </c>
      <c r="B19276" s="1" t="s">
        <v>26</v>
      </c>
      <c r="C19276" s="1">
        <v>15</v>
      </c>
      <c r="D19276" s="1">
        <v>4.6944465488195419E-2</v>
      </c>
    </row>
    <row r="19277" spans="1:4" x14ac:dyDescent="0.25">
      <c r="A19277" s="1" t="s">
        <v>1131</v>
      </c>
      <c r="B19277" s="1" t="s">
        <v>34</v>
      </c>
      <c r="C19277" s="1">
        <v>16</v>
      </c>
      <c r="D19277" s="1">
        <v>4.4453203678131097E-2</v>
      </c>
    </row>
    <row r="19278" spans="1:4" x14ac:dyDescent="0.25">
      <c r="A19278" s="1" t="s">
        <v>1131</v>
      </c>
      <c r="B19278" s="1" t="s">
        <v>28</v>
      </c>
      <c r="C19278" s="1">
        <v>17</v>
      </c>
      <c r="D19278" s="1">
        <v>4.4379886239767068E-2</v>
      </c>
    </row>
    <row r="19279" spans="1:4" x14ac:dyDescent="0.25">
      <c r="A19279" s="1" t="s">
        <v>1131</v>
      </c>
      <c r="B19279" s="1" t="s">
        <v>44</v>
      </c>
      <c r="C19279" s="1">
        <v>18</v>
      </c>
      <c r="D19279" s="1">
        <v>3.8850650191307068E-2</v>
      </c>
    </row>
    <row r="19280" spans="1:4" x14ac:dyDescent="0.25">
      <c r="A19280" s="1" t="s">
        <v>1131</v>
      </c>
      <c r="B19280" s="1" t="s">
        <v>32</v>
      </c>
      <c r="C19280" s="1">
        <v>19</v>
      </c>
      <c r="D19280" s="1">
        <v>3.5256262868642807E-2</v>
      </c>
    </row>
    <row r="19281" spans="1:4" x14ac:dyDescent="0.25">
      <c r="A19281" s="1" t="s">
        <v>1131</v>
      </c>
      <c r="B19281" s="1" t="s">
        <v>30</v>
      </c>
      <c r="C19281" s="1">
        <v>20</v>
      </c>
      <c r="D19281" s="1">
        <v>3.2123468816280358E-2</v>
      </c>
    </row>
    <row r="19282" spans="1:4" x14ac:dyDescent="0.25">
      <c r="A19282" s="1" t="s">
        <v>1132</v>
      </c>
      <c r="B19282" s="1" t="s">
        <v>6</v>
      </c>
      <c r="C19282" s="1">
        <v>1</v>
      </c>
      <c r="D19282" s="1">
        <v>0.9999997615814209</v>
      </c>
    </row>
    <row r="19283" spans="1:4" x14ac:dyDescent="0.25">
      <c r="A19283" s="1" t="s">
        <v>1132</v>
      </c>
      <c r="B19283" s="1" t="s">
        <v>19</v>
      </c>
      <c r="C19283" s="1">
        <v>2</v>
      </c>
      <c r="D19283" s="1">
        <v>2.4224196095019579E-3</v>
      </c>
    </row>
    <row r="19284" spans="1:4" x14ac:dyDescent="0.25">
      <c r="A19284" s="1" t="s">
        <v>1132</v>
      </c>
      <c r="B19284" s="1" t="s">
        <v>23</v>
      </c>
      <c r="C19284" s="1">
        <v>3</v>
      </c>
      <c r="D19284" s="1">
        <v>7.4029742972925305E-4</v>
      </c>
    </row>
    <row r="19285" spans="1:4" x14ac:dyDescent="0.25">
      <c r="A19285" s="1" t="s">
        <v>1132</v>
      </c>
      <c r="B19285" s="1" t="s">
        <v>12</v>
      </c>
      <c r="C19285" s="1">
        <v>4</v>
      </c>
      <c r="D19285" s="1">
        <v>1.3042609498370439E-4</v>
      </c>
    </row>
    <row r="19286" spans="1:4" x14ac:dyDescent="0.25">
      <c r="A19286" s="1" t="s">
        <v>1132</v>
      </c>
      <c r="B19286" s="1" t="s">
        <v>30</v>
      </c>
      <c r="C19286" s="1">
        <v>5</v>
      </c>
      <c r="D19286" s="1">
        <v>3.3615444408496842E-5</v>
      </c>
    </row>
    <row r="19287" spans="1:4" x14ac:dyDescent="0.25">
      <c r="A19287" s="1" t="s">
        <v>1132</v>
      </c>
      <c r="B19287" s="1" t="s">
        <v>58</v>
      </c>
      <c r="C19287" s="1">
        <v>6</v>
      </c>
      <c r="D19287" s="1">
        <v>2.4660104827489701E-5</v>
      </c>
    </row>
    <row r="19288" spans="1:4" x14ac:dyDescent="0.25">
      <c r="A19288" s="1" t="s">
        <v>1132</v>
      </c>
      <c r="B19288" s="1" t="s">
        <v>27</v>
      </c>
      <c r="C19288" s="1">
        <v>7</v>
      </c>
      <c r="D19288" s="1">
        <v>2.4168597519746982E-5</v>
      </c>
    </row>
    <row r="19289" spans="1:4" x14ac:dyDescent="0.25">
      <c r="A19289" s="1" t="s">
        <v>1132</v>
      </c>
      <c r="B19289" s="1" t="s">
        <v>20</v>
      </c>
      <c r="C19289" s="1">
        <v>8</v>
      </c>
      <c r="D19289" s="1">
        <v>2.289842268510256E-5</v>
      </c>
    </row>
    <row r="19290" spans="1:4" x14ac:dyDescent="0.25">
      <c r="A19290" s="1" t="s">
        <v>1132</v>
      </c>
      <c r="B19290" s="1" t="s">
        <v>3</v>
      </c>
      <c r="C19290" s="1">
        <v>9</v>
      </c>
      <c r="D19290" s="1">
        <v>2.2022644770913761E-5</v>
      </c>
    </row>
    <row r="19291" spans="1:4" x14ac:dyDescent="0.25">
      <c r="A19291" s="1" t="s">
        <v>1132</v>
      </c>
      <c r="B19291" s="1" t="s">
        <v>67</v>
      </c>
      <c r="C19291" s="1">
        <v>10</v>
      </c>
      <c r="D19291" s="1">
        <v>2.1624684450216591E-5</v>
      </c>
    </row>
    <row r="19292" spans="1:4" x14ac:dyDescent="0.25">
      <c r="A19292" s="1" t="s">
        <v>1132</v>
      </c>
      <c r="B19292" s="1" t="s">
        <v>46</v>
      </c>
      <c r="C19292" s="1">
        <v>11</v>
      </c>
      <c r="D19292" s="1">
        <v>2.0338264221209101E-5</v>
      </c>
    </row>
    <row r="19293" spans="1:4" x14ac:dyDescent="0.25">
      <c r="A19293" s="1" t="s">
        <v>1132</v>
      </c>
      <c r="B19293" s="1" t="s">
        <v>48</v>
      </c>
      <c r="C19293" s="1">
        <v>12</v>
      </c>
      <c r="D19293" s="1">
        <v>2.0200019207550209E-5</v>
      </c>
    </row>
    <row r="19294" spans="1:4" x14ac:dyDescent="0.25">
      <c r="A19294" s="1" t="s">
        <v>1132</v>
      </c>
      <c r="B19294" s="1" t="s">
        <v>148</v>
      </c>
      <c r="C19294" s="1">
        <v>13</v>
      </c>
      <c r="D19294" s="1">
        <v>1.8827508029062301E-5</v>
      </c>
    </row>
    <row r="19295" spans="1:4" x14ac:dyDescent="0.25">
      <c r="A19295" s="1" t="s">
        <v>1132</v>
      </c>
      <c r="B19295" s="1" t="s">
        <v>34</v>
      </c>
      <c r="C19295" s="1">
        <v>14</v>
      </c>
      <c r="D19295" s="1">
        <v>1.8529222870711241E-5</v>
      </c>
    </row>
    <row r="19296" spans="1:4" x14ac:dyDescent="0.25">
      <c r="A19296" s="1" t="s">
        <v>1132</v>
      </c>
      <c r="B19296" s="1" t="s">
        <v>18</v>
      </c>
      <c r="C19296" s="1">
        <v>15</v>
      </c>
      <c r="D19296" s="1">
        <v>1.7502607079222798E-5</v>
      </c>
    </row>
    <row r="19297" spans="1:4" x14ac:dyDescent="0.25">
      <c r="A19297" s="1" t="s">
        <v>1132</v>
      </c>
      <c r="B19297" s="1" t="s">
        <v>31</v>
      </c>
      <c r="C19297" s="1">
        <v>16</v>
      </c>
      <c r="D19297" s="1">
        <v>1.7415412003174421E-5</v>
      </c>
    </row>
    <row r="19298" spans="1:4" x14ac:dyDescent="0.25">
      <c r="A19298" s="1" t="s">
        <v>1132</v>
      </c>
      <c r="B19298" s="1" t="s">
        <v>141</v>
      </c>
      <c r="C19298" s="1">
        <v>17</v>
      </c>
      <c r="D19298" s="1">
        <v>1.6481570128235031E-5</v>
      </c>
    </row>
    <row r="19299" spans="1:4" x14ac:dyDescent="0.25">
      <c r="A19299" s="1" t="s">
        <v>1132</v>
      </c>
      <c r="B19299" s="1" t="s">
        <v>4</v>
      </c>
      <c r="C19299" s="1">
        <v>18</v>
      </c>
      <c r="D19299" s="1">
        <v>1.5846206224523481E-5</v>
      </c>
    </row>
    <row r="19300" spans="1:4" x14ac:dyDescent="0.25">
      <c r="A19300" s="1" t="s">
        <v>1132</v>
      </c>
      <c r="B19300" s="1" t="s">
        <v>52</v>
      </c>
      <c r="C19300" s="1">
        <v>19</v>
      </c>
      <c r="D19300" s="1">
        <v>1.5210523997666309E-5</v>
      </c>
    </row>
    <row r="19301" spans="1:4" x14ac:dyDescent="0.25">
      <c r="A19301" s="1" t="s">
        <v>1132</v>
      </c>
      <c r="B19301" s="1" t="s">
        <v>501</v>
      </c>
      <c r="C19301" s="1">
        <v>20</v>
      </c>
      <c r="D19301" s="1">
        <v>1.464505112380721E-5</v>
      </c>
    </row>
    <row r="19302" spans="1:4" x14ac:dyDescent="0.25">
      <c r="A19302" s="1" t="s">
        <v>1133</v>
      </c>
      <c r="B19302" s="1" t="s">
        <v>12</v>
      </c>
      <c r="C19302" s="1">
        <v>1</v>
      </c>
      <c r="D19302" s="1">
        <v>1</v>
      </c>
    </row>
    <row r="19303" spans="1:4" x14ac:dyDescent="0.25">
      <c r="A19303" s="1" t="s">
        <v>1133</v>
      </c>
      <c r="B19303" s="1" t="s">
        <v>19</v>
      </c>
      <c r="C19303" s="1">
        <v>2</v>
      </c>
      <c r="D19303" s="1">
        <v>1.6110138967633251E-2</v>
      </c>
    </row>
    <row r="19304" spans="1:4" x14ac:dyDescent="0.25">
      <c r="A19304" s="1" t="s">
        <v>1133</v>
      </c>
      <c r="B19304" s="1" t="s">
        <v>6</v>
      </c>
      <c r="C19304" s="1">
        <v>3</v>
      </c>
      <c r="D19304" s="1">
        <v>3.108133794739842E-3</v>
      </c>
    </row>
    <row r="19305" spans="1:4" x14ac:dyDescent="0.25">
      <c r="A19305" s="1" t="s">
        <v>1133</v>
      </c>
      <c r="B19305" s="1" t="s">
        <v>23</v>
      </c>
      <c r="C19305" s="1">
        <v>4</v>
      </c>
      <c r="D19305" s="1">
        <v>5.7178415590897202E-4</v>
      </c>
    </row>
    <row r="19306" spans="1:4" x14ac:dyDescent="0.25">
      <c r="A19306" s="1" t="s">
        <v>1133</v>
      </c>
      <c r="B19306" s="1" t="s">
        <v>24</v>
      </c>
      <c r="C19306" s="1">
        <v>5</v>
      </c>
      <c r="D19306" s="1">
        <v>1.2298813089728361E-4</v>
      </c>
    </row>
    <row r="19307" spans="1:4" x14ac:dyDescent="0.25">
      <c r="A19307" s="1" t="s">
        <v>1133</v>
      </c>
      <c r="B19307" s="1" t="s">
        <v>9</v>
      </c>
      <c r="C19307" s="1">
        <v>6</v>
      </c>
      <c r="D19307" s="1">
        <v>7.1120448410511017E-5</v>
      </c>
    </row>
    <row r="19308" spans="1:4" x14ac:dyDescent="0.25">
      <c r="A19308" s="1" t="s">
        <v>1133</v>
      </c>
      <c r="B19308" s="1" t="s">
        <v>30</v>
      </c>
      <c r="C19308" s="1">
        <v>7</v>
      </c>
      <c r="D19308" s="1">
        <v>6.6046850406564772E-5</v>
      </c>
    </row>
    <row r="19309" spans="1:4" x14ac:dyDescent="0.25">
      <c r="A19309" s="1" t="s">
        <v>1133</v>
      </c>
      <c r="B19309" s="1" t="s">
        <v>3</v>
      </c>
      <c r="C19309" s="1">
        <v>8</v>
      </c>
      <c r="D19309" s="1">
        <v>6.0004091210430488E-5</v>
      </c>
    </row>
    <row r="19310" spans="1:4" x14ac:dyDescent="0.25">
      <c r="A19310" s="1" t="s">
        <v>1133</v>
      </c>
      <c r="B19310" s="1" t="s">
        <v>7</v>
      </c>
      <c r="C19310" s="1">
        <v>9</v>
      </c>
      <c r="D19310" s="1">
        <v>5.3374995331978432E-5</v>
      </c>
    </row>
    <row r="19311" spans="1:4" x14ac:dyDescent="0.25">
      <c r="A19311" s="1" t="s">
        <v>1133</v>
      </c>
      <c r="B19311" s="1" t="s">
        <v>13</v>
      </c>
      <c r="C19311" s="1">
        <v>10</v>
      </c>
      <c r="D19311" s="1">
        <v>4.6664874389534823E-5</v>
      </c>
    </row>
    <row r="19312" spans="1:4" x14ac:dyDescent="0.25">
      <c r="A19312" s="1" t="s">
        <v>1133</v>
      </c>
      <c r="B19312" s="1" t="s">
        <v>25</v>
      </c>
      <c r="C19312" s="1">
        <v>11</v>
      </c>
      <c r="D19312" s="1">
        <v>4.4761629396816722E-5</v>
      </c>
    </row>
    <row r="19313" spans="1:4" x14ac:dyDescent="0.25">
      <c r="A19313" s="1" t="s">
        <v>1133</v>
      </c>
      <c r="B19313" s="1" t="s">
        <v>32</v>
      </c>
      <c r="C19313" s="1">
        <v>12</v>
      </c>
      <c r="D19313" s="1">
        <v>4.3657029891619459E-5</v>
      </c>
    </row>
    <row r="19314" spans="1:4" x14ac:dyDescent="0.25">
      <c r="A19314" s="1" t="s">
        <v>1133</v>
      </c>
      <c r="B19314" s="1" t="s">
        <v>28</v>
      </c>
      <c r="C19314" s="1">
        <v>13</v>
      </c>
      <c r="D19314" s="1">
        <v>3.8331254472723231E-5</v>
      </c>
    </row>
    <row r="19315" spans="1:4" x14ac:dyDescent="0.25">
      <c r="A19315" s="1" t="s">
        <v>1133</v>
      </c>
      <c r="B19315" s="1" t="s">
        <v>26</v>
      </c>
      <c r="C19315" s="1">
        <v>14</v>
      </c>
      <c r="D19315" s="1">
        <v>3.7232268368825323E-5</v>
      </c>
    </row>
    <row r="19316" spans="1:4" x14ac:dyDescent="0.25">
      <c r="A19316" s="1" t="s">
        <v>1133</v>
      </c>
      <c r="B19316" s="1" t="s">
        <v>5</v>
      </c>
      <c r="C19316" s="1">
        <v>15</v>
      </c>
      <c r="D19316" s="1">
        <v>3.6251425626687712E-5</v>
      </c>
    </row>
    <row r="19317" spans="1:4" x14ac:dyDescent="0.25">
      <c r="A19317" s="1" t="s">
        <v>1133</v>
      </c>
      <c r="B19317" s="1" t="s">
        <v>50</v>
      </c>
      <c r="C19317" s="1">
        <v>16</v>
      </c>
      <c r="D19317" s="1">
        <v>3.4798231354216107E-5</v>
      </c>
    </row>
    <row r="19318" spans="1:4" x14ac:dyDescent="0.25">
      <c r="A19318" s="1" t="s">
        <v>1133</v>
      </c>
      <c r="B19318" s="1" t="s">
        <v>67</v>
      </c>
      <c r="C19318" s="1">
        <v>17</v>
      </c>
      <c r="D19318" s="1">
        <v>3.0422052077483389E-5</v>
      </c>
    </row>
    <row r="19319" spans="1:4" x14ac:dyDescent="0.25">
      <c r="A19319" s="1" t="s">
        <v>1133</v>
      </c>
      <c r="B19319" s="1" t="s">
        <v>8</v>
      </c>
      <c r="C19319" s="1">
        <v>18</v>
      </c>
      <c r="D19319" s="1">
        <v>2.9394057492027059E-5</v>
      </c>
    </row>
    <row r="19320" spans="1:4" x14ac:dyDescent="0.25">
      <c r="A19320" s="1" t="s">
        <v>1133</v>
      </c>
      <c r="B19320" s="1" t="s">
        <v>71</v>
      </c>
      <c r="C19320" s="1">
        <v>19</v>
      </c>
      <c r="D19320" s="1">
        <v>2.5405373889952901E-5</v>
      </c>
    </row>
    <row r="19321" spans="1:4" x14ac:dyDescent="0.25">
      <c r="A19321" s="1" t="s">
        <v>1133</v>
      </c>
      <c r="B19321" s="1" t="s">
        <v>14</v>
      </c>
      <c r="C19321" s="1">
        <v>20</v>
      </c>
      <c r="D19321" s="1">
        <v>2.5333105440950021E-5</v>
      </c>
    </row>
    <row r="19322" spans="1:4" x14ac:dyDescent="0.25">
      <c r="A19322" s="1" t="s">
        <v>1134</v>
      </c>
      <c r="B19322" s="1" t="s">
        <v>12</v>
      </c>
      <c r="C19322" s="1">
        <v>1</v>
      </c>
      <c r="D19322" s="1">
        <v>1</v>
      </c>
    </row>
    <row r="19323" spans="1:4" x14ac:dyDescent="0.25">
      <c r="A19323" s="1" t="s">
        <v>1134</v>
      </c>
      <c r="B19323" s="1" t="s">
        <v>6</v>
      </c>
      <c r="C19323" s="1">
        <v>2</v>
      </c>
      <c r="D19323" s="1">
        <v>5.8793737553060046E-3</v>
      </c>
    </row>
    <row r="19324" spans="1:4" x14ac:dyDescent="0.25">
      <c r="A19324" s="1" t="s">
        <v>1134</v>
      </c>
      <c r="B19324" s="1" t="s">
        <v>19</v>
      </c>
      <c r="C19324" s="1">
        <v>3</v>
      </c>
      <c r="D19324" s="1">
        <v>9.9814997520297766E-4</v>
      </c>
    </row>
    <row r="19325" spans="1:4" x14ac:dyDescent="0.25">
      <c r="A19325" s="1" t="s">
        <v>1134</v>
      </c>
      <c r="B19325" s="1" t="s">
        <v>23</v>
      </c>
      <c r="C19325" s="1">
        <v>4</v>
      </c>
      <c r="D19325" s="1">
        <v>4.7618808457627892E-4</v>
      </c>
    </row>
    <row r="19326" spans="1:4" x14ac:dyDescent="0.25">
      <c r="A19326" s="1" t="s">
        <v>1134</v>
      </c>
      <c r="B19326" s="1" t="s">
        <v>30</v>
      </c>
      <c r="C19326" s="1">
        <v>5</v>
      </c>
      <c r="D19326" s="1">
        <v>5.5021384469000623E-5</v>
      </c>
    </row>
    <row r="19327" spans="1:4" x14ac:dyDescent="0.25">
      <c r="A19327" s="1" t="s">
        <v>1134</v>
      </c>
      <c r="B19327" s="1" t="s">
        <v>9</v>
      </c>
      <c r="C19327" s="1">
        <v>6</v>
      </c>
      <c r="D19327" s="1">
        <v>4.6496119466610253E-5</v>
      </c>
    </row>
    <row r="19328" spans="1:4" x14ac:dyDescent="0.25">
      <c r="A19328" s="1" t="s">
        <v>1134</v>
      </c>
      <c r="B19328" s="1" t="s">
        <v>24</v>
      </c>
      <c r="C19328" s="1">
        <v>7</v>
      </c>
      <c r="D19328" s="1">
        <v>4.2645435314625502E-5</v>
      </c>
    </row>
    <row r="19329" spans="1:4" x14ac:dyDescent="0.25">
      <c r="A19329" s="1" t="s">
        <v>1134</v>
      </c>
      <c r="B19329" s="1" t="s">
        <v>3</v>
      </c>
      <c r="C19329" s="1">
        <v>8</v>
      </c>
      <c r="D19329" s="1">
        <v>4.1611459892010323E-5</v>
      </c>
    </row>
    <row r="19330" spans="1:4" x14ac:dyDescent="0.25">
      <c r="A19330" s="1" t="s">
        <v>1134</v>
      </c>
      <c r="B19330" s="1" t="s">
        <v>26</v>
      </c>
      <c r="C19330" s="1">
        <v>9</v>
      </c>
      <c r="D19330" s="1">
        <v>3.5391065466683358E-5</v>
      </c>
    </row>
    <row r="19331" spans="1:4" x14ac:dyDescent="0.25">
      <c r="A19331" s="1" t="s">
        <v>1134</v>
      </c>
      <c r="B19331" s="1" t="s">
        <v>28</v>
      </c>
      <c r="C19331" s="1">
        <v>10</v>
      </c>
      <c r="D19331" s="1">
        <v>3.4196473279735067E-5</v>
      </c>
    </row>
    <row r="19332" spans="1:4" x14ac:dyDescent="0.25">
      <c r="A19332" s="1" t="s">
        <v>1134</v>
      </c>
      <c r="B19332" s="1" t="s">
        <v>32</v>
      </c>
      <c r="C19332" s="1">
        <v>11</v>
      </c>
      <c r="D19332" s="1">
        <v>3.4084183425875381E-5</v>
      </c>
    </row>
    <row r="19333" spans="1:4" x14ac:dyDescent="0.25">
      <c r="A19333" s="1" t="s">
        <v>1134</v>
      </c>
      <c r="B19333" s="1" t="s">
        <v>5</v>
      </c>
      <c r="C19333" s="1">
        <v>12</v>
      </c>
      <c r="D19333" s="1">
        <v>3.3931268262676888E-5</v>
      </c>
    </row>
    <row r="19334" spans="1:4" x14ac:dyDescent="0.25">
      <c r="A19334" s="1" t="s">
        <v>1134</v>
      </c>
      <c r="B19334" s="1" t="s">
        <v>13</v>
      </c>
      <c r="C19334" s="1">
        <v>13</v>
      </c>
      <c r="D19334" s="1">
        <v>3.1970892450772233E-5</v>
      </c>
    </row>
    <row r="19335" spans="1:4" x14ac:dyDescent="0.25">
      <c r="A19335" s="1" t="s">
        <v>1134</v>
      </c>
      <c r="B19335" s="1" t="s">
        <v>7</v>
      </c>
      <c r="C19335" s="1">
        <v>14</v>
      </c>
      <c r="D19335" s="1">
        <v>2.833830694726203E-5</v>
      </c>
    </row>
    <row r="19336" spans="1:4" x14ac:dyDescent="0.25">
      <c r="A19336" s="1" t="s">
        <v>1134</v>
      </c>
      <c r="B19336" s="1" t="s">
        <v>67</v>
      </c>
      <c r="C19336" s="1">
        <v>15</v>
      </c>
      <c r="D19336" s="1">
        <v>2.779082024062518E-5</v>
      </c>
    </row>
    <row r="19337" spans="1:4" x14ac:dyDescent="0.25">
      <c r="A19337" s="1" t="s">
        <v>1134</v>
      </c>
      <c r="B19337" s="1" t="s">
        <v>10</v>
      </c>
      <c r="C19337" s="1">
        <v>16</v>
      </c>
      <c r="D19337" s="1">
        <v>2.2782760424888689E-5</v>
      </c>
    </row>
    <row r="19338" spans="1:4" x14ac:dyDescent="0.25">
      <c r="A19338" s="1" t="s">
        <v>1134</v>
      </c>
      <c r="B19338" s="1" t="s">
        <v>31</v>
      </c>
      <c r="C19338" s="1">
        <v>17</v>
      </c>
      <c r="D19338" s="1">
        <v>2.2718128093401901E-5</v>
      </c>
    </row>
    <row r="19339" spans="1:4" x14ac:dyDescent="0.25">
      <c r="A19339" s="1" t="s">
        <v>1134</v>
      </c>
      <c r="B19339" s="1" t="s">
        <v>29</v>
      </c>
      <c r="C19339" s="1">
        <v>18</v>
      </c>
      <c r="D19339" s="1">
        <v>2.246037729491945E-5</v>
      </c>
    </row>
    <row r="19340" spans="1:4" x14ac:dyDescent="0.25">
      <c r="A19340" s="1" t="s">
        <v>1134</v>
      </c>
      <c r="B19340" s="1" t="s">
        <v>8</v>
      </c>
      <c r="C19340" s="1">
        <v>19</v>
      </c>
      <c r="D19340" s="1">
        <v>2.1706235202145759E-5</v>
      </c>
    </row>
    <row r="19341" spans="1:4" x14ac:dyDescent="0.25">
      <c r="A19341" s="1" t="s">
        <v>1134</v>
      </c>
      <c r="B19341" s="1" t="s">
        <v>25</v>
      </c>
      <c r="C19341" s="1">
        <v>20</v>
      </c>
      <c r="D19341" s="1">
        <v>2.0209574358887039E-5</v>
      </c>
    </row>
    <row r="19342" spans="1:4" x14ac:dyDescent="0.25">
      <c r="A19342" s="1" t="s">
        <v>1135</v>
      </c>
      <c r="B19342" s="1" t="s">
        <v>19</v>
      </c>
      <c r="C19342" s="1">
        <v>1</v>
      </c>
      <c r="D19342" s="1">
        <v>0.99872040748596191</v>
      </c>
    </row>
    <row r="19343" spans="1:4" x14ac:dyDescent="0.25">
      <c r="A19343" s="1" t="s">
        <v>1135</v>
      </c>
      <c r="B19343" s="1" t="s">
        <v>44</v>
      </c>
      <c r="C19343" s="1">
        <v>2</v>
      </c>
      <c r="D19343" s="1">
        <v>0.99856013059616089</v>
      </c>
    </row>
    <row r="19344" spans="1:4" x14ac:dyDescent="0.25">
      <c r="A19344" s="1" t="s">
        <v>1135</v>
      </c>
      <c r="B19344" s="1" t="s">
        <v>23</v>
      </c>
      <c r="C19344" s="1">
        <v>3</v>
      </c>
      <c r="D19344" s="1">
        <v>0.99575966596603394</v>
      </c>
    </row>
    <row r="19345" spans="1:4" x14ac:dyDescent="0.25">
      <c r="A19345" s="1" t="s">
        <v>1135</v>
      </c>
      <c r="B19345" s="1" t="s">
        <v>11</v>
      </c>
      <c r="C19345" s="1">
        <v>4</v>
      </c>
      <c r="D19345" s="1">
        <v>0.98378753662109375</v>
      </c>
    </row>
    <row r="19346" spans="1:4" x14ac:dyDescent="0.25">
      <c r="A19346" s="1" t="s">
        <v>1135</v>
      </c>
      <c r="B19346" s="1" t="s">
        <v>6</v>
      </c>
      <c r="C19346" s="1">
        <v>5</v>
      </c>
      <c r="D19346" s="1">
        <v>0.44874373078346252</v>
      </c>
    </row>
    <row r="19347" spans="1:4" x14ac:dyDescent="0.25">
      <c r="A19347" s="1" t="s">
        <v>1135</v>
      </c>
      <c r="B19347" s="1" t="s">
        <v>3</v>
      </c>
      <c r="C19347" s="1">
        <v>6</v>
      </c>
      <c r="D19347" s="1">
        <v>0.17980131506919861</v>
      </c>
    </row>
    <row r="19348" spans="1:4" x14ac:dyDescent="0.25">
      <c r="A19348" s="1" t="s">
        <v>1135</v>
      </c>
      <c r="B19348" s="1" t="s">
        <v>18</v>
      </c>
      <c r="C19348" s="1">
        <v>7</v>
      </c>
      <c r="D19348" s="1">
        <v>0.17860358953475949</v>
      </c>
    </row>
    <row r="19349" spans="1:4" x14ac:dyDescent="0.25">
      <c r="A19349" s="1" t="s">
        <v>1135</v>
      </c>
      <c r="B19349" s="1" t="s">
        <v>71</v>
      </c>
      <c r="C19349" s="1">
        <v>8</v>
      </c>
      <c r="D19349" s="1">
        <v>0.13050930202007291</v>
      </c>
    </row>
    <row r="19350" spans="1:4" x14ac:dyDescent="0.25">
      <c r="A19350" s="1" t="s">
        <v>1135</v>
      </c>
      <c r="B19350" s="1" t="s">
        <v>30</v>
      </c>
      <c r="C19350" s="1">
        <v>9</v>
      </c>
      <c r="D19350" s="1">
        <v>0.12590229511260989</v>
      </c>
    </row>
    <row r="19351" spans="1:4" x14ac:dyDescent="0.25">
      <c r="A19351" s="1" t="s">
        <v>1135</v>
      </c>
      <c r="B19351" s="1" t="s">
        <v>8</v>
      </c>
      <c r="C19351" s="1">
        <v>10</v>
      </c>
      <c r="D19351" s="1">
        <v>0.12024065852165219</v>
      </c>
    </row>
    <row r="19352" spans="1:4" x14ac:dyDescent="0.25">
      <c r="A19352" s="1" t="s">
        <v>1135</v>
      </c>
      <c r="B19352" s="1" t="s">
        <v>34</v>
      </c>
      <c r="C19352" s="1">
        <v>11</v>
      </c>
      <c r="D19352" s="1">
        <v>8.3835750818252563E-2</v>
      </c>
    </row>
    <row r="19353" spans="1:4" x14ac:dyDescent="0.25">
      <c r="A19353" s="1" t="s">
        <v>1135</v>
      </c>
      <c r="B19353" s="1" t="s">
        <v>39</v>
      </c>
      <c r="C19353" s="1">
        <v>12</v>
      </c>
      <c r="D19353" s="1">
        <v>7.318965345621109E-2</v>
      </c>
    </row>
    <row r="19354" spans="1:4" x14ac:dyDescent="0.25">
      <c r="A19354" s="1" t="s">
        <v>1135</v>
      </c>
      <c r="B19354" s="1" t="s">
        <v>9</v>
      </c>
      <c r="C19354" s="1">
        <v>13</v>
      </c>
      <c r="D19354" s="1">
        <v>7.15017169713974E-2</v>
      </c>
    </row>
    <row r="19355" spans="1:4" x14ac:dyDescent="0.25">
      <c r="A19355" s="1" t="s">
        <v>1135</v>
      </c>
      <c r="B19355" s="1" t="s">
        <v>5</v>
      </c>
      <c r="C19355" s="1">
        <v>14</v>
      </c>
      <c r="D19355" s="1">
        <v>6.92858025431633E-2</v>
      </c>
    </row>
    <row r="19356" spans="1:4" x14ac:dyDescent="0.25">
      <c r="A19356" s="1" t="s">
        <v>1135</v>
      </c>
      <c r="B19356" s="1" t="s">
        <v>28</v>
      </c>
      <c r="C19356" s="1">
        <v>15</v>
      </c>
      <c r="D19356" s="1">
        <v>6.7153424024581909E-2</v>
      </c>
    </row>
    <row r="19357" spans="1:4" x14ac:dyDescent="0.25">
      <c r="A19357" s="1" t="s">
        <v>1135</v>
      </c>
      <c r="B19357" s="1" t="s">
        <v>37</v>
      </c>
      <c r="C19357" s="1">
        <v>16</v>
      </c>
      <c r="D19357" s="1">
        <v>6.6335275769233704E-2</v>
      </c>
    </row>
    <row r="19358" spans="1:4" x14ac:dyDescent="0.25">
      <c r="A19358" s="1" t="s">
        <v>1135</v>
      </c>
      <c r="B19358" s="1" t="s">
        <v>12</v>
      </c>
      <c r="C19358" s="1">
        <v>17</v>
      </c>
      <c r="D19358" s="1">
        <v>6.3200056552886963E-2</v>
      </c>
    </row>
    <row r="19359" spans="1:4" x14ac:dyDescent="0.25">
      <c r="A19359" s="1" t="s">
        <v>1135</v>
      </c>
      <c r="B19359" s="1" t="s">
        <v>13</v>
      </c>
      <c r="C19359" s="1">
        <v>18</v>
      </c>
      <c r="D19359" s="1">
        <v>5.5652588605880737E-2</v>
      </c>
    </row>
    <row r="19360" spans="1:4" x14ac:dyDescent="0.25">
      <c r="A19360" s="1" t="s">
        <v>1135</v>
      </c>
      <c r="B19360" s="1" t="s">
        <v>27</v>
      </c>
      <c r="C19360" s="1">
        <v>19</v>
      </c>
      <c r="D19360" s="1">
        <v>5.4603803902864463E-2</v>
      </c>
    </row>
    <row r="19361" spans="1:4" x14ac:dyDescent="0.25">
      <c r="A19361" s="1" t="s">
        <v>1135</v>
      </c>
      <c r="B19361" s="1" t="s">
        <v>17</v>
      </c>
      <c r="C19361" s="1">
        <v>20</v>
      </c>
      <c r="D19361" s="1">
        <v>5.1374245434999473E-2</v>
      </c>
    </row>
    <row r="19362" spans="1:4" x14ac:dyDescent="0.25">
      <c r="A19362" s="1" t="s">
        <v>1136</v>
      </c>
      <c r="B19362" s="1" t="s">
        <v>3</v>
      </c>
      <c r="C19362" s="1">
        <v>1</v>
      </c>
      <c r="D19362" s="1">
        <v>0.70192193984985352</v>
      </c>
    </row>
    <row r="19363" spans="1:4" x14ac:dyDescent="0.25">
      <c r="A19363" s="1" t="s">
        <v>1136</v>
      </c>
      <c r="B19363" s="1" t="s">
        <v>58</v>
      </c>
      <c r="C19363" s="1">
        <v>2</v>
      </c>
      <c r="D19363" s="1">
        <v>0.62233000993728638</v>
      </c>
    </row>
    <row r="19364" spans="1:4" x14ac:dyDescent="0.25">
      <c r="A19364" s="1" t="s">
        <v>1136</v>
      </c>
      <c r="B19364" s="1" t="s">
        <v>8</v>
      </c>
      <c r="C19364" s="1">
        <v>3</v>
      </c>
      <c r="D19364" s="1">
        <v>0.34769842028617859</v>
      </c>
    </row>
    <row r="19365" spans="1:4" x14ac:dyDescent="0.25">
      <c r="A19365" s="1" t="s">
        <v>1136</v>
      </c>
      <c r="B19365" s="1" t="s">
        <v>5</v>
      </c>
      <c r="C19365" s="1">
        <v>4</v>
      </c>
      <c r="D19365" s="1">
        <v>0.2635306715965271</v>
      </c>
    </row>
    <row r="19366" spans="1:4" x14ac:dyDescent="0.25">
      <c r="A19366" s="1" t="s">
        <v>1136</v>
      </c>
      <c r="B19366" s="1" t="s">
        <v>12</v>
      </c>
      <c r="C19366" s="1">
        <v>5</v>
      </c>
      <c r="D19366" s="1">
        <v>0.22978127002716059</v>
      </c>
    </row>
    <row r="19367" spans="1:4" x14ac:dyDescent="0.25">
      <c r="A19367" s="1" t="s">
        <v>1136</v>
      </c>
      <c r="B19367" s="1" t="s">
        <v>10</v>
      </c>
      <c r="C19367" s="1">
        <v>6</v>
      </c>
      <c r="D19367" s="1">
        <v>0.19630339741706851</v>
      </c>
    </row>
    <row r="19368" spans="1:4" x14ac:dyDescent="0.25">
      <c r="A19368" s="1" t="s">
        <v>1136</v>
      </c>
      <c r="B19368" s="1" t="s">
        <v>6</v>
      </c>
      <c r="C19368" s="1">
        <v>7</v>
      </c>
      <c r="D19368" s="1">
        <v>0.17860111594200129</v>
      </c>
    </row>
    <row r="19369" spans="1:4" x14ac:dyDescent="0.25">
      <c r="A19369" s="1" t="s">
        <v>1136</v>
      </c>
      <c r="B19369" s="1" t="s">
        <v>7</v>
      </c>
      <c r="C19369" s="1">
        <v>8</v>
      </c>
      <c r="D19369" s="1">
        <v>0.1763117462396622</v>
      </c>
    </row>
    <row r="19370" spans="1:4" x14ac:dyDescent="0.25">
      <c r="A19370" s="1" t="s">
        <v>1136</v>
      </c>
      <c r="B19370" s="1" t="s">
        <v>11</v>
      </c>
      <c r="C19370" s="1">
        <v>9</v>
      </c>
      <c r="D19370" s="1">
        <v>0.14159190654754639</v>
      </c>
    </row>
    <row r="19371" spans="1:4" x14ac:dyDescent="0.25">
      <c r="A19371" s="1" t="s">
        <v>1136</v>
      </c>
      <c r="B19371" s="1" t="s">
        <v>13</v>
      </c>
      <c r="C19371" s="1">
        <v>10</v>
      </c>
      <c r="D19371" s="1">
        <v>0.1229364424943924</v>
      </c>
    </row>
    <row r="19372" spans="1:4" x14ac:dyDescent="0.25">
      <c r="A19372" s="1" t="s">
        <v>1136</v>
      </c>
      <c r="B19372" s="1" t="s">
        <v>9</v>
      </c>
      <c r="C19372" s="1">
        <v>11</v>
      </c>
      <c r="D19372" s="1">
        <v>0.12204870581626889</v>
      </c>
    </row>
    <row r="19373" spans="1:4" x14ac:dyDescent="0.25">
      <c r="A19373" s="1" t="s">
        <v>1136</v>
      </c>
      <c r="B19373" s="1" t="s">
        <v>39</v>
      </c>
      <c r="C19373" s="1">
        <v>12</v>
      </c>
      <c r="D19373" s="1">
        <v>9.8515361547470093E-2</v>
      </c>
    </row>
    <row r="19374" spans="1:4" x14ac:dyDescent="0.25">
      <c r="A19374" s="1" t="s">
        <v>1136</v>
      </c>
      <c r="B19374" s="1" t="s">
        <v>64</v>
      </c>
      <c r="C19374" s="1">
        <v>13</v>
      </c>
      <c r="D19374" s="1">
        <v>9.4523869454860687E-2</v>
      </c>
    </row>
    <row r="19375" spans="1:4" x14ac:dyDescent="0.25">
      <c r="A19375" s="1" t="s">
        <v>1136</v>
      </c>
      <c r="B19375" s="1" t="s">
        <v>17</v>
      </c>
      <c r="C19375" s="1">
        <v>14</v>
      </c>
      <c r="D19375" s="1">
        <v>8.5789963603019714E-2</v>
      </c>
    </row>
    <row r="19376" spans="1:4" x14ac:dyDescent="0.25">
      <c r="A19376" s="1" t="s">
        <v>1136</v>
      </c>
      <c r="B19376" s="1" t="s">
        <v>18</v>
      </c>
      <c r="C19376" s="1">
        <v>15</v>
      </c>
      <c r="D19376" s="1">
        <v>7.9556956887245178E-2</v>
      </c>
    </row>
    <row r="19377" spans="1:4" x14ac:dyDescent="0.25">
      <c r="A19377" s="1" t="s">
        <v>1136</v>
      </c>
      <c r="B19377" s="1" t="s">
        <v>114</v>
      </c>
      <c r="C19377" s="1">
        <v>16</v>
      </c>
      <c r="D19377" s="1">
        <v>6.6738784313201904E-2</v>
      </c>
    </row>
    <row r="19378" spans="1:4" x14ac:dyDescent="0.25">
      <c r="A19378" s="1" t="s">
        <v>1136</v>
      </c>
      <c r="B19378" s="1" t="s">
        <v>44</v>
      </c>
      <c r="C19378" s="1">
        <v>17</v>
      </c>
      <c r="D19378" s="1">
        <v>6.1958048492670059E-2</v>
      </c>
    </row>
    <row r="19379" spans="1:4" x14ac:dyDescent="0.25">
      <c r="A19379" s="1" t="s">
        <v>1136</v>
      </c>
      <c r="B19379" s="1" t="s">
        <v>45</v>
      </c>
      <c r="C19379" s="1">
        <v>18</v>
      </c>
      <c r="D19379" s="1">
        <v>6.1794459819793701E-2</v>
      </c>
    </row>
    <row r="19380" spans="1:4" x14ac:dyDescent="0.25">
      <c r="A19380" s="1" t="s">
        <v>1136</v>
      </c>
      <c r="B19380" s="1" t="s">
        <v>16</v>
      </c>
      <c r="C19380" s="1">
        <v>19</v>
      </c>
      <c r="D19380" s="1">
        <v>5.6356802582740777E-2</v>
      </c>
    </row>
    <row r="19381" spans="1:4" x14ac:dyDescent="0.25">
      <c r="A19381" s="1" t="s">
        <v>1136</v>
      </c>
      <c r="B19381" s="1" t="s">
        <v>29</v>
      </c>
      <c r="C19381" s="1">
        <v>20</v>
      </c>
      <c r="D19381" s="1">
        <v>5.4845366626977921E-2</v>
      </c>
    </row>
    <row r="19382" spans="1:4" x14ac:dyDescent="0.25">
      <c r="A19382" s="1" t="s">
        <v>1137</v>
      </c>
      <c r="B19382" s="1" t="s">
        <v>12</v>
      </c>
      <c r="C19382" s="1">
        <v>1</v>
      </c>
      <c r="D19382" s="1">
        <v>1</v>
      </c>
    </row>
    <row r="19383" spans="1:4" x14ac:dyDescent="0.25">
      <c r="A19383" s="1" t="s">
        <v>1137</v>
      </c>
      <c r="B19383" s="1" t="s">
        <v>6</v>
      </c>
      <c r="C19383" s="1">
        <v>2</v>
      </c>
      <c r="D19383" s="1">
        <v>4.6292832121253014E-3</v>
      </c>
    </row>
    <row r="19384" spans="1:4" x14ac:dyDescent="0.25">
      <c r="A19384" s="1" t="s">
        <v>1137</v>
      </c>
      <c r="B19384" s="1" t="s">
        <v>19</v>
      </c>
      <c r="C19384" s="1">
        <v>3</v>
      </c>
      <c r="D19384" s="1">
        <v>1.0170759633183479E-3</v>
      </c>
    </row>
    <row r="19385" spans="1:4" x14ac:dyDescent="0.25">
      <c r="A19385" s="1" t="s">
        <v>1137</v>
      </c>
      <c r="B19385" s="1" t="s">
        <v>23</v>
      </c>
      <c r="C19385" s="1">
        <v>4</v>
      </c>
      <c r="D19385" s="1">
        <v>6.3904188573360443E-4</v>
      </c>
    </row>
    <row r="19386" spans="1:4" x14ac:dyDescent="0.25">
      <c r="A19386" s="1" t="s">
        <v>1137</v>
      </c>
      <c r="B19386" s="1" t="s">
        <v>24</v>
      </c>
      <c r="C19386" s="1">
        <v>5</v>
      </c>
      <c r="D19386" s="1">
        <v>1.0023973300121721E-4</v>
      </c>
    </row>
    <row r="19387" spans="1:4" x14ac:dyDescent="0.25">
      <c r="A19387" s="1" t="s">
        <v>1137</v>
      </c>
      <c r="B19387" s="1" t="s">
        <v>30</v>
      </c>
      <c r="C19387" s="1">
        <v>6</v>
      </c>
      <c r="D19387" s="1">
        <v>6.2454295402858406E-5</v>
      </c>
    </row>
    <row r="19388" spans="1:4" x14ac:dyDescent="0.25">
      <c r="A19388" s="1" t="s">
        <v>1137</v>
      </c>
      <c r="B19388" s="1" t="s">
        <v>26</v>
      </c>
      <c r="C19388" s="1">
        <v>7</v>
      </c>
      <c r="D19388" s="1">
        <v>5.3406616643769673E-5</v>
      </c>
    </row>
    <row r="19389" spans="1:4" x14ac:dyDescent="0.25">
      <c r="A19389" s="1" t="s">
        <v>1137</v>
      </c>
      <c r="B19389" s="1" t="s">
        <v>28</v>
      </c>
      <c r="C19389" s="1">
        <v>8</v>
      </c>
      <c r="D19389" s="1">
        <v>4.9512560508446768E-5</v>
      </c>
    </row>
    <row r="19390" spans="1:4" x14ac:dyDescent="0.25">
      <c r="A19390" s="1" t="s">
        <v>1137</v>
      </c>
      <c r="B19390" s="1" t="s">
        <v>25</v>
      </c>
      <c r="C19390" s="1">
        <v>9</v>
      </c>
      <c r="D19390" s="1">
        <v>4.7645371523685753E-5</v>
      </c>
    </row>
    <row r="19391" spans="1:4" x14ac:dyDescent="0.25">
      <c r="A19391" s="1" t="s">
        <v>1137</v>
      </c>
      <c r="B19391" s="1" t="s">
        <v>3</v>
      </c>
      <c r="C19391" s="1">
        <v>10</v>
      </c>
      <c r="D19391" s="1">
        <v>4.6117409510770813E-5</v>
      </c>
    </row>
    <row r="19392" spans="1:4" x14ac:dyDescent="0.25">
      <c r="A19392" s="1" t="s">
        <v>1137</v>
      </c>
      <c r="B19392" s="1" t="s">
        <v>9</v>
      </c>
      <c r="C19392" s="1">
        <v>11</v>
      </c>
      <c r="D19392" s="1">
        <v>4.4946507841814309E-5</v>
      </c>
    </row>
    <row r="19393" spans="1:4" x14ac:dyDescent="0.25">
      <c r="A19393" s="1" t="s">
        <v>1137</v>
      </c>
      <c r="B19393" s="1" t="s">
        <v>32</v>
      </c>
      <c r="C19393" s="1">
        <v>12</v>
      </c>
      <c r="D19393" s="1">
        <v>3.9521877624792978E-5</v>
      </c>
    </row>
    <row r="19394" spans="1:4" x14ac:dyDescent="0.25">
      <c r="A19394" s="1" t="s">
        <v>1137</v>
      </c>
      <c r="B19394" s="1" t="s">
        <v>13</v>
      </c>
      <c r="C19394" s="1">
        <v>13</v>
      </c>
      <c r="D19394" s="1">
        <v>3.6872919736197218E-5</v>
      </c>
    </row>
    <row r="19395" spans="1:4" x14ac:dyDescent="0.25">
      <c r="A19395" s="1" t="s">
        <v>1137</v>
      </c>
      <c r="B19395" s="1" t="s">
        <v>7</v>
      </c>
      <c r="C19395" s="1">
        <v>14</v>
      </c>
      <c r="D19395" s="1">
        <v>3.5238837881479412E-5</v>
      </c>
    </row>
    <row r="19396" spans="1:4" x14ac:dyDescent="0.25">
      <c r="A19396" s="1" t="s">
        <v>1137</v>
      </c>
      <c r="B19396" s="1" t="s">
        <v>5</v>
      </c>
      <c r="C19396" s="1">
        <v>15</v>
      </c>
      <c r="D19396" s="1">
        <v>3.4107561077689752E-5</v>
      </c>
    </row>
    <row r="19397" spans="1:4" x14ac:dyDescent="0.25">
      <c r="A19397" s="1" t="s">
        <v>1137</v>
      </c>
      <c r="B19397" s="1" t="s">
        <v>38</v>
      </c>
      <c r="C19397" s="1">
        <v>16</v>
      </c>
      <c r="D19397" s="1">
        <v>3.065029886784032E-5</v>
      </c>
    </row>
    <row r="19398" spans="1:4" x14ac:dyDescent="0.25">
      <c r="A19398" s="1" t="s">
        <v>1137</v>
      </c>
      <c r="B19398" s="1" t="s">
        <v>8</v>
      </c>
      <c r="C19398" s="1">
        <v>17</v>
      </c>
      <c r="D19398" s="1">
        <v>2.9787597668473609E-5</v>
      </c>
    </row>
    <row r="19399" spans="1:4" x14ac:dyDescent="0.25">
      <c r="A19399" s="1" t="s">
        <v>1137</v>
      </c>
      <c r="B19399" s="1" t="s">
        <v>31</v>
      </c>
      <c r="C19399" s="1">
        <v>18</v>
      </c>
      <c r="D19399" s="1">
        <v>2.7170037355972451E-5</v>
      </c>
    </row>
    <row r="19400" spans="1:4" x14ac:dyDescent="0.25">
      <c r="A19400" s="1" t="s">
        <v>1137</v>
      </c>
      <c r="B19400" s="1" t="s">
        <v>110</v>
      </c>
      <c r="C19400" s="1">
        <v>19</v>
      </c>
      <c r="D19400" s="1">
        <v>2.6582556529319849E-5</v>
      </c>
    </row>
    <row r="19401" spans="1:4" x14ac:dyDescent="0.25">
      <c r="A19401" s="1" t="s">
        <v>1137</v>
      </c>
      <c r="B19401" s="1" t="s">
        <v>154</v>
      </c>
      <c r="C19401" s="1">
        <v>20</v>
      </c>
      <c r="D19401" s="1">
        <v>2.327416768821422E-5</v>
      </c>
    </row>
    <row r="19402" spans="1:4" x14ac:dyDescent="0.25">
      <c r="A19402" s="1" t="s">
        <v>1138</v>
      </c>
      <c r="B19402" s="1" t="s">
        <v>12</v>
      </c>
      <c r="C19402" s="1">
        <v>1</v>
      </c>
      <c r="D19402" s="1">
        <v>0.99941134452819824</v>
      </c>
    </row>
    <row r="19403" spans="1:4" x14ac:dyDescent="0.25">
      <c r="A19403" s="1" t="s">
        <v>1138</v>
      </c>
      <c r="B19403" s="1" t="s">
        <v>69</v>
      </c>
      <c r="C19403" s="1">
        <v>2</v>
      </c>
      <c r="D19403" s="1">
        <v>0.99281680583953857</v>
      </c>
    </row>
    <row r="19404" spans="1:4" x14ac:dyDescent="0.25">
      <c r="A19404" s="1" t="s">
        <v>1138</v>
      </c>
      <c r="B19404" s="1" t="s">
        <v>63</v>
      </c>
      <c r="C19404" s="1">
        <v>3</v>
      </c>
      <c r="D19404" s="1">
        <v>0.94471031427383423</v>
      </c>
    </row>
    <row r="19405" spans="1:4" x14ac:dyDescent="0.25">
      <c r="A19405" s="1" t="s">
        <v>1138</v>
      </c>
      <c r="B19405" s="1" t="s">
        <v>23</v>
      </c>
      <c r="C19405" s="1">
        <v>4</v>
      </c>
      <c r="D19405" s="1">
        <v>0.65113145112991333</v>
      </c>
    </row>
    <row r="19406" spans="1:4" x14ac:dyDescent="0.25">
      <c r="A19406" s="1" t="s">
        <v>1138</v>
      </c>
      <c r="B19406" s="1" t="s">
        <v>6</v>
      </c>
      <c r="C19406" s="1">
        <v>5</v>
      </c>
      <c r="D19406" s="1">
        <v>0.55183935165405273</v>
      </c>
    </row>
    <row r="19407" spans="1:4" x14ac:dyDescent="0.25">
      <c r="A19407" s="1" t="s">
        <v>1138</v>
      </c>
      <c r="B19407" s="1" t="s">
        <v>19</v>
      </c>
      <c r="C19407" s="1">
        <v>6</v>
      </c>
      <c r="D19407" s="1">
        <v>0.26819494366645807</v>
      </c>
    </row>
    <row r="19408" spans="1:4" x14ac:dyDescent="0.25">
      <c r="A19408" s="1" t="s">
        <v>1138</v>
      </c>
      <c r="B19408" s="1" t="s">
        <v>39</v>
      </c>
      <c r="C19408" s="1">
        <v>7</v>
      </c>
      <c r="D19408" s="1">
        <v>0.26641666889190668</v>
      </c>
    </row>
    <row r="19409" spans="1:4" x14ac:dyDescent="0.25">
      <c r="A19409" s="1" t="s">
        <v>1138</v>
      </c>
      <c r="B19409" s="1" t="s">
        <v>3</v>
      </c>
      <c r="C19409" s="1">
        <v>8</v>
      </c>
      <c r="D19409" s="1">
        <v>0.17879267036914831</v>
      </c>
    </row>
    <row r="19410" spans="1:4" x14ac:dyDescent="0.25">
      <c r="A19410" s="1" t="s">
        <v>1138</v>
      </c>
      <c r="B19410" s="1" t="s">
        <v>8</v>
      </c>
      <c r="C19410" s="1">
        <v>9</v>
      </c>
      <c r="D19410" s="1">
        <v>0.13543711602687841</v>
      </c>
    </row>
    <row r="19411" spans="1:4" x14ac:dyDescent="0.25">
      <c r="A19411" s="1" t="s">
        <v>1138</v>
      </c>
      <c r="B19411" s="1" t="s">
        <v>30</v>
      </c>
      <c r="C19411" s="1">
        <v>10</v>
      </c>
      <c r="D19411" s="1">
        <v>0.11684497445821759</v>
      </c>
    </row>
    <row r="19412" spans="1:4" x14ac:dyDescent="0.25">
      <c r="A19412" s="1" t="s">
        <v>1138</v>
      </c>
      <c r="B19412" s="1" t="s">
        <v>9</v>
      </c>
      <c r="C19412" s="1">
        <v>11</v>
      </c>
      <c r="D19412" s="1">
        <v>0.1096847727894783</v>
      </c>
    </row>
    <row r="19413" spans="1:4" x14ac:dyDescent="0.25">
      <c r="A19413" s="1" t="s">
        <v>1138</v>
      </c>
      <c r="B19413" s="1" t="s">
        <v>34</v>
      </c>
      <c r="C19413" s="1">
        <v>12</v>
      </c>
      <c r="D19413" s="1">
        <v>8.7362967431545258E-2</v>
      </c>
    </row>
    <row r="19414" spans="1:4" x14ac:dyDescent="0.25">
      <c r="A19414" s="1" t="s">
        <v>1138</v>
      </c>
      <c r="B19414" s="1" t="s">
        <v>17</v>
      </c>
      <c r="C19414" s="1">
        <v>13</v>
      </c>
      <c r="D19414" s="1">
        <v>6.5669342875480652E-2</v>
      </c>
    </row>
    <row r="19415" spans="1:4" x14ac:dyDescent="0.25">
      <c r="A19415" s="1" t="s">
        <v>1138</v>
      </c>
      <c r="B19415" s="1" t="s">
        <v>253</v>
      </c>
      <c r="C19415" s="1">
        <v>14</v>
      </c>
      <c r="D19415" s="1">
        <v>6.2835574150085449E-2</v>
      </c>
    </row>
    <row r="19416" spans="1:4" x14ac:dyDescent="0.25">
      <c r="A19416" s="1" t="s">
        <v>1138</v>
      </c>
      <c r="B19416" s="1" t="s">
        <v>71</v>
      </c>
      <c r="C19416" s="1">
        <v>15</v>
      </c>
      <c r="D19416" s="1">
        <v>6.1495661735534668E-2</v>
      </c>
    </row>
    <row r="19417" spans="1:4" x14ac:dyDescent="0.25">
      <c r="A19417" s="1" t="s">
        <v>1138</v>
      </c>
      <c r="B19417" s="1" t="s">
        <v>5</v>
      </c>
      <c r="C19417" s="1">
        <v>16</v>
      </c>
      <c r="D19417" s="1">
        <v>5.8192554861307137E-2</v>
      </c>
    </row>
    <row r="19418" spans="1:4" x14ac:dyDescent="0.25">
      <c r="A19418" s="1" t="s">
        <v>1138</v>
      </c>
      <c r="B19418" s="1" t="s">
        <v>13</v>
      </c>
      <c r="C19418" s="1">
        <v>17</v>
      </c>
      <c r="D19418" s="1">
        <v>5.4100234061479568E-2</v>
      </c>
    </row>
    <row r="19419" spans="1:4" x14ac:dyDescent="0.25">
      <c r="A19419" s="1" t="s">
        <v>1138</v>
      </c>
      <c r="B19419" s="1" t="s">
        <v>18</v>
      </c>
      <c r="C19419" s="1">
        <v>18</v>
      </c>
      <c r="D19419" s="1">
        <v>5.2296850830316537E-2</v>
      </c>
    </row>
    <row r="19420" spans="1:4" x14ac:dyDescent="0.25">
      <c r="A19420" s="1" t="s">
        <v>1138</v>
      </c>
      <c r="B19420" s="1" t="s">
        <v>83</v>
      </c>
      <c r="C19420" s="1">
        <v>19</v>
      </c>
      <c r="D19420" s="1">
        <v>4.9089662730693817E-2</v>
      </c>
    </row>
    <row r="19421" spans="1:4" x14ac:dyDescent="0.25">
      <c r="A19421" s="1" t="s">
        <v>1138</v>
      </c>
      <c r="B19421" s="1" t="s">
        <v>37</v>
      </c>
      <c r="C19421" s="1">
        <v>20</v>
      </c>
      <c r="D19421" s="1">
        <v>4.4947605580091483E-2</v>
      </c>
    </row>
    <row r="19422" spans="1:4" x14ac:dyDescent="0.25">
      <c r="A19422" s="1" t="s">
        <v>1139</v>
      </c>
      <c r="B19422" s="1" t="s">
        <v>30</v>
      </c>
      <c r="C19422" s="1">
        <v>1</v>
      </c>
      <c r="D19422" s="1">
        <v>0.99999916553497314</v>
      </c>
    </row>
    <row r="19423" spans="1:4" x14ac:dyDescent="0.25">
      <c r="A19423" s="1" t="s">
        <v>1139</v>
      </c>
      <c r="B19423" s="1" t="s">
        <v>6</v>
      </c>
      <c r="C19423" s="1">
        <v>2</v>
      </c>
      <c r="D19423" s="1">
        <v>9.317619726061821E-3</v>
      </c>
    </row>
    <row r="19424" spans="1:4" x14ac:dyDescent="0.25">
      <c r="A19424" s="1" t="s">
        <v>1139</v>
      </c>
      <c r="B19424" s="1" t="s">
        <v>19</v>
      </c>
      <c r="C19424" s="1">
        <v>3</v>
      </c>
      <c r="D19424" s="1">
        <v>2.8939286712557082E-3</v>
      </c>
    </row>
    <row r="19425" spans="1:4" x14ac:dyDescent="0.25">
      <c r="A19425" s="1" t="s">
        <v>1139</v>
      </c>
      <c r="B19425" s="1" t="s">
        <v>17</v>
      </c>
      <c r="C19425" s="1">
        <v>4</v>
      </c>
      <c r="D19425" s="1">
        <v>2.083875006064773E-3</v>
      </c>
    </row>
    <row r="19426" spans="1:4" x14ac:dyDescent="0.25">
      <c r="A19426" s="1" t="s">
        <v>1139</v>
      </c>
      <c r="B19426" s="1" t="s">
        <v>12</v>
      </c>
      <c r="C19426" s="1">
        <v>5</v>
      </c>
      <c r="D19426" s="1">
        <v>1.8847926985472441E-3</v>
      </c>
    </row>
    <row r="19427" spans="1:4" x14ac:dyDescent="0.25">
      <c r="A19427" s="1" t="s">
        <v>1139</v>
      </c>
      <c r="B19427" s="1" t="s">
        <v>42</v>
      </c>
      <c r="C19427" s="1">
        <v>6</v>
      </c>
      <c r="D19427" s="1">
        <v>1.761121093295515E-3</v>
      </c>
    </row>
    <row r="19428" spans="1:4" x14ac:dyDescent="0.25">
      <c r="A19428" s="1" t="s">
        <v>1139</v>
      </c>
      <c r="B19428" s="1" t="s">
        <v>3</v>
      </c>
      <c r="C19428" s="1">
        <v>7</v>
      </c>
      <c r="D19428" s="1">
        <v>1.5551109099760649E-3</v>
      </c>
    </row>
    <row r="19429" spans="1:4" x14ac:dyDescent="0.25">
      <c r="A19429" s="1" t="s">
        <v>1139</v>
      </c>
      <c r="B19429" s="1" t="s">
        <v>13</v>
      </c>
      <c r="C19429" s="1">
        <v>8</v>
      </c>
      <c r="D19429" s="1">
        <v>1.380756963044405E-3</v>
      </c>
    </row>
    <row r="19430" spans="1:4" x14ac:dyDescent="0.25">
      <c r="A19430" s="1" t="s">
        <v>1139</v>
      </c>
      <c r="B19430" s="1" t="s">
        <v>8</v>
      </c>
      <c r="C19430" s="1">
        <v>9</v>
      </c>
      <c r="D19430" s="1">
        <v>9.4417005311697721E-4</v>
      </c>
    </row>
    <row r="19431" spans="1:4" x14ac:dyDescent="0.25">
      <c r="A19431" s="1" t="s">
        <v>1139</v>
      </c>
      <c r="B19431" s="1" t="s">
        <v>29</v>
      </c>
      <c r="C19431" s="1">
        <v>10</v>
      </c>
      <c r="D19431" s="1">
        <v>8.4313459228724241E-4</v>
      </c>
    </row>
    <row r="19432" spans="1:4" x14ac:dyDescent="0.25">
      <c r="A19432" s="1" t="s">
        <v>1139</v>
      </c>
      <c r="B19432" s="1" t="s">
        <v>7</v>
      </c>
      <c r="C19432" s="1">
        <v>11</v>
      </c>
      <c r="D19432" s="1">
        <v>6.5507605904713273E-4</v>
      </c>
    </row>
    <row r="19433" spans="1:4" x14ac:dyDescent="0.25">
      <c r="A19433" s="1" t="s">
        <v>1139</v>
      </c>
      <c r="B19433" s="1" t="s">
        <v>5</v>
      </c>
      <c r="C19433" s="1">
        <v>12</v>
      </c>
      <c r="D19433" s="1">
        <v>6.0330558335408568E-4</v>
      </c>
    </row>
    <row r="19434" spans="1:4" x14ac:dyDescent="0.25">
      <c r="A19434" s="1" t="s">
        <v>1139</v>
      </c>
      <c r="B19434" s="1" t="s">
        <v>26</v>
      </c>
      <c r="C19434" s="1">
        <v>13</v>
      </c>
      <c r="D19434" s="1">
        <v>5.7900627143681049E-4</v>
      </c>
    </row>
    <row r="19435" spans="1:4" x14ac:dyDescent="0.25">
      <c r="A19435" s="1" t="s">
        <v>1139</v>
      </c>
      <c r="B19435" s="1" t="s">
        <v>24</v>
      </c>
      <c r="C19435" s="1">
        <v>14</v>
      </c>
      <c r="D19435" s="1">
        <v>5.6906358804553747E-4</v>
      </c>
    </row>
    <row r="19436" spans="1:4" x14ac:dyDescent="0.25">
      <c r="A19436" s="1" t="s">
        <v>1139</v>
      </c>
      <c r="B19436" s="1" t="s">
        <v>43</v>
      </c>
      <c r="C19436" s="1">
        <v>15</v>
      </c>
      <c r="D19436" s="1">
        <v>5.3430488333106041E-4</v>
      </c>
    </row>
    <row r="19437" spans="1:4" x14ac:dyDescent="0.25">
      <c r="A19437" s="1" t="s">
        <v>1139</v>
      </c>
      <c r="B19437" s="1" t="s">
        <v>25</v>
      </c>
      <c r="C19437" s="1">
        <v>16</v>
      </c>
      <c r="D19437" s="1">
        <v>4.0530945989303291E-4</v>
      </c>
    </row>
    <row r="19438" spans="1:4" x14ac:dyDescent="0.25">
      <c r="A19438" s="1" t="s">
        <v>1139</v>
      </c>
      <c r="B19438" s="1" t="s">
        <v>46</v>
      </c>
      <c r="C19438" s="1">
        <v>17</v>
      </c>
      <c r="D19438" s="1">
        <v>3.8577039958909149E-4</v>
      </c>
    </row>
    <row r="19439" spans="1:4" x14ac:dyDescent="0.25">
      <c r="A19439" s="1" t="s">
        <v>1139</v>
      </c>
      <c r="B19439" s="1" t="s">
        <v>28</v>
      </c>
      <c r="C19439" s="1">
        <v>18</v>
      </c>
      <c r="D19439" s="1">
        <v>3.4318809048272669E-4</v>
      </c>
    </row>
    <row r="19440" spans="1:4" x14ac:dyDescent="0.25">
      <c r="A19440" s="1" t="s">
        <v>1139</v>
      </c>
      <c r="B19440" s="1" t="s">
        <v>23</v>
      </c>
      <c r="C19440" s="1">
        <v>19</v>
      </c>
      <c r="D19440" s="1">
        <v>3.231153532397002E-4</v>
      </c>
    </row>
    <row r="19441" spans="1:4" x14ac:dyDescent="0.25">
      <c r="A19441" s="1" t="s">
        <v>1139</v>
      </c>
      <c r="B19441" s="1" t="s">
        <v>20</v>
      </c>
      <c r="C19441" s="1">
        <v>20</v>
      </c>
      <c r="D19441" s="1">
        <v>3.1584559474140411E-4</v>
      </c>
    </row>
    <row r="19442" spans="1:4" x14ac:dyDescent="0.25">
      <c r="A19442" s="1" t="s">
        <v>1140</v>
      </c>
      <c r="B19442" s="1" t="s">
        <v>30</v>
      </c>
      <c r="C19442" s="1">
        <v>1</v>
      </c>
      <c r="D19442" s="1">
        <v>0.99999892711639404</v>
      </c>
    </row>
    <row r="19443" spans="1:4" x14ac:dyDescent="0.25">
      <c r="A19443" s="1" t="s">
        <v>1140</v>
      </c>
      <c r="B19443" s="1" t="s">
        <v>6</v>
      </c>
      <c r="C19443" s="1">
        <v>2</v>
      </c>
      <c r="D19443" s="1">
        <v>1.1391393840312959E-2</v>
      </c>
    </row>
    <row r="19444" spans="1:4" x14ac:dyDescent="0.25">
      <c r="A19444" s="1" t="s">
        <v>1140</v>
      </c>
      <c r="B19444" s="1" t="s">
        <v>19</v>
      </c>
      <c r="C19444" s="1">
        <v>3</v>
      </c>
      <c r="D19444" s="1">
        <v>2.9123611748218541E-3</v>
      </c>
    </row>
    <row r="19445" spans="1:4" x14ac:dyDescent="0.25">
      <c r="A19445" s="1" t="s">
        <v>1140</v>
      </c>
      <c r="B19445" s="1" t="s">
        <v>12</v>
      </c>
      <c r="C19445" s="1">
        <v>4</v>
      </c>
      <c r="D19445" s="1">
        <v>2.7748884167522192E-3</v>
      </c>
    </row>
    <row r="19446" spans="1:4" x14ac:dyDescent="0.25">
      <c r="A19446" s="1" t="s">
        <v>1140</v>
      </c>
      <c r="B19446" s="1" t="s">
        <v>17</v>
      </c>
      <c r="C19446" s="1">
        <v>5</v>
      </c>
      <c r="D19446" s="1">
        <v>2.653102390468121E-3</v>
      </c>
    </row>
    <row r="19447" spans="1:4" x14ac:dyDescent="0.25">
      <c r="A19447" s="1" t="s">
        <v>1140</v>
      </c>
      <c r="B19447" s="1" t="s">
        <v>42</v>
      </c>
      <c r="C19447" s="1">
        <v>6</v>
      </c>
      <c r="D19447" s="1">
        <v>2.0128167234361172E-3</v>
      </c>
    </row>
    <row r="19448" spans="1:4" x14ac:dyDescent="0.25">
      <c r="A19448" s="1" t="s">
        <v>1140</v>
      </c>
      <c r="B19448" s="1" t="s">
        <v>3</v>
      </c>
      <c r="C19448" s="1">
        <v>7</v>
      </c>
      <c r="D19448" s="1">
        <v>1.874172943644226E-3</v>
      </c>
    </row>
    <row r="19449" spans="1:4" x14ac:dyDescent="0.25">
      <c r="A19449" s="1" t="s">
        <v>1140</v>
      </c>
      <c r="B19449" s="1" t="s">
        <v>13</v>
      </c>
      <c r="C19449" s="1">
        <v>8</v>
      </c>
      <c r="D19449" s="1">
        <v>1.589690335094929E-3</v>
      </c>
    </row>
    <row r="19450" spans="1:4" x14ac:dyDescent="0.25">
      <c r="A19450" s="1" t="s">
        <v>1140</v>
      </c>
      <c r="B19450" s="1" t="s">
        <v>8</v>
      </c>
      <c r="C19450" s="1">
        <v>9</v>
      </c>
      <c r="D19450" s="1">
        <v>1.1835740879178049E-3</v>
      </c>
    </row>
    <row r="19451" spans="1:4" x14ac:dyDescent="0.25">
      <c r="A19451" s="1" t="s">
        <v>1140</v>
      </c>
      <c r="B19451" s="1" t="s">
        <v>5</v>
      </c>
      <c r="C19451" s="1">
        <v>10</v>
      </c>
      <c r="D19451" s="1">
        <v>8.61304288264364E-4</v>
      </c>
    </row>
    <row r="19452" spans="1:4" x14ac:dyDescent="0.25">
      <c r="A19452" s="1" t="s">
        <v>1140</v>
      </c>
      <c r="B19452" s="1" t="s">
        <v>7</v>
      </c>
      <c r="C19452" s="1">
        <v>11</v>
      </c>
      <c r="D19452" s="1">
        <v>6.9941446417942643E-4</v>
      </c>
    </row>
    <row r="19453" spans="1:4" x14ac:dyDescent="0.25">
      <c r="A19453" s="1" t="s">
        <v>1140</v>
      </c>
      <c r="B19453" s="1" t="s">
        <v>43</v>
      </c>
      <c r="C19453" s="1">
        <v>12</v>
      </c>
      <c r="D19453" s="1">
        <v>6.0575088718906045E-4</v>
      </c>
    </row>
    <row r="19454" spans="1:4" x14ac:dyDescent="0.25">
      <c r="A19454" s="1" t="s">
        <v>1140</v>
      </c>
      <c r="B19454" s="1" t="s">
        <v>154</v>
      </c>
      <c r="C19454" s="1">
        <v>13</v>
      </c>
      <c r="D19454" s="1">
        <v>5.249945679679513E-4</v>
      </c>
    </row>
    <row r="19455" spans="1:4" x14ac:dyDescent="0.25">
      <c r="A19455" s="1" t="s">
        <v>1140</v>
      </c>
      <c r="B19455" s="1" t="s">
        <v>9</v>
      </c>
      <c r="C19455" s="1">
        <v>14</v>
      </c>
      <c r="D19455" s="1">
        <v>4.2106359614990652E-4</v>
      </c>
    </row>
    <row r="19456" spans="1:4" x14ac:dyDescent="0.25">
      <c r="A19456" s="1" t="s">
        <v>1140</v>
      </c>
      <c r="B19456" s="1" t="s">
        <v>46</v>
      </c>
      <c r="C19456" s="1">
        <v>15</v>
      </c>
      <c r="D19456" s="1">
        <v>3.9955481770448392E-4</v>
      </c>
    </row>
    <row r="19457" spans="1:4" x14ac:dyDescent="0.25">
      <c r="A19457" s="1" t="s">
        <v>1140</v>
      </c>
      <c r="B19457" s="1" t="s">
        <v>64</v>
      </c>
      <c r="C19457" s="1">
        <v>16</v>
      </c>
      <c r="D19457" s="1">
        <v>3.1963695073500281E-4</v>
      </c>
    </row>
    <row r="19458" spans="1:4" x14ac:dyDescent="0.25">
      <c r="A19458" s="1" t="s">
        <v>1140</v>
      </c>
      <c r="B19458" s="1" t="s">
        <v>21</v>
      </c>
      <c r="C19458" s="1">
        <v>17</v>
      </c>
      <c r="D19458" s="1">
        <v>3.1616041087545449E-4</v>
      </c>
    </row>
    <row r="19459" spans="1:4" x14ac:dyDescent="0.25">
      <c r="A19459" s="1" t="s">
        <v>1140</v>
      </c>
      <c r="B19459" s="1" t="s">
        <v>32</v>
      </c>
      <c r="C19459" s="1">
        <v>18</v>
      </c>
      <c r="D19459" s="1">
        <v>3.1483091879636049E-4</v>
      </c>
    </row>
    <row r="19460" spans="1:4" x14ac:dyDescent="0.25">
      <c r="A19460" s="1" t="s">
        <v>1140</v>
      </c>
      <c r="B19460" s="1" t="s">
        <v>50</v>
      </c>
      <c r="C19460" s="1">
        <v>19</v>
      </c>
      <c r="D19460" s="1">
        <v>3.0896277166903019E-4</v>
      </c>
    </row>
    <row r="19461" spans="1:4" x14ac:dyDescent="0.25">
      <c r="A19461" s="1" t="s">
        <v>1140</v>
      </c>
      <c r="B19461" s="1" t="s">
        <v>15</v>
      </c>
      <c r="C19461" s="1">
        <v>20</v>
      </c>
      <c r="D19461" s="1">
        <v>3.0582674662582582E-4</v>
      </c>
    </row>
    <row r="19462" spans="1:4" x14ac:dyDescent="0.25">
      <c r="A19462" s="1" t="s">
        <v>1141</v>
      </c>
      <c r="B19462" s="1" t="s">
        <v>30</v>
      </c>
      <c r="C19462" s="1">
        <v>1</v>
      </c>
      <c r="D19462" s="1">
        <v>0.99999356269836426</v>
      </c>
    </row>
    <row r="19463" spans="1:4" x14ac:dyDescent="0.25">
      <c r="A19463" s="1" t="s">
        <v>1141</v>
      </c>
      <c r="B19463" s="1" t="s">
        <v>6</v>
      </c>
      <c r="C19463" s="1">
        <v>2</v>
      </c>
      <c r="D19463" s="1">
        <v>6.8252733908593646E-3</v>
      </c>
    </row>
    <row r="19464" spans="1:4" x14ac:dyDescent="0.25">
      <c r="A19464" s="1" t="s">
        <v>1141</v>
      </c>
      <c r="B19464" s="1" t="s">
        <v>17</v>
      </c>
      <c r="C19464" s="1">
        <v>3</v>
      </c>
      <c r="D19464" s="1">
        <v>1.663445145823061E-3</v>
      </c>
    </row>
    <row r="19465" spans="1:4" x14ac:dyDescent="0.25">
      <c r="A19465" s="1" t="s">
        <v>1141</v>
      </c>
      <c r="B19465" s="1" t="s">
        <v>12</v>
      </c>
      <c r="C19465" s="1">
        <v>4</v>
      </c>
      <c r="D19465" s="1">
        <v>1.545345061458647E-3</v>
      </c>
    </row>
    <row r="19466" spans="1:4" x14ac:dyDescent="0.25">
      <c r="A19466" s="1" t="s">
        <v>1141</v>
      </c>
      <c r="B19466" s="1" t="s">
        <v>42</v>
      </c>
      <c r="C19466" s="1">
        <v>5</v>
      </c>
      <c r="D19466" s="1">
        <v>1.2221541255712509E-3</v>
      </c>
    </row>
    <row r="19467" spans="1:4" x14ac:dyDescent="0.25">
      <c r="A19467" s="1" t="s">
        <v>1141</v>
      </c>
      <c r="B19467" s="1" t="s">
        <v>3</v>
      </c>
      <c r="C19467" s="1">
        <v>6</v>
      </c>
      <c r="D19467" s="1">
        <v>9.2329143080860376E-4</v>
      </c>
    </row>
    <row r="19468" spans="1:4" x14ac:dyDescent="0.25">
      <c r="A19468" s="1" t="s">
        <v>1141</v>
      </c>
      <c r="B19468" s="1" t="s">
        <v>13</v>
      </c>
      <c r="C19468" s="1">
        <v>7</v>
      </c>
      <c r="D19468" s="1">
        <v>9.072751272469759E-4</v>
      </c>
    </row>
    <row r="19469" spans="1:4" x14ac:dyDescent="0.25">
      <c r="A19469" s="1" t="s">
        <v>1141</v>
      </c>
      <c r="B19469" s="1" t="s">
        <v>8</v>
      </c>
      <c r="C19469" s="1">
        <v>8</v>
      </c>
      <c r="D19469" s="1">
        <v>8.3953235298395157E-4</v>
      </c>
    </row>
    <row r="19470" spans="1:4" x14ac:dyDescent="0.25">
      <c r="A19470" s="1" t="s">
        <v>1141</v>
      </c>
      <c r="B19470" s="1" t="s">
        <v>7</v>
      </c>
      <c r="C19470" s="1">
        <v>9</v>
      </c>
      <c r="D19470" s="1">
        <v>6.0682912589982152E-4</v>
      </c>
    </row>
    <row r="19471" spans="1:4" x14ac:dyDescent="0.25">
      <c r="A19471" s="1" t="s">
        <v>1141</v>
      </c>
      <c r="B19471" s="1" t="s">
        <v>43</v>
      </c>
      <c r="C19471" s="1">
        <v>10</v>
      </c>
      <c r="D19471" s="1">
        <v>5.0053664017468691E-4</v>
      </c>
    </row>
    <row r="19472" spans="1:4" x14ac:dyDescent="0.25">
      <c r="A19472" s="1" t="s">
        <v>1141</v>
      </c>
      <c r="B19472" s="1" t="s">
        <v>5</v>
      </c>
      <c r="C19472" s="1">
        <v>11</v>
      </c>
      <c r="D19472" s="1">
        <v>4.3471335084177548E-4</v>
      </c>
    </row>
    <row r="19473" spans="1:4" x14ac:dyDescent="0.25">
      <c r="A19473" s="1" t="s">
        <v>1141</v>
      </c>
      <c r="B19473" s="1" t="s">
        <v>19</v>
      </c>
      <c r="C19473" s="1">
        <v>12</v>
      </c>
      <c r="D19473" s="1">
        <v>4.340650921221823E-4</v>
      </c>
    </row>
    <row r="19474" spans="1:4" x14ac:dyDescent="0.25">
      <c r="A19474" s="1" t="s">
        <v>1141</v>
      </c>
      <c r="B19474" s="1" t="s">
        <v>46</v>
      </c>
      <c r="C19474" s="1">
        <v>13</v>
      </c>
      <c r="D19474" s="1">
        <v>4.2026321170851588E-4</v>
      </c>
    </row>
    <row r="19475" spans="1:4" x14ac:dyDescent="0.25">
      <c r="A19475" s="1" t="s">
        <v>1141</v>
      </c>
      <c r="B19475" s="1" t="s">
        <v>45</v>
      </c>
      <c r="C19475" s="1">
        <v>14</v>
      </c>
      <c r="D19475" s="1">
        <v>3.437134728301316E-4</v>
      </c>
    </row>
    <row r="19476" spans="1:4" x14ac:dyDescent="0.25">
      <c r="A19476" s="1" t="s">
        <v>1141</v>
      </c>
      <c r="B19476" s="1" t="s">
        <v>29</v>
      </c>
      <c r="C19476" s="1">
        <v>15</v>
      </c>
      <c r="D19476" s="1">
        <v>3.141647030133754E-4</v>
      </c>
    </row>
    <row r="19477" spans="1:4" x14ac:dyDescent="0.25">
      <c r="A19477" s="1" t="s">
        <v>1141</v>
      </c>
      <c r="B19477" s="1" t="s">
        <v>15</v>
      </c>
      <c r="C19477" s="1">
        <v>16</v>
      </c>
      <c r="D19477" s="1">
        <v>3.1080839107744401E-4</v>
      </c>
    </row>
    <row r="19478" spans="1:4" x14ac:dyDescent="0.25">
      <c r="A19478" s="1" t="s">
        <v>1141</v>
      </c>
      <c r="B19478" s="1" t="s">
        <v>10</v>
      </c>
      <c r="C19478" s="1">
        <v>17</v>
      </c>
      <c r="D19478" s="1">
        <v>2.814294421114028E-4</v>
      </c>
    </row>
    <row r="19479" spans="1:4" x14ac:dyDescent="0.25">
      <c r="A19479" s="1" t="s">
        <v>1141</v>
      </c>
      <c r="B19479" s="1" t="s">
        <v>75</v>
      </c>
      <c r="C19479" s="1">
        <v>18</v>
      </c>
      <c r="D19479" s="1">
        <v>2.762342628557235E-4</v>
      </c>
    </row>
    <row r="19480" spans="1:4" x14ac:dyDescent="0.25">
      <c r="A19480" s="1" t="s">
        <v>1141</v>
      </c>
      <c r="B19480" s="1" t="s">
        <v>9</v>
      </c>
      <c r="C19480" s="1">
        <v>19</v>
      </c>
      <c r="D19480" s="1">
        <v>2.7509493520483369E-4</v>
      </c>
    </row>
    <row r="19481" spans="1:4" x14ac:dyDescent="0.25">
      <c r="A19481" s="1" t="s">
        <v>1141</v>
      </c>
      <c r="B19481" s="1" t="s">
        <v>48</v>
      </c>
      <c r="C19481" s="1">
        <v>20</v>
      </c>
      <c r="D19481" s="1">
        <v>2.732833381742239E-4</v>
      </c>
    </row>
    <row r="19482" spans="1:4" x14ac:dyDescent="0.25">
      <c r="A19482" s="1" t="s">
        <v>1142</v>
      </c>
      <c r="B19482" s="1" t="s">
        <v>30</v>
      </c>
      <c r="C19482" s="1">
        <v>1</v>
      </c>
      <c r="D19482" s="1">
        <v>0.99999749660491943</v>
      </c>
    </row>
    <row r="19483" spans="1:4" x14ac:dyDescent="0.25">
      <c r="A19483" s="1" t="s">
        <v>1142</v>
      </c>
      <c r="B19483" s="1" t="s">
        <v>6</v>
      </c>
      <c r="C19483" s="1">
        <v>2</v>
      </c>
      <c r="D19483" s="1">
        <v>9.5661692321300507E-3</v>
      </c>
    </row>
    <row r="19484" spans="1:4" x14ac:dyDescent="0.25">
      <c r="A19484" s="1" t="s">
        <v>1142</v>
      </c>
      <c r="B19484" s="1" t="s">
        <v>17</v>
      </c>
      <c r="C19484" s="1">
        <v>3</v>
      </c>
      <c r="D19484" s="1">
        <v>1.9960363861173391E-3</v>
      </c>
    </row>
    <row r="19485" spans="1:4" x14ac:dyDescent="0.25">
      <c r="A19485" s="1" t="s">
        <v>1142</v>
      </c>
      <c r="B19485" s="1" t="s">
        <v>12</v>
      </c>
      <c r="C19485" s="1">
        <v>4</v>
      </c>
      <c r="D19485" s="1">
        <v>1.7364232335239651E-3</v>
      </c>
    </row>
    <row r="19486" spans="1:4" x14ac:dyDescent="0.25">
      <c r="A19486" s="1" t="s">
        <v>1142</v>
      </c>
      <c r="B19486" s="1" t="s">
        <v>42</v>
      </c>
      <c r="C19486" s="1">
        <v>5</v>
      </c>
      <c r="D19486" s="1">
        <v>1.465746317990124E-3</v>
      </c>
    </row>
    <row r="19487" spans="1:4" x14ac:dyDescent="0.25">
      <c r="A19487" s="1" t="s">
        <v>1142</v>
      </c>
      <c r="B19487" s="1" t="s">
        <v>13</v>
      </c>
      <c r="C19487" s="1">
        <v>6</v>
      </c>
      <c r="D19487" s="1">
        <v>1.053231651894748E-3</v>
      </c>
    </row>
    <row r="19488" spans="1:4" x14ac:dyDescent="0.25">
      <c r="A19488" s="1" t="s">
        <v>1142</v>
      </c>
      <c r="B19488" s="1" t="s">
        <v>3</v>
      </c>
      <c r="C19488" s="1">
        <v>7</v>
      </c>
      <c r="D19488" s="1">
        <v>9.4878801610320807E-4</v>
      </c>
    </row>
    <row r="19489" spans="1:4" x14ac:dyDescent="0.25">
      <c r="A19489" s="1" t="s">
        <v>1142</v>
      </c>
      <c r="B19489" s="1" t="s">
        <v>8</v>
      </c>
      <c r="C19489" s="1">
        <v>8</v>
      </c>
      <c r="D19489" s="1">
        <v>8.2045578164979815E-4</v>
      </c>
    </row>
    <row r="19490" spans="1:4" x14ac:dyDescent="0.25">
      <c r="A19490" s="1" t="s">
        <v>1142</v>
      </c>
      <c r="B19490" s="1" t="s">
        <v>7</v>
      </c>
      <c r="C19490" s="1">
        <v>9</v>
      </c>
      <c r="D19490" s="1">
        <v>7.7789690112695098E-4</v>
      </c>
    </row>
    <row r="19491" spans="1:4" x14ac:dyDescent="0.25">
      <c r="A19491" s="1" t="s">
        <v>1142</v>
      </c>
      <c r="B19491" s="1" t="s">
        <v>5</v>
      </c>
      <c r="C19491" s="1">
        <v>10</v>
      </c>
      <c r="D19491" s="1">
        <v>4.7553781769238412E-4</v>
      </c>
    </row>
    <row r="19492" spans="1:4" x14ac:dyDescent="0.25">
      <c r="A19492" s="1" t="s">
        <v>1142</v>
      </c>
      <c r="B19492" s="1" t="s">
        <v>19</v>
      </c>
      <c r="C19492" s="1">
        <v>11</v>
      </c>
      <c r="D19492" s="1">
        <v>4.576039791572839E-4</v>
      </c>
    </row>
    <row r="19493" spans="1:4" x14ac:dyDescent="0.25">
      <c r="A19493" s="1" t="s">
        <v>1142</v>
      </c>
      <c r="B19493" s="1" t="s">
        <v>43</v>
      </c>
      <c r="C19493" s="1">
        <v>12</v>
      </c>
      <c r="D19493" s="1">
        <v>4.2611989192664618E-4</v>
      </c>
    </row>
    <row r="19494" spans="1:4" x14ac:dyDescent="0.25">
      <c r="A19494" s="1" t="s">
        <v>1142</v>
      </c>
      <c r="B19494" s="1" t="s">
        <v>46</v>
      </c>
      <c r="C19494" s="1">
        <v>13</v>
      </c>
      <c r="D19494" s="1">
        <v>3.9008160820230842E-4</v>
      </c>
    </row>
    <row r="19495" spans="1:4" x14ac:dyDescent="0.25">
      <c r="A19495" s="1" t="s">
        <v>1142</v>
      </c>
      <c r="B19495" s="1" t="s">
        <v>64</v>
      </c>
      <c r="C19495" s="1">
        <v>14</v>
      </c>
      <c r="D19495" s="1">
        <v>3.7633065949194128E-4</v>
      </c>
    </row>
    <row r="19496" spans="1:4" x14ac:dyDescent="0.25">
      <c r="A19496" s="1" t="s">
        <v>1142</v>
      </c>
      <c r="B19496" s="1" t="s">
        <v>45</v>
      </c>
      <c r="C19496" s="1">
        <v>15</v>
      </c>
      <c r="D19496" s="1">
        <v>3.5802257480099803E-4</v>
      </c>
    </row>
    <row r="19497" spans="1:4" x14ac:dyDescent="0.25">
      <c r="A19497" s="1" t="s">
        <v>1142</v>
      </c>
      <c r="B19497" s="1" t="s">
        <v>11</v>
      </c>
      <c r="C19497" s="1">
        <v>16</v>
      </c>
      <c r="D19497" s="1">
        <v>3.4591968869790429E-4</v>
      </c>
    </row>
    <row r="19498" spans="1:4" x14ac:dyDescent="0.25">
      <c r="A19498" s="1" t="s">
        <v>1142</v>
      </c>
      <c r="B19498" s="1" t="s">
        <v>14</v>
      </c>
      <c r="C19498" s="1">
        <v>17</v>
      </c>
      <c r="D19498" s="1">
        <v>3.2899394864216452E-4</v>
      </c>
    </row>
    <row r="19499" spans="1:4" x14ac:dyDescent="0.25">
      <c r="A19499" s="1" t="s">
        <v>1142</v>
      </c>
      <c r="B19499" s="1" t="s">
        <v>48</v>
      </c>
      <c r="C19499" s="1">
        <v>18</v>
      </c>
      <c r="D19499" s="1">
        <v>3.2408989500254393E-4</v>
      </c>
    </row>
    <row r="19500" spans="1:4" x14ac:dyDescent="0.25">
      <c r="A19500" s="1" t="s">
        <v>1142</v>
      </c>
      <c r="B19500" s="1" t="s">
        <v>228</v>
      </c>
      <c r="C19500" s="1">
        <v>19</v>
      </c>
      <c r="D19500" s="1">
        <v>3.0564863118343061E-4</v>
      </c>
    </row>
    <row r="19501" spans="1:4" x14ac:dyDescent="0.25">
      <c r="A19501" s="1" t="s">
        <v>1142</v>
      </c>
      <c r="B19501" s="1" t="s">
        <v>75</v>
      </c>
      <c r="C19501" s="1">
        <v>20</v>
      </c>
      <c r="D19501" s="1">
        <v>3.0045592575334013E-4</v>
      </c>
    </row>
    <row r="19502" spans="1:4" x14ac:dyDescent="0.25">
      <c r="A19502" s="1" t="s">
        <v>1143</v>
      </c>
      <c r="B19502" s="1" t="s">
        <v>71</v>
      </c>
      <c r="C19502" s="1">
        <v>1</v>
      </c>
      <c r="D19502" s="1">
        <v>0.99998879432678223</v>
      </c>
    </row>
    <row r="19503" spans="1:4" x14ac:dyDescent="0.25">
      <c r="A19503" s="1" t="s">
        <v>1143</v>
      </c>
      <c r="B19503" s="1" t="s">
        <v>3</v>
      </c>
      <c r="C19503" s="1">
        <v>2</v>
      </c>
      <c r="D19503" s="1">
        <v>4.2074523866176612E-2</v>
      </c>
    </row>
    <row r="19504" spans="1:4" x14ac:dyDescent="0.25">
      <c r="A19504" s="1" t="s">
        <v>1143</v>
      </c>
      <c r="B19504" s="1" t="s">
        <v>6</v>
      </c>
      <c r="C19504" s="1">
        <v>3</v>
      </c>
      <c r="D19504" s="1">
        <v>1.7219467088580132E-2</v>
      </c>
    </row>
    <row r="19505" spans="1:4" x14ac:dyDescent="0.25">
      <c r="A19505" s="1" t="s">
        <v>1143</v>
      </c>
      <c r="B19505" s="1" t="s">
        <v>5</v>
      </c>
      <c r="C19505" s="1">
        <v>4</v>
      </c>
      <c r="D19505" s="1">
        <v>1.323890872299671E-2</v>
      </c>
    </row>
    <row r="19506" spans="1:4" x14ac:dyDescent="0.25">
      <c r="A19506" s="1" t="s">
        <v>1143</v>
      </c>
      <c r="B19506" s="1" t="s">
        <v>7</v>
      </c>
      <c r="C19506" s="1">
        <v>5</v>
      </c>
      <c r="D19506" s="1">
        <v>6.0775158926844597E-3</v>
      </c>
    </row>
    <row r="19507" spans="1:4" x14ac:dyDescent="0.25">
      <c r="A19507" s="1" t="s">
        <v>1143</v>
      </c>
      <c r="B19507" s="1" t="s">
        <v>13</v>
      </c>
      <c r="C19507" s="1">
        <v>6</v>
      </c>
      <c r="D19507" s="1">
        <v>4.0703075937926769E-3</v>
      </c>
    </row>
    <row r="19508" spans="1:4" x14ac:dyDescent="0.25">
      <c r="A19508" s="1" t="s">
        <v>1143</v>
      </c>
      <c r="B19508" s="1" t="s">
        <v>18</v>
      </c>
      <c r="C19508" s="1">
        <v>7</v>
      </c>
      <c r="D19508" s="1">
        <v>4.0062381885945797E-3</v>
      </c>
    </row>
    <row r="19509" spans="1:4" x14ac:dyDescent="0.25">
      <c r="A19509" s="1" t="s">
        <v>1143</v>
      </c>
      <c r="B19509" s="1" t="s">
        <v>26</v>
      </c>
      <c r="C19509" s="1">
        <v>8</v>
      </c>
      <c r="D19509" s="1">
        <v>3.98606201633811E-3</v>
      </c>
    </row>
    <row r="19510" spans="1:4" x14ac:dyDescent="0.25">
      <c r="A19510" s="1" t="s">
        <v>1143</v>
      </c>
      <c r="B19510" s="1" t="s">
        <v>9</v>
      </c>
      <c r="C19510" s="1">
        <v>9</v>
      </c>
      <c r="D19510" s="1">
        <v>3.1448295339941978E-3</v>
      </c>
    </row>
    <row r="19511" spans="1:4" x14ac:dyDescent="0.25">
      <c r="A19511" s="1" t="s">
        <v>1143</v>
      </c>
      <c r="B19511" s="1" t="s">
        <v>8</v>
      </c>
      <c r="C19511" s="1">
        <v>10</v>
      </c>
      <c r="D19511" s="1">
        <v>3.0138704460114241E-3</v>
      </c>
    </row>
    <row r="19512" spans="1:4" x14ac:dyDescent="0.25">
      <c r="A19512" s="1" t="s">
        <v>1143</v>
      </c>
      <c r="B19512" s="1" t="s">
        <v>12</v>
      </c>
      <c r="C19512" s="1">
        <v>11</v>
      </c>
      <c r="D19512" s="1">
        <v>2.904559019953012E-3</v>
      </c>
    </row>
    <row r="19513" spans="1:4" x14ac:dyDescent="0.25">
      <c r="A19513" s="1" t="s">
        <v>1143</v>
      </c>
      <c r="B19513" s="1" t="s">
        <v>10</v>
      </c>
      <c r="C19513" s="1">
        <v>12</v>
      </c>
      <c r="D19513" s="1">
        <v>2.8956877067685132E-3</v>
      </c>
    </row>
    <row r="19514" spans="1:4" x14ac:dyDescent="0.25">
      <c r="A19514" s="1" t="s">
        <v>1143</v>
      </c>
      <c r="B19514" s="1" t="s">
        <v>29</v>
      </c>
      <c r="C19514" s="1">
        <v>13</v>
      </c>
      <c r="D19514" s="1">
        <v>2.2891457192599769E-3</v>
      </c>
    </row>
    <row r="19515" spans="1:4" x14ac:dyDescent="0.25">
      <c r="A19515" s="1" t="s">
        <v>1143</v>
      </c>
      <c r="B19515" s="1" t="s">
        <v>24</v>
      </c>
      <c r="C19515" s="1">
        <v>14</v>
      </c>
      <c r="D19515" s="1">
        <v>2.128994325175881E-3</v>
      </c>
    </row>
    <row r="19516" spans="1:4" x14ac:dyDescent="0.25">
      <c r="A19516" s="1" t="s">
        <v>1143</v>
      </c>
      <c r="B19516" s="1" t="s">
        <v>50</v>
      </c>
      <c r="C19516" s="1">
        <v>15</v>
      </c>
      <c r="D19516" s="1">
        <v>2.0892682950943708E-3</v>
      </c>
    </row>
    <row r="19517" spans="1:4" x14ac:dyDescent="0.25">
      <c r="A19517" s="1" t="s">
        <v>1143</v>
      </c>
      <c r="B19517" s="1" t="s">
        <v>64</v>
      </c>
      <c r="C19517" s="1">
        <v>16</v>
      </c>
      <c r="D19517" s="1">
        <v>1.9914517179131508E-3</v>
      </c>
    </row>
    <row r="19518" spans="1:4" x14ac:dyDescent="0.25">
      <c r="A19518" s="1" t="s">
        <v>1143</v>
      </c>
      <c r="B19518" s="1" t="s">
        <v>16</v>
      </c>
      <c r="C19518" s="1">
        <v>17</v>
      </c>
      <c r="D19518" s="1">
        <v>1.7299816245213151E-3</v>
      </c>
    </row>
    <row r="19519" spans="1:4" x14ac:dyDescent="0.25">
      <c r="A19519" s="1" t="s">
        <v>1143</v>
      </c>
      <c r="B19519" s="1" t="s">
        <v>17</v>
      </c>
      <c r="C19519" s="1">
        <v>18</v>
      </c>
      <c r="D19519" s="1">
        <v>1.7128787003457551E-3</v>
      </c>
    </row>
    <row r="19520" spans="1:4" x14ac:dyDescent="0.25">
      <c r="A19520" s="1" t="s">
        <v>1143</v>
      </c>
      <c r="B19520" s="1" t="s">
        <v>14</v>
      </c>
      <c r="C19520" s="1">
        <v>19</v>
      </c>
      <c r="D19520" s="1">
        <v>1.663879840634763E-3</v>
      </c>
    </row>
    <row r="19521" spans="1:4" x14ac:dyDescent="0.25">
      <c r="A19521" s="1" t="s">
        <v>1143</v>
      </c>
      <c r="B19521" s="1" t="s">
        <v>45</v>
      </c>
      <c r="C19521" s="1">
        <v>20</v>
      </c>
      <c r="D19521" s="1">
        <v>1.509013236500323E-3</v>
      </c>
    </row>
    <row r="19522" spans="1:4" x14ac:dyDescent="0.25">
      <c r="A19522" s="1" t="s">
        <v>1144</v>
      </c>
      <c r="B19522" s="1" t="s">
        <v>71</v>
      </c>
      <c r="C19522" s="1">
        <v>1</v>
      </c>
      <c r="D19522" s="1">
        <v>0.99998879432678223</v>
      </c>
    </row>
    <row r="19523" spans="1:4" x14ac:dyDescent="0.25">
      <c r="A19523" s="1" t="s">
        <v>1144</v>
      </c>
      <c r="B19523" s="1" t="s">
        <v>3</v>
      </c>
      <c r="C19523" s="1">
        <v>2</v>
      </c>
      <c r="D19523" s="1">
        <v>5.2405998110771179E-2</v>
      </c>
    </row>
    <row r="19524" spans="1:4" x14ac:dyDescent="0.25">
      <c r="A19524" s="1" t="s">
        <v>1144</v>
      </c>
      <c r="B19524" s="1" t="s">
        <v>5</v>
      </c>
      <c r="C19524" s="1">
        <v>3</v>
      </c>
      <c r="D19524" s="1">
        <v>2.0346321165561679E-2</v>
      </c>
    </row>
    <row r="19525" spans="1:4" x14ac:dyDescent="0.25">
      <c r="A19525" s="1" t="s">
        <v>1144</v>
      </c>
      <c r="B19525" s="1" t="s">
        <v>6</v>
      </c>
      <c r="C19525" s="1">
        <v>4</v>
      </c>
      <c r="D19525" s="1">
        <v>1.4154696837067601E-2</v>
      </c>
    </row>
    <row r="19526" spans="1:4" x14ac:dyDescent="0.25">
      <c r="A19526" s="1" t="s">
        <v>1144</v>
      </c>
      <c r="B19526" s="1" t="s">
        <v>7</v>
      </c>
      <c r="C19526" s="1">
        <v>5</v>
      </c>
      <c r="D19526" s="1">
        <v>5.8289337903261176E-3</v>
      </c>
    </row>
    <row r="19527" spans="1:4" x14ac:dyDescent="0.25">
      <c r="A19527" s="1" t="s">
        <v>1144</v>
      </c>
      <c r="B19527" s="1" t="s">
        <v>13</v>
      </c>
      <c r="C19527" s="1">
        <v>6</v>
      </c>
      <c r="D19527" s="1">
        <v>5.4367324337363243E-3</v>
      </c>
    </row>
    <row r="19528" spans="1:4" x14ac:dyDescent="0.25">
      <c r="A19528" s="1" t="s">
        <v>1144</v>
      </c>
      <c r="B19528" s="1" t="s">
        <v>18</v>
      </c>
      <c r="C19528" s="1">
        <v>7</v>
      </c>
      <c r="D19528" s="1">
        <v>4.6144630759954453E-3</v>
      </c>
    </row>
    <row r="19529" spans="1:4" x14ac:dyDescent="0.25">
      <c r="A19529" s="1" t="s">
        <v>1144</v>
      </c>
      <c r="B19529" s="1" t="s">
        <v>26</v>
      </c>
      <c r="C19529" s="1">
        <v>8</v>
      </c>
      <c r="D19529" s="1">
        <v>4.088397603482008E-3</v>
      </c>
    </row>
    <row r="19530" spans="1:4" x14ac:dyDescent="0.25">
      <c r="A19530" s="1" t="s">
        <v>1144</v>
      </c>
      <c r="B19530" s="1" t="s">
        <v>12</v>
      </c>
      <c r="C19530" s="1">
        <v>9</v>
      </c>
      <c r="D19530" s="1">
        <v>3.2147557940334082E-3</v>
      </c>
    </row>
    <row r="19531" spans="1:4" x14ac:dyDescent="0.25">
      <c r="A19531" s="1" t="s">
        <v>1144</v>
      </c>
      <c r="B19531" s="1" t="s">
        <v>9</v>
      </c>
      <c r="C19531" s="1">
        <v>10</v>
      </c>
      <c r="D19531" s="1">
        <v>3.1083864159882069E-3</v>
      </c>
    </row>
    <row r="19532" spans="1:4" x14ac:dyDescent="0.25">
      <c r="A19532" s="1" t="s">
        <v>1144</v>
      </c>
      <c r="B19532" s="1" t="s">
        <v>8</v>
      </c>
      <c r="C19532" s="1">
        <v>11</v>
      </c>
      <c r="D19532" s="1">
        <v>2.924908185377717E-3</v>
      </c>
    </row>
    <row r="19533" spans="1:4" x14ac:dyDescent="0.25">
      <c r="A19533" s="1" t="s">
        <v>1144</v>
      </c>
      <c r="B19533" s="1" t="s">
        <v>29</v>
      </c>
      <c r="C19533" s="1">
        <v>12</v>
      </c>
      <c r="D19533" s="1">
        <v>2.441346645355225E-3</v>
      </c>
    </row>
    <row r="19534" spans="1:4" x14ac:dyDescent="0.25">
      <c r="A19534" s="1" t="s">
        <v>1144</v>
      </c>
      <c r="B19534" s="1" t="s">
        <v>10</v>
      </c>
      <c r="C19534" s="1">
        <v>13</v>
      </c>
      <c r="D19534" s="1">
        <v>2.4111692328006029E-3</v>
      </c>
    </row>
    <row r="19535" spans="1:4" x14ac:dyDescent="0.25">
      <c r="A19535" s="1" t="s">
        <v>1144</v>
      </c>
      <c r="B19535" s="1" t="s">
        <v>50</v>
      </c>
      <c r="C19535" s="1">
        <v>14</v>
      </c>
      <c r="D19535" s="1">
        <v>2.0944552961736922E-3</v>
      </c>
    </row>
    <row r="19536" spans="1:4" x14ac:dyDescent="0.25">
      <c r="A19536" s="1" t="s">
        <v>1144</v>
      </c>
      <c r="B19536" s="1" t="s">
        <v>17</v>
      </c>
      <c r="C19536" s="1">
        <v>15</v>
      </c>
      <c r="D19536" s="1">
        <v>2.0492258481681351E-3</v>
      </c>
    </row>
    <row r="19537" spans="1:4" x14ac:dyDescent="0.25">
      <c r="A19537" s="1" t="s">
        <v>1144</v>
      </c>
      <c r="B19537" s="1" t="s">
        <v>16</v>
      </c>
      <c r="C19537" s="1">
        <v>16</v>
      </c>
      <c r="D19537" s="1">
        <v>2.0076662767678499E-3</v>
      </c>
    </row>
    <row r="19538" spans="1:4" x14ac:dyDescent="0.25">
      <c r="A19538" s="1" t="s">
        <v>1144</v>
      </c>
      <c r="B19538" s="1" t="s">
        <v>24</v>
      </c>
      <c r="C19538" s="1">
        <v>17</v>
      </c>
      <c r="D19538" s="1">
        <v>1.886658603325486E-3</v>
      </c>
    </row>
    <row r="19539" spans="1:4" x14ac:dyDescent="0.25">
      <c r="A19539" s="1" t="s">
        <v>1144</v>
      </c>
      <c r="B19539" s="1" t="s">
        <v>11</v>
      </c>
      <c r="C19539" s="1">
        <v>18</v>
      </c>
      <c r="D19539" s="1">
        <v>1.824056380428374E-3</v>
      </c>
    </row>
    <row r="19540" spans="1:4" x14ac:dyDescent="0.25">
      <c r="A19540" s="1" t="s">
        <v>1144</v>
      </c>
      <c r="B19540" s="1" t="s">
        <v>64</v>
      </c>
      <c r="C19540" s="1">
        <v>19</v>
      </c>
      <c r="D19540" s="1">
        <v>1.7641236772760751E-3</v>
      </c>
    </row>
    <row r="19541" spans="1:4" x14ac:dyDescent="0.25">
      <c r="A19541" s="1" t="s">
        <v>1144</v>
      </c>
      <c r="B19541" s="1" t="s">
        <v>31</v>
      </c>
      <c r="C19541" s="1">
        <v>20</v>
      </c>
      <c r="D19541" s="1">
        <v>1.7187986522912979E-3</v>
      </c>
    </row>
    <row r="19542" spans="1:4" x14ac:dyDescent="0.25">
      <c r="A19542" s="1" t="s">
        <v>1145</v>
      </c>
      <c r="B19542" s="1" t="s">
        <v>23</v>
      </c>
      <c r="C19542" s="1">
        <v>1</v>
      </c>
      <c r="D19542" s="1">
        <v>0.99994754791259766</v>
      </c>
    </row>
    <row r="19543" spans="1:4" x14ac:dyDescent="0.25">
      <c r="A19543" s="1" t="s">
        <v>1145</v>
      </c>
      <c r="B19543" s="1" t="s">
        <v>19</v>
      </c>
      <c r="C19543" s="1">
        <v>2</v>
      </c>
      <c r="D19543" s="1">
        <v>0.48551607131958008</v>
      </c>
    </row>
    <row r="19544" spans="1:4" x14ac:dyDescent="0.25">
      <c r="A19544" s="1" t="s">
        <v>1145</v>
      </c>
      <c r="B19544" s="1" t="s">
        <v>6</v>
      </c>
      <c r="C19544" s="1">
        <v>3</v>
      </c>
      <c r="D19544" s="1">
        <v>7.7363215386867523E-3</v>
      </c>
    </row>
    <row r="19545" spans="1:4" x14ac:dyDescent="0.25">
      <c r="A19545" s="1" t="s">
        <v>1145</v>
      </c>
      <c r="B19545" s="1" t="s">
        <v>18</v>
      </c>
      <c r="C19545" s="1">
        <v>4</v>
      </c>
      <c r="D19545" s="1">
        <v>7.341697346419096E-3</v>
      </c>
    </row>
    <row r="19546" spans="1:4" x14ac:dyDescent="0.25">
      <c r="A19546" s="1" t="s">
        <v>1145</v>
      </c>
      <c r="B19546" s="1" t="s">
        <v>26</v>
      </c>
      <c r="C19546" s="1">
        <v>5</v>
      </c>
      <c r="D19546" s="1">
        <v>1.8673784506972879E-4</v>
      </c>
    </row>
    <row r="19547" spans="1:4" x14ac:dyDescent="0.25">
      <c r="A19547" s="1" t="s">
        <v>1145</v>
      </c>
      <c r="B19547" s="1" t="s">
        <v>25</v>
      </c>
      <c r="C19547" s="1">
        <v>6</v>
      </c>
      <c r="D19547" s="1">
        <v>1.4524174912367019E-4</v>
      </c>
    </row>
    <row r="19548" spans="1:4" x14ac:dyDescent="0.25">
      <c r="A19548" s="1" t="s">
        <v>1145</v>
      </c>
      <c r="B19548" s="1" t="s">
        <v>24</v>
      </c>
      <c r="C19548" s="1">
        <v>7</v>
      </c>
      <c r="D19548" s="1">
        <v>1.435145823052153E-4</v>
      </c>
    </row>
    <row r="19549" spans="1:4" x14ac:dyDescent="0.25">
      <c r="A19549" s="1" t="s">
        <v>1145</v>
      </c>
      <c r="B19549" s="1" t="s">
        <v>27</v>
      </c>
      <c r="C19549" s="1">
        <v>8</v>
      </c>
      <c r="D19549" s="1">
        <v>1.2148465611971909E-4</v>
      </c>
    </row>
    <row r="19550" spans="1:4" x14ac:dyDescent="0.25">
      <c r="A19550" s="1" t="s">
        <v>1145</v>
      </c>
      <c r="B19550" s="1" t="s">
        <v>28</v>
      </c>
      <c r="C19550" s="1">
        <v>9</v>
      </c>
      <c r="D19550" s="1">
        <v>1.140475360443816E-4</v>
      </c>
    </row>
    <row r="19551" spans="1:4" x14ac:dyDescent="0.25">
      <c r="A19551" s="1" t="s">
        <v>1145</v>
      </c>
      <c r="B19551" s="1" t="s">
        <v>30</v>
      </c>
      <c r="C19551" s="1">
        <v>10</v>
      </c>
      <c r="D19551" s="1">
        <v>1.054237436619587E-4</v>
      </c>
    </row>
    <row r="19552" spans="1:4" x14ac:dyDescent="0.25">
      <c r="A19552" s="1" t="s">
        <v>1145</v>
      </c>
      <c r="B19552" s="1" t="s">
        <v>12</v>
      </c>
      <c r="C19552" s="1">
        <v>11</v>
      </c>
      <c r="D19552" s="1">
        <v>1.053015657817014E-4</v>
      </c>
    </row>
    <row r="19553" spans="1:4" x14ac:dyDescent="0.25">
      <c r="A19553" s="1" t="s">
        <v>1145</v>
      </c>
      <c r="B19553" s="1" t="s">
        <v>13</v>
      </c>
      <c r="C19553" s="1">
        <v>12</v>
      </c>
      <c r="D19553" s="1">
        <v>7.8752367699053138E-5</v>
      </c>
    </row>
    <row r="19554" spans="1:4" x14ac:dyDescent="0.25">
      <c r="A19554" s="1" t="s">
        <v>1145</v>
      </c>
      <c r="B19554" s="1" t="s">
        <v>34</v>
      </c>
      <c r="C19554" s="1">
        <v>13</v>
      </c>
      <c r="D19554" s="1">
        <v>7.0632799179293215E-5</v>
      </c>
    </row>
    <row r="19555" spans="1:4" x14ac:dyDescent="0.25">
      <c r="A19555" s="1" t="s">
        <v>1145</v>
      </c>
      <c r="B19555" s="1" t="s">
        <v>35</v>
      </c>
      <c r="C19555" s="1">
        <v>14</v>
      </c>
      <c r="D19555" s="1">
        <v>6.7755907366517931E-5</v>
      </c>
    </row>
    <row r="19556" spans="1:4" x14ac:dyDescent="0.25">
      <c r="A19556" s="1" t="s">
        <v>1145</v>
      </c>
      <c r="B19556" s="1" t="s">
        <v>3</v>
      </c>
      <c r="C19556" s="1">
        <v>15</v>
      </c>
      <c r="D19556" s="1">
        <v>6.6597589466255158E-5</v>
      </c>
    </row>
    <row r="19557" spans="1:4" x14ac:dyDescent="0.25">
      <c r="A19557" s="1" t="s">
        <v>1145</v>
      </c>
      <c r="B19557" s="1" t="s">
        <v>15</v>
      </c>
      <c r="C19557" s="1">
        <v>16</v>
      </c>
      <c r="D19557" s="1">
        <v>6.6051259636878967E-5</v>
      </c>
    </row>
    <row r="19558" spans="1:4" x14ac:dyDescent="0.25">
      <c r="A19558" s="1" t="s">
        <v>1145</v>
      </c>
      <c r="B19558" s="1" t="s">
        <v>17</v>
      </c>
      <c r="C19558" s="1">
        <v>17</v>
      </c>
      <c r="D19558" s="1">
        <v>6.4669737184885889E-5</v>
      </c>
    </row>
    <row r="19559" spans="1:4" x14ac:dyDescent="0.25">
      <c r="A19559" s="1" t="s">
        <v>1145</v>
      </c>
      <c r="B19559" s="1" t="s">
        <v>38</v>
      </c>
      <c r="C19559" s="1">
        <v>18</v>
      </c>
      <c r="D19559" s="1">
        <v>6.4132007537409663E-5</v>
      </c>
    </row>
    <row r="19560" spans="1:4" x14ac:dyDescent="0.25">
      <c r="A19560" s="1" t="s">
        <v>1145</v>
      </c>
      <c r="B19560" s="1" t="s">
        <v>32</v>
      </c>
      <c r="C19560" s="1">
        <v>19</v>
      </c>
      <c r="D19560" s="1">
        <v>6.045063491910696E-5</v>
      </c>
    </row>
    <row r="19561" spans="1:4" x14ac:dyDescent="0.25">
      <c r="A19561" s="1" t="s">
        <v>1145</v>
      </c>
      <c r="B19561" s="1" t="s">
        <v>11</v>
      </c>
      <c r="C19561" s="1">
        <v>20</v>
      </c>
      <c r="D19561" s="1">
        <v>5.9990070440107963E-5</v>
      </c>
    </row>
    <row r="19562" spans="1:4" x14ac:dyDescent="0.25">
      <c r="A19562" s="1" t="s">
        <v>1146</v>
      </c>
      <c r="B19562" s="1" t="s">
        <v>23</v>
      </c>
      <c r="C19562" s="1">
        <v>1</v>
      </c>
      <c r="D19562" s="1">
        <v>0.99995160102844238</v>
      </c>
    </row>
    <row r="19563" spans="1:4" x14ac:dyDescent="0.25">
      <c r="A19563" s="1" t="s">
        <v>1146</v>
      </c>
      <c r="B19563" s="1" t="s">
        <v>18</v>
      </c>
      <c r="C19563" s="1">
        <v>2</v>
      </c>
      <c r="D19563" s="1">
        <v>6.728914100676775E-3</v>
      </c>
    </row>
    <row r="19564" spans="1:4" x14ac:dyDescent="0.25">
      <c r="A19564" s="1" t="s">
        <v>1146</v>
      </c>
      <c r="B19564" s="1" t="s">
        <v>6</v>
      </c>
      <c r="C19564" s="1">
        <v>3</v>
      </c>
      <c r="D19564" s="1">
        <v>5.1072556525468826E-3</v>
      </c>
    </row>
    <row r="19565" spans="1:4" x14ac:dyDescent="0.25">
      <c r="A19565" s="1" t="s">
        <v>1146</v>
      </c>
      <c r="B19565" s="1" t="s">
        <v>19</v>
      </c>
      <c r="C19565" s="1">
        <v>4</v>
      </c>
      <c r="D19565" s="1">
        <v>4.6055938582867379E-4</v>
      </c>
    </row>
    <row r="19566" spans="1:4" x14ac:dyDescent="0.25">
      <c r="A19566" s="1" t="s">
        <v>1146</v>
      </c>
      <c r="B19566" s="1" t="s">
        <v>11</v>
      </c>
      <c r="C19566" s="1">
        <v>5</v>
      </c>
      <c r="D19566" s="1">
        <v>2.5658702361397451E-4</v>
      </c>
    </row>
    <row r="19567" spans="1:4" x14ac:dyDescent="0.25">
      <c r="A19567" s="1" t="s">
        <v>1146</v>
      </c>
      <c r="B19567" s="1" t="s">
        <v>10</v>
      </c>
      <c r="C19567" s="1">
        <v>6</v>
      </c>
      <c r="D19567" s="1">
        <v>9.734553168527782E-5</v>
      </c>
    </row>
    <row r="19568" spans="1:4" x14ac:dyDescent="0.25">
      <c r="A19568" s="1" t="s">
        <v>1146</v>
      </c>
      <c r="B19568" s="1" t="s">
        <v>12</v>
      </c>
      <c r="C19568" s="1">
        <v>7</v>
      </c>
      <c r="D19568" s="1">
        <v>9.4226008513942361E-5</v>
      </c>
    </row>
    <row r="19569" spans="1:4" x14ac:dyDescent="0.25">
      <c r="A19569" s="1" t="s">
        <v>1146</v>
      </c>
      <c r="B19569" s="1" t="s">
        <v>27</v>
      </c>
      <c r="C19569" s="1">
        <v>8</v>
      </c>
      <c r="D19569" s="1">
        <v>9.3532391474582255E-5</v>
      </c>
    </row>
    <row r="19570" spans="1:4" x14ac:dyDescent="0.25">
      <c r="A19570" s="1" t="s">
        <v>1146</v>
      </c>
      <c r="B19570" s="1" t="s">
        <v>30</v>
      </c>
      <c r="C19570" s="1">
        <v>9</v>
      </c>
      <c r="D19570" s="1">
        <v>8.3808023191522807E-5</v>
      </c>
    </row>
    <row r="19571" spans="1:4" x14ac:dyDescent="0.25">
      <c r="A19571" s="1" t="s">
        <v>1146</v>
      </c>
      <c r="B19571" s="1" t="s">
        <v>15</v>
      </c>
      <c r="C19571" s="1">
        <v>10</v>
      </c>
      <c r="D19571" s="1">
        <v>7.5759046012535691E-5</v>
      </c>
    </row>
    <row r="19572" spans="1:4" x14ac:dyDescent="0.25">
      <c r="A19572" s="1" t="s">
        <v>1146</v>
      </c>
      <c r="B19572" s="1" t="s">
        <v>8</v>
      </c>
      <c r="C19572" s="1">
        <v>11</v>
      </c>
      <c r="D19572" s="1">
        <v>7.309010106837377E-5</v>
      </c>
    </row>
    <row r="19573" spans="1:4" x14ac:dyDescent="0.25">
      <c r="A19573" s="1" t="s">
        <v>1146</v>
      </c>
      <c r="B19573" s="1" t="s">
        <v>13</v>
      </c>
      <c r="C19573" s="1">
        <v>12</v>
      </c>
      <c r="D19573" s="1">
        <v>7.1425281930714846E-5</v>
      </c>
    </row>
    <row r="19574" spans="1:4" x14ac:dyDescent="0.25">
      <c r="A19574" s="1" t="s">
        <v>1146</v>
      </c>
      <c r="B19574" s="1" t="s">
        <v>3</v>
      </c>
      <c r="C19574" s="1">
        <v>13</v>
      </c>
      <c r="D19574" s="1">
        <v>6.6032116592396051E-5</v>
      </c>
    </row>
    <row r="19575" spans="1:4" x14ac:dyDescent="0.25">
      <c r="A19575" s="1" t="s">
        <v>1146</v>
      </c>
      <c r="B19575" s="1" t="s">
        <v>36</v>
      </c>
      <c r="C19575" s="1">
        <v>14</v>
      </c>
      <c r="D19575" s="1">
        <v>6.3541883719153702E-5</v>
      </c>
    </row>
    <row r="19576" spans="1:4" x14ac:dyDescent="0.25">
      <c r="A19576" s="1" t="s">
        <v>1146</v>
      </c>
      <c r="B19576" s="1" t="s">
        <v>39</v>
      </c>
      <c r="C19576" s="1">
        <v>15</v>
      </c>
      <c r="D19576" s="1">
        <v>5.8856643590843298E-5</v>
      </c>
    </row>
    <row r="19577" spans="1:4" x14ac:dyDescent="0.25">
      <c r="A19577" s="1" t="s">
        <v>1146</v>
      </c>
      <c r="B19577" s="1" t="s">
        <v>5</v>
      </c>
      <c r="C19577" s="1">
        <v>16</v>
      </c>
      <c r="D19577" s="1">
        <v>5.7191242376575253E-5</v>
      </c>
    </row>
    <row r="19578" spans="1:4" x14ac:dyDescent="0.25">
      <c r="A19578" s="1" t="s">
        <v>1146</v>
      </c>
      <c r="B19578" s="1" t="s">
        <v>31</v>
      </c>
      <c r="C19578" s="1">
        <v>17</v>
      </c>
      <c r="D19578" s="1">
        <v>5.5946351494640112E-5</v>
      </c>
    </row>
    <row r="19579" spans="1:4" x14ac:dyDescent="0.25">
      <c r="A19579" s="1" t="s">
        <v>1146</v>
      </c>
      <c r="B19579" s="1" t="s">
        <v>37</v>
      </c>
      <c r="C19579" s="1">
        <v>18</v>
      </c>
      <c r="D19579" s="1">
        <v>5.3718496928922832E-5</v>
      </c>
    </row>
    <row r="19580" spans="1:4" x14ac:dyDescent="0.25">
      <c r="A19580" s="1" t="s">
        <v>1146</v>
      </c>
      <c r="B19580" s="1" t="s">
        <v>21</v>
      </c>
      <c r="C19580" s="1">
        <v>19</v>
      </c>
      <c r="D19580" s="1">
        <v>5.1149690989404917E-5</v>
      </c>
    </row>
    <row r="19581" spans="1:4" x14ac:dyDescent="0.25">
      <c r="A19581" s="1" t="s">
        <v>1146</v>
      </c>
      <c r="B19581" s="1" t="s">
        <v>34</v>
      </c>
      <c r="C19581" s="1">
        <v>20</v>
      </c>
      <c r="D19581" s="1">
        <v>4.8998928832588717E-5</v>
      </c>
    </row>
    <row r="19582" spans="1:4" x14ac:dyDescent="0.25">
      <c r="A19582" s="1" t="s">
        <v>1147</v>
      </c>
      <c r="B19582" s="1" t="s">
        <v>23</v>
      </c>
      <c r="C19582" s="1">
        <v>1</v>
      </c>
      <c r="D19582" s="1">
        <v>0.99994778633117676</v>
      </c>
    </row>
    <row r="19583" spans="1:4" x14ac:dyDescent="0.25">
      <c r="A19583" s="1" t="s">
        <v>1147</v>
      </c>
      <c r="B19583" s="1" t="s">
        <v>18</v>
      </c>
      <c r="C19583" s="1">
        <v>2</v>
      </c>
      <c r="D19583" s="1">
        <v>5.3288047201931477E-3</v>
      </c>
    </row>
    <row r="19584" spans="1:4" x14ac:dyDescent="0.25">
      <c r="A19584" s="1" t="s">
        <v>1147</v>
      </c>
      <c r="B19584" s="1" t="s">
        <v>6</v>
      </c>
      <c r="C19584" s="1">
        <v>3</v>
      </c>
      <c r="D19584" s="1">
        <v>4.0791858918964863E-3</v>
      </c>
    </row>
    <row r="19585" spans="1:4" x14ac:dyDescent="0.25">
      <c r="A19585" s="1" t="s">
        <v>1147</v>
      </c>
      <c r="B19585" s="1" t="s">
        <v>19</v>
      </c>
      <c r="C19585" s="1">
        <v>4</v>
      </c>
      <c r="D19585" s="1">
        <v>4.2059665429405868E-4</v>
      </c>
    </row>
    <row r="19586" spans="1:4" x14ac:dyDescent="0.25">
      <c r="A19586" s="1" t="s">
        <v>1147</v>
      </c>
      <c r="B19586" s="1" t="s">
        <v>10</v>
      </c>
      <c r="C19586" s="1">
        <v>5</v>
      </c>
      <c r="D19586" s="1">
        <v>1.199107791762799E-4</v>
      </c>
    </row>
    <row r="19587" spans="1:4" x14ac:dyDescent="0.25">
      <c r="A19587" s="1" t="s">
        <v>1147</v>
      </c>
      <c r="B19587" s="1" t="s">
        <v>12</v>
      </c>
      <c r="C19587" s="1">
        <v>6</v>
      </c>
      <c r="D19587" s="1">
        <v>1.0168227890972049E-4</v>
      </c>
    </row>
    <row r="19588" spans="1:4" x14ac:dyDescent="0.25">
      <c r="A19588" s="1" t="s">
        <v>1147</v>
      </c>
      <c r="B19588" s="1" t="s">
        <v>27</v>
      </c>
      <c r="C19588" s="1">
        <v>7</v>
      </c>
      <c r="D19588" s="1">
        <v>9.9200398835819215E-5</v>
      </c>
    </row>
    <row r="19589" spans="1:4" x14ac:dyDescent="0.25">
      <c r="A19589" s="1" t="s">
        <v>1147</v>
      </c>
      <c r="B19589" s="1" t="s">
        <v>15</v>
      </c>
      <c r="C19589" s="1">
        <v>8</v>
      </c>
      <c r="D19589" s="1">
        <v>6.9582325522787869E-5</v>
      </c>
    </row>
    <row r="19590" spans="1:4" x14ac:dyDescent="0.25">
      <c r="A19590" s="1" t="s">
        <v>1147</v>
      </c>
      <c r="B19590" s="1" t="s">
        <v>13</v>
      </c>
      <c r="C19590" s="1">
        <v>9</v>
      </c>
      <c r="D19590" s="1">
        <v>6.6458269429858774E-5</v>
      </c>
    </row>
    <row r="19591" spans="1:4" x14ac:dyDescent="0.25">
      <c r="A19591" s="1" t="s">
        <v>1147</v>
      </c>
      <c r="B19591" s="1" t="s">
        <v>11</v>
      </c>
      <c r="C19591" s="1">
        <v>10</v>
      </c>
      <c r="D19591" s="1">
        <v>6.5714390075299889E-5</v>
      </c>
    </row>
    <row r="19592" spans="1:4" x14ac:dyDescent="0.25">
      <c r="A19592" s="1" t="s">
        <v>1147</v>
      </c>
      <c r="B19592" s="1" t="s">
        <v>3</v>
      </c>
      <c r="C19592" s="1">
        <v>11</v>
      </c>
      <c r="D19592" s="1">
        <v>6.0256275901338092E-5</v>
      </c>
    </row>
    <row r="19593" spans="1:4" x14ac:dyDescent="0.25">
      <c r="A19593" s="1" t="s">
        <v>1147</v>
      </c>
      <c r="B19593" s="1" t="s">
        <v>30</v>
      </c>
      <c r="C19593" s="1">
        <v>12</v>
      </c>
      <c r="D19593" s="1">
        <v>5.427710129879415E-5</v>
      </c>
    </row>
    <row r="19594" spans="1:4" x14ac:dyDescent="0.25">
      <c r="A19594" s="1" t="s">
        <v>1147</v>
      </c>
      <c r="B19594" s="1" t="s">
        <v>31</v>
      </c>
      <c r="C19594" s="1">
        <v>13</v>
      </c>
      <c r="D19594" s="1">
        <v>5.3749401558889083E-5</v>
      </c>
    </row>
    <row r="19595" spans="1:4" x14ac:dyDescent="0.25">
      <c r="A19595" s="1" t="s">
        <v>1147</v>
      </c>
      <c r="B19595" s="1" t="s">
        <v>34</v>
      </c>
      <c r="C19595" s="1">
        <v>14</v>
      </c>
      <c r="D19595" s="1">
        <v>5.1928982429672033E-5</v>
      </c>
    </row>
    <row r="19596" spans="1:4" x14ac:dyDescent="0.25">
      <c r="A19596" s="1" t="s">
        <v>1147</v>
      </c>
      <c r="B19596" s="1" t="s">
        <v>37</v>
      </c>
      <c r="C19596" s="1">
        <v>15</v>
      </c>
      <c r="D19596" s="1">
        <v>4.9173289880855009E-5</v>
      </c>
    </row>
    <row r="19597" spans="1:4" x14ac:dyDescent="0.25">
      <c r="A19597" s="1" t="s">
        <v>1147</v>
      </c>
      <c r="B19597" s="1" t="s">
        <v>36</v>
      </c>
      <c r="C19597" s="1">
        <v>16</v>
      </c>
      <c r="D19597" s="1">
        <v>4.7488701966358349E-5</v>
      </c>
    </row>
    <row r="19598" spans="1:4" x14ac:dyDescent="0.25">
      <c r="A19598" s="1" t="s">
        <v>1147</v>
      </c>
      <c r="B19598" s="1" t="s">
        <v>8</v>
      </c>
      <c r="C19598" s="1">
        <v>17</v>
      </c>
      <c r="D19598" s="1">
        <v>4.6454366383841261E-5</v>
      </c>
    </row>
    <row r="19599" spans="1:4" x14ac:dyDescent="0.25">
      <c r="A19599" s="1" t="s">
        <v>1147</v>
      </c>
      <c r="B19599" s="1" t="s">
        <v>44</v>
      </c>
      <c r="C19599" s="1">
        <v>18</v>
      </c>
      <c r="D19599" s="1">
        <v>4.6197124902391813E-5</v>
      </c>
    </row>
    <row r="19600" spans="1:4" x14ac:dyDescent="0.25">
      <c r="A19600" s="1" t="s">
        <v>1147</v>
      </c>
      <c r="B19600" s="1" t="s">
        <v>38</v>
      </c>
      <c r="C19600" s="1">
        <v>19</v>
      </c>
      <c r="D19600" s="1">
        <v>4.5240987674333162E-5</v>
      </c>
    </row>
    <row r="19601" spans="1:4" x14ac:dyDescent="0.25">
      <c r="A19601" s="1" t="s">
        <v>1147</v>
      </c>
      <c r="B19601" s="1" t="s">
        <v>73</v>
      </c>
      <c r="C19601" s="1">
        <v>20</v>
      </c>
      <c r="D19601" s="1">
        <v>4.4987973524257541E-5</v>
      </c>
    </row>
    <row r="19602" spans="1:4" x14ac:dyDescent="0.25">
      <c r="A19602" s="1" t="s">
        <v>1148</v>
      </c>
      <c r="B19602" s="1" t="s">
        <v>19</v>
      </c>
      <c r="C19602" s="1">
        <v>1</v>
      </c>
      <c r="D19602" s="1">
        <v>0.99703824520111084</v>
      </c>
    </row>
    <row r="19603" spans="1:4" x14ac:dyDescent="0.25">
      <c r="A19603" s="1" t="s">
        <v>1148</v>
      </c>
      <c r="B19603" s="1" t="s">
        <v>6</v>
      </c>
      <c r="C19603" s="1">
        <v>2</v>
      </c>
      <c r="D19603" s="1">
        <v>0.99418759346008301</v>
      </c>
    </row>
    <row r="19604" spans="1:4" x14ac:dyDescent="0.25">
      <c r="A19604" s="1" t="s">
        <v>1148</v>
      </c>
      <c r="B19604" s="1" t="s">
        <v>23</v>
      </c>
      <c r="C19604" s="1">
        <v>3</v>
      </c>
      <c r="D19604" s="1">
        <v>0.98918288946151733</v>
      </c>
    </row>
    <row r="19605" spans="1:4" x14ac:dyDescent="0.25">
      <c r="A19605" s="1" t="s">
        <v>1148</v>
      </c>
      <c r="B19605" s="1" t="s">
        <v>45</v>
      </c>
      <c r="C19605" s="1">
        <v>4</v>
      </c>
      <c r="D19605" s="1">
        <v>0.98435205221176147</v>
      </c>
    </row>
    <row r="19606" spans="1:4" x14ac:dyDescent="0.25">
      <c r="A19606" s="1" t="s">
        <v>1148</v>
      </c>
      <c r="B19606" s="1" t="s">
        <v>62</v>
      </c>
      <c r="C19606" s="1">
        <v>5</v>
      </c>
      <c r="D19606" s="1">
        <v>0.98270010948181152</v>
      </c>
    </row>
    <row r="19607" spans="1:4" x14ac:dyDescent="0.25">
      <c r="A19607" s="1" t="s">
        <v>1148</v>
      </c>
      <c r="B19607" s="1" t="s">
        <v>97</v>
      </c>
      <c r="C19607" s="1">
        <v>6</v>
      </c>
      <c r="D19607" s="1">
        <v>0.97049909830093384</v>
      </c>
    </row>
    <row r="19608" spans="1:4" x14ac:dyDescent="0.25">
      <c r="A19608" s="1" t="s">
        <v>1148</v>
      </c>
      <c r="B19608" s="1" t="s">
        <v>585</v>
      </c>
      <c r="C19608" s="1">
        <v>7</v>
      </c>
      <c r="D19608" s="1">
        <v>0.96938121318817139</v>
      </c>
    </row>
    <row r="19609" spans="1:4" x14ac:dyDescent="0.25">
      <c r="A19609" s="1" t="s">
        <v>1148</v>
      </c>
      <c r="B19609" s="1" t="s">
        <v>4</v>
      </c>
      <c r="C19609" s="1">
        <v>8</v>
      </c>
      <c r="D19609" s="1">
        <v>0.89713358879089355</v>
      </c>
    </row>
    <row r="19610" spans="1:4" x14ac:dyDescent="0.25">
      <c r="A19610" s="1" t="s">
        <v>1148</v>
      </c>
      <c r="B19610" s="1" t="s">
        <v>30</v>
      </c>
      <c r="C19610" s="1">
        <v>9</v>
      </c>
      <c r="D19610" s="1">
        <v>0.77322083711624146</v>
      </c>
    </row>
    <row r="19611" spans="1:4" x14ac:dyDescent="0.25">
      <c r="A19611" s="1" t="s">
        <v>1148</v>
      </c>
      <c r="B19611" s="1" t="s">
        <v>3</v>
      </c>
      <c r="C19611" s="1">
        <v>10</v>
      </c>
      <c r="D19611" s="1">
        <v>0.72497099637985229</v>
      </c>
    </row>
    <row r="19612" spans="1:4" x14ac:dyDescent="0.25">
      <c r="A19612" s="1" t="s">
        <v>1148</v>
      </c>
      <c r="B19612" s="1" t="s">
        <v>34</v>
      </c>
      <c r="C19612" s="1">
        <v>11</v>
      </c>
      <c r="D19612" s="1">
        <v>0.67782413959503174</v>
      </c>
    </row>
    <row r="19613" spans="1:4" x14ac:dyDescent="0.25">
      <c r="A19613" s="1" t="s">
        <v>1148</v>
      </c>
      <c r="B19613" s="1" t="s">
        <v>37</v>
      </c>
      <c r="C19613" s="1">
        <v>12</v>
      </c>
      <c r="D19613" s="1">
        <v>0.63669168949127197</v>
      </c>
    </row>
    <row r="19614" spans="1:4" x14ac:dyDescent="0.25">
      <c r="A19614" s="1" t="s">
        <v>1148</v>
      </c>
      <c r="B19614" s="1" t="s">
        <v>8</v>
      </c>
      <c r="C19614" s="1">
        <v>13</v>
      </c>
      <c r="D19614" s="1">
        <v>0.62978869676589966</v>
      </c>
    </row>
    <row r="19615" spans="1:4" x14ac:dyDescent="0.25">
      <c r="A19615" s="1" t="s">
        <v>1148</v>
      </c>
      <c r="B19615" s="1" t="s">
        <v>27</v>
      </c>
      <c r="C19615" s="1">
        <v>14</v>
      </c>
      <c r="D19615" s="1">
        <v>0.49476069211959839</v>
      </c>
    </row>
    <row r="19616" spans="1:4" x14ac:dyDescent="0.25">
      <c r="A19616" s="1" t="s">
        <v>1148</v>
      </c>
      <c r="B19616" s="1" t="s">
        <v>12</v>
      </c>
      <c r="C19616" s="1">
        <v>15</v>
      </c>
      <c r="D19616" s="1">
        <v>0.48294135928153992</v>
      </c>
    </row>
    <row r="19617" spans="1:4" x14ac:dyDescent="0.25">
      <c r="A19617" s="1" t="s">
        <v>1148</v>
      </c>
      <c r="B19617" s="1" t="s">
        <v>9</v>
      </c>
      <c r="C19617" s="1">
        <v>16</v>
      </c>
      <c r="D19617" s="1">
        <v>0.46440824866294861</v>
      </c>
    </row>
    <row r="19618" spans="1:4" x14ac:dyDescent="0.25">
      <c r="A19618" s="1" t="s">
        <v>1148</v>
      </c>
      <c r="B19618" s="1" t="s">
        <v>71</v>
      </c>
      <c r="C19618" s="1">
        <v>17</v>
      </c>
      <c r="D19618" s="1">
        <v>0.44991821050643921</v>
      </c>
    </row>
    <row r="19619" spans="1:4" x14ac:dyDescent="0.25">
      <c r="A19619" s="1" t="s">
        <v>1148</v>
      </c>
      <c r="B19619" s="1" t="s">
        <v>253</v>
      </c>
      <c r="C19619" s="1">
        <v>18</v>
      </c>
      <c r="D19619" s="1">
        <v>0.41963648796081537</v>
      </c>
    </row>
    <row r="19620" spans="1:4" x14ac:dyDescent="0.25">
      <c r="A19620" s="1" t="s">
        <v>1148</v>
      </c>
      <c r="B19620" s="1" t="s">
        <v>17</v>
      </c>
      <c r="C19620" s="1">
        <v>19</v>
      </c>
      <c r="D19620" s="1">
        <v>0.41140079498291021</v>
      </c>
    </row>
    <row r="19621" spans="1:4" x14ac:dyDescent="0.25">
      <c r="A19621" s="1" t="s">
        <v>1148</v>
      </c>
      <c r="B19621" s="1" t="s">
        <v>44</v>
      </c>
      <c r="C19621" s="1">
        <v>20</v>
      </c>
      <c r="D19621" s="1">
        <v>0.39794349670410162</v>
      </c>
    </row>
    <row r="19622" spans="1:4" x14ac:dyDescent="0.25">
      <c r="A19622" s="1" t="s">
        <v>1149</v>
      </c>
      <c r="B19622" s="1" t="s">
        <v>6</v>
      </c>
      <c r="C19622" s="1">
        <v>1</v>
      </c>
      <c r="D19622" s="1">
        <v>0.99999988079071045</v>
      </c>
    </row>
    <row r="19623" spans="1:4" x14ac:dyDescent="0.25">
      <c r="A19623" s="1" t="s">
        <v>1149</v>
      </c>
      <c r="B19623" s="1" t="s">
        <v>23</v>
      </c>
      <c r="C19623" s="1">
        <v>2</v>
      </c>
      <c r="D19623" s="1">
        <v>9.6885161474347115E-4</v>
      </c>
    </row>
    <row r="19624" spans="1:4" x14ac:dyDescent="0.25">
      <c r="A19624" s="1" t="s">
        <v>1149</v>
      </c>
      <c r="B19624" s="1" t="s">
        <v>19</v>
      </c>
      <c r="C19624" s="1">
        <v>3</v>
      </c>
      <c r="D19624" s="1">
        <v>8.5192994447425008E-4</v>
      </c>
    </row>
    <row r="19625" spans="1:4" x14ac:dyDescent="0.25">
      <c r="A19625" s="1" t="s">
        <v>1149</v>
      </c>
      <c r="B19625" s="1" t="s">
        <v>12</v>
      </c>
      <c r="C19625" s="1">
        <v>4</v>
      </c>
      <c r="D19625" s="1">
        <v>1.4033312618266791E-4</v>
      </c>
    </row>
    <row r="19626" spans="1:4" x14ac:dyDescent="0.25">
      <c r="A19626" s="1" t="s">
        <v>1149</v>
      </c>
      <c r="B19626" s="1" t="s">
        <v>30</v>
      </c>
      <c r="C19626" s="1">
        <v>5</v>
      </c>
      <c r="D19626" s="1">
        <v>3.5643908631755039E-5</v>
      </c>
    </row>
    <row r="19627" spans="1:4" x14ac:dyDescent="0.25">
      <c r="A19627" s="1" t="s">
        <v>1149</v>
      </c>
      <c r="B19627" s="1" t="s">
        <v>18</v>
      </c>
      <c r="C19627" s="1">
        <v>6</v>
      </c>
      <c r="D19627" s="1">
        <v>2.8934109650435861E-5</v>
      </c>
    </row>
    <row r="19628" spans="1:4" x14ac:dyDescent="0.25">
      <c r="A19628" s="1" t="s">
        <v>1149</v>
      </c>
      <c r="B19628" s="1" t="s">
        <v>58</v>
      </c>
      <c r="C19628" s="1">
        <v>7</v>
      </c>
      <c r="D19628" s="1">
        <v>2.383301580266561E-5</v>
      </c>
    </row>
    <row r="19629" spans="1:4" x14ac:dyDescent="0.25">
      <c r="A19629" s="1" t="s">
        <v>1149</v>
      </c>
      <c r="B19629" s="1" t="s">
        <v>8</v>
      </c>
      <c r="C19629" s="1">
        <v>8</v>
      </c>
      <c r="D19629" s="1">
        <v>2.1946707420283929E-5</v>
      </c>
    </row>
    <row r="19630" spans="1:4" x14ac:dyDescent="0.25">
      <c r="A19630" s="1" t="s">
        <v>1149</v>
      </c>
      <c r="B19630" s="1" t="s">
        <v>5</v>
      </c>
      <c r="C19630" s="1">
        <v>9</v>
      </c>
      <c r="D19630" s="1">
        <v>1.984350819839165E-5</v>
      </c>
    </row>
    <row r="19631" spans="1:4" x14ac:dyDescent="0.25">
      <c r="A19631" s="1" t="s">
        <v>1149</v>
      </c>
      <c r="B19631" s="1" t="s">
        <v>145</v>
      </c>
      <c r="C19631" s="1">
        <v>10</v>
      </c>
      <c r="D19631" s="1">
        <v>1.9667242668219839E-5</v>
      </c>
    </row>
    <row r="19632" spans="1:4" x14ac:dyDescent="0.25">
      <c r="A19632" s="1" t="s">
        <v>1149</v>
      </c>
      <c r="B19632" s="1" t="s">
        <v>13</v>
      </c>
      <c r="C19632" s="1">
        <v>11</v>
      </c>
      <c r="D19632" s="1">
        <v>1.903220254462212E-5</v>
      </c>
    </row>
    <row r="19633" spans="1:4" x14ac:dyDescent="0.25">
      <c r="A19633" s="1" t="s">
        <v>1149</v>
      </c>
      <c r="B19633" s="1" t="s">
        <v>27</v>
      </c>
      <c r="C19633" s="1">
        <v>12</v>
      </c>
      <c r="D19633" s="1">
        <v>1.877688919194043E-5</v>
      </c>
    </row>
    <row r="19634" spans="1:4" x14ac:dyDescent="0.25">
      <c r="A19634" s="1" t="s">
        <v>1149</v>
      </c>
      <c r="B19634" s="1" t="s">
        <v>39</v>
      </c>
      <c r="C19634" s="1">
        <v>13</v>
      </c>
      <c r="D19634" s="1">
        <v>1.830699693528004E-5</v>
      </c>
    </row>
    <row r="19635" spans="1:4" x14ac:dyDescent="0.25">
      <c r="A19635" s="1" t="s">
        <v>1149</v>
      </c>
      <c r="B19635" s="1" t="s">
        <v>9</v>
      </c>
      <c r="C19635" s="1">
        <v>14</v>
      </c>
      <c r="D19635" s="1">
        <v>1.769217487890273E-5</v>
      </c>
    </row>
    <row r="19636" spans="1:4" x14ac:dyDescent="0.25">
      <c r="A19636" s="1" t="s">
        <v>1149</v>
      </c>
      <c r="B19636" s="1" t="s">
        <v>48</v>
      </c>
      <c r="C19636" s="1">
        <v>15</v>
      </c>
      <c r="D19636" s="1">
        <v>1.7233707694686021E-5</v>
      </c>
    </row>
    <row r="19637" spans="1:4" x14ac:dyDescent="0.25">
      <c r="A19637" s="1" t="s">
        <v>1149</v>
      </c>
      <c r="B19637" s="1" t="s">
        <v>120</v>
      </c>
      <c r="C19637" s="1">
        <v>16</v>
      </c>
      <c r="D19637" s="1">
        <v>1.6951682482613251E-5</v>
      </c>
    </row>
    <row r="19638" spans="1:4" x14ac:dyDescent="0.25">
      <c r="A19638" s="1" t="s">
        <v>1149</v>
      </c>
      <c r="B19638" s="1" t="s">
        <v>67</v>
      </c>
      <c r="C19638" s="1">
        <v>17</v>
      </c>
      <c r="D19638" s="1">
        <v>1.6791782400105149E-5</v>
      </c>
    </row>
    <row r="19639" spans="1:4" x14ac:dyDescent="0.25">
      <c r="A19639" s="1" t="s">
        <v>1149</v>
      </c>
      <c r="B19639" s="1" t="s">
        <v>46</v>
      </c>
      <c r="C19639" s="1">
        <v>18</v>
      </c>
      <c r="D19639" s="1">
        <v>1.672697544563562E-5</v>
      </c>
    </row>
    <row r="19640" spans="1:4" x14ac:dyDescent="0.25">
      <c r="A19640" s="1" t="s">
        <v>1149</v>
      </c>
      <c r="B19640" s="1" t="s">
        <v>50</v>
      </c>
      <c r="C19640" s="1">
        <v>19</v>
      </c>
      <c r="D19640" s="1">
        <v>1.6704736481187869E-5</v>
      </c>
    </row>
    <row r="19641" spans="1:4" x14ac:dyDescent="0.25">
      <c r="A19641" s="1" t="s">
        <v>1149</v>
      </c>
      <c r="B19641" s="1" t="s">
        <v>64</v>
      </c>
      <c r="C19641" s="1">
        <v>20</v>
      </c>
      <c r="D19641" s="1">
        <v>1.656078893574886E-5</v>
      </c>
    </row>
    <row r="19642" spans="1:4" x14ac:dyDescent="0.25">
      <c r="A19642" s="1" t="s">
        <v>1150</v>
      </c>
      <c r="B19642" s="1" t="s">
        <v>23</v>
      </c>
      <c r="C19642" s="1">
        <v>1</v>
      </c>
      <c r="D19642" s="1">
        <v>0.9999697208404541</v>
      </c>
    </row>
    <row r="19643" spans="1:4" x14ac:dyDescent="0.25">
      <c r="A19643" s="1" t="s">
        <v>1150</v>
      </c>
      <c r="B19643" s="1" t="s">
        <v>18</v>
      </c>
      <c r="C19643" s="1">
        <v>2</v>
      </c>
      <c r="D19643" s="1">
        <v>8.1106796860694885E-3</v>
      </c>
    </row>
    <row r="19644" spans="1:4" x14ac:dyDescent="0.25">
      <c r="A19644" s="1" t="s">
        <v>1150</v>
      </c>
      <c r="B19644" s="1" t="s">
        <v>6</v>
      </c>
      <c r="C19644" s="1">
        <v>3</v>
      </c>
      <c r="D19644" s="1">
        <v>4.6529541723430157E-3</v>
      </c>
    </row>
    <row r="19645" spans="1:4" x14ac:dyDescent="0.25">
      <c r="A19645" s="1" t="s">
        <v>1150</v>
      </c>
      <c r="B19645" s="1" t="s">
        <v>19</v>
      </c>
      <c r="C19645" s="1">
        <v>4</v>
      </c>
      <c r="D19645" s="1">
        <v>1.079014735296369E-3</v>
      </c>
    </row>
    <row r="19646" spans="1:4" x14ac:dyDescent="0.25">
      <c r="A19646" s="1" t="s">
        <v>1150</v>
      </c>
      <c r="B19646" s="1" t="s">
        <v>37</v>
      </c>
      <c r="C19646" s="1">
        <v>5</v>
      </c>
      <c r="D19646" s="1">
        <v>1.970656885532662E-4</v>
      </c>
    </row>
    <row r="19647" spans="1:4" x14ac:dyDescent="0.25">
      <c r="A19647" s="1" t="s">
        <v>1150</v>
      </c>
      <c r="B19647" s="1" t="s">
        <v>31</v>
      </c>
      <c r="C19647" s="1">
        <v>6</v>
      </c>
      <c r="D19647" s="1">
        <v>1.7157693218905479E-4</v>
      </c>
    </row>
    <row r="19648" spans="1:4" x14ac:dyDescent="0.25">
      <c r="A19648" s="1" t="s">
        <v>1150</v>
      </c>
      <c r="B19648" s="1" t="s">
        <v>12</v>
      </c>
      <c r="C19648" s="1">
        <v>7</v>
      </c>
      <c r="D19648" s="1">
        <v>1.323000906268135E-4</v>
      </c>
    </row>
    <row r="19649" spans="1:4" x14ac:dyDescent="0.25">
      <c r="A19649" s="1" t="s">
        <v>1150</v>
      </c>
      <c r="B19649" s="1" t="s">
        <v>27</v>
      </c>
      <c r="C19649" s="1">
        <v>8</v>
      </c>
      <c r="D19649" s="1">
        <v>1.074921456165612E-4</v>
      </c>
    </row>
    <row r="19650" spans="1:4" x14ac:dyDescent="0.25">
      <c r="A19650" s="1" t="s">
        <v>1150</v>
      </c>
      <c r="B19650" s="1" t="s">
        <v>30</v>
      </c>
      <c r="C19650" s="1">
        <v>9</v>
      </c>
      <c r="D19650" s="1">
        <v>9.057201532414183E-5</v>
      </c>
    </row>
    <row r="19651" spans="1:4" x14ac:dyDescent="0.25">
      <c r="A19651" s="1" t="s">
        <v>1150</v>
      </c>
      <c r="B19651" s="1" t="s">
        <v>82</v>
      </c>
      <c r="C19651" s="1">
        <v>10</v>
      </c>
      <c r="D19651" s="1">
        <v>8.8824592239689082E-5</v>
      </c>
    </row>
    <row r="19652" spans="1:4" x14ac:dyDescent="0.25">
      <c r="A19652" s="1" t="s">
        <v>1150</v>
      </c>
      <c r="B19652" s="1" t="s">
        <v>83</v>
      </c>
      <c r="C19652" s="1">
        <v>11</v>
      </c>
      <c r="D19652" s="1">
        <v>8.5657469753641635E-5</v>
      </c>
    </row>
    <row r="19653" spans="1:4" x14ac:dyDescent="0.25">
      <c r="A19653" s="1" t="s">
        <v>1150</v>
      </c>
      <c r="B19653" s="1" t="s">
        <v>10</v>
      </c>
      <c r="C19653" s="1">
        <v>12</v>
      </c>
      <c r="D19653" s="1">
        <v>7.8286044299602509E-5</v>
      </c>
    </row>
    <row r="19654" spans="1:4" x14ac:dyDescent="0.25">
      <c r="A19654" s="1" t="s">
        <v>1150</v>
      </c>
      <c r="B19654" s="1" t="s">
        <v>34</v>
      </c>
      <c r="C19654" s="1">
        <v>13</v>
      </c>
      <c r="D19654" s="1">
        <v>7.7942728239577264E-5</v>
      </c>
    </row>
    <row r="19655" spans="1:4" x14ac:dyDescent="0.25">
      <c r="A19655" s="1" t="s">
        <v>1150</v>
      </c>
      <c r="B19655" s="1" t="s">
        <v>113</v>
      </c>
      <c r="C19655" s="1">
        <v>14</v>
      </c>
      <c r="D19655" s="1">
        <v>6.9516070652753115E-5</v>
      </c>
    </row>
    <row r="19656" spans="1:4" x14ac:dyDescent="0.25">
      <c r="A19656" s="1" t="s">
        <v>1150</v>
      </c>
      <c r="B19656" s="1" t="s">
        <v>135</v>
      </c>
      <c r="C19656" s="1">
        <v>15</v>
      </c>
      <c r="D19656" s="1">
        <v>6.475798727478832E-5</v>
      </c>
    </row>
    <row r="19657" spans="1:4" x14ac:dyDescent="0.25">
      <c r="A19657" s="1" t="s">
        <v>1150</v>
      </c>
      <c r="B19657" s="1" t="s">
        <v>247</v>
      </c>
      <c r="C19657" s="1">
        <v>16</v>
      </c>
      <c r="D19657" s="1">
        <v>6.4388150349259377E-5</v>
      </c>
    </row>
    <row r="19658" spans="1:4" x14ac:dyDescent="0.25">
      <c r="A19658" s="1" t="s">
        <v>1150</v>
      </c>
      <c r="B19658" s="1" t="s">
        <v>11</v>
      </c>
      <c r="C19658" s="1">
        <v>17</v>
      </c>
      <c r="D19658" s="1">
        <v>6.207013939274475E-5</v>
      </c>
    </row>
    <row r="19659" spans="1:4" x14ac:dyDescent="0.25">
      <c r="A19659" s="1" t="s">
        <v>1150</v>
      </c>
      <c r="B19659" s="1" t="s">
        <v>110</v>
      </c>
      <c r="C19659" s="1">
        <v>18</v>
      </c>
      <c r="D19659" s="1">
        <v>5.4303502110997208E-5</v>
      </c>
    </row>
    <row r="19660" spans="1:4" x14ac:dyDescent="0.25">
      <c r="A19660" s="1" t="s">
        <v>1150</v>
      </c>
      <c r="B19660" s="1" t="s">
        <v>5</v>
      </c>
      <c r="C19660" s="1">
        <v>19</v>
      </c>
      <c r="D19660" s="1">
        <v>5.3635780204785988E-5</v>
      </c>
    </row>
    <row r="19661" spans="1:4" x14ac:dyDescent="0.25">
      <c r="A19661" s="1" t="s">
        <v>1150</v>
      </c>
      <c r="B19661" s="1" t="s">
        <v>35</v>
      </c>
      <c r="C19661" s="1">
        <v>20</v>
      </c>
      <c r="D19661" s="1">
        <v>5.3057061450090259E-5</v>
      </c>
    </row>
    <row r="19662" spans="1:4" x14ac:dyDescent="0.25">
      <c r="A19662" s="1" t="s">
        <v>1151</v>
      </c>
      <c r="B19662" s="1" t="s">
        <v>6</v>
      </c>
      <c r="C19662" s="1">
        <v>1</v>
      </c>
      <c r="D19662" s="1">
        <v>0.99994122982025146</v>
      </c>
    </row>
    <row r="19663" spans="1:4" x14ac:dyDescent="0.25">
      <c r="A19663" s="1" t="s">
        <v>1151</v>
      </c>
      <c r="B19663" s="1" t="s">
        <v>23</v>
      </c>
      <c r="C19663" s="1">
        <v>2</v>
      </c>
      <c r="D19663" s="1">
        <v>0.99916934967041016</v>
      </c>
    </row>
    <row r="19664" spans="1:4" x14ac:dyDescent="0.25">
      <c r="A19664" s="1" t="s">
        <v>1151</v>
      </c>
      <c r="B19664" s="1" t="s">
        <v>34</v>
      </c>
      <c r="C19664" s="1">
        <v>3</v>
      </c>
      <c r="D19664" s="1">
        <v>0.98150748014450073</v>
      </c>
    </row>
    <row r="19665" spans="1:4" x14ac:dyDescent="0.25">
      <c r="A19665" s="1" t="s">
        <v>1151</v>
      </c>
      <c r="B19665" s="1" t="s">
        <v>28</v>
      </c>
      <c r="C19665" s="1">
        <v>4</v>
      </c>
      <c r="D19665" s="1">
        <v>0.1152570396661758</v>
      </c>
    </row>
    <row r="19666" spans="1:4" x14ac:dyDescent="0.25">
      <c r="A19666" s="1" t="s">
        <v>1151</v>
      </c>
      <c r="B19666" s="1" t="s">
        <v>3</v>
      </c>
      <c r="C19666" s="1">
        <v>5</v>
      </c>
      <c r="D19666" s="1">
        <v>0.1000956073403358</v>
      </c>
    </row>
    <row r="19667" spans="1:4" x14ac:dyDescent="0.25">
      <c r="A19667" s="1" t="s">
        <v>1151</v>
      </c>
      <c r="B19667" s="1" t="s">
        <v>13</v>
      </c>
      <c r="C19667" s="1">
        <v>6</v>
      </c>
      <c r="D19667" s="1">
        <v>6.2038026750087738E-2</v>
      </c>
    </row>
    <row r="19668" spans="1:4" x14ac:dyDescent="0.25">
      <c r="A19668" s="1" t="s">
        <v>1151</v>
      </c>
      <c r="B19668" s="1" t="s">
        <v>8</v>
      </c>
      <c r="C19668" s="1">
        <v>7</v>
      </c>
      <c r="D19668" s="1">
        <v>5.8000009506940842E-2</v>
      </c>
    </row>
    <row r="19669" spans="1:4" x14ac:dyDescent="0.25">
      <c r="A19669" s="1" t="s">
        <v>1151</v>
      </c>
      <c r="B19669" s="1" t="s">
        <v>18</v>
      </c>
      <c r="C19669" s="1">
        <v>8</v>
      </c>
      <c r="D19669" s="1">
        <v>5.7689685374498367E-2</v>
      </c>
    </row>
    <row r="19670" spans="1:4" x14ac:dyDescent="0.25">
      <c r="A19670" s="1" t="s">
        <v>1151</v>
      </c>
      <c r="B19670" s="1" t="s">
        <v>9</v>
      </c>
      <c r="C19670" s="1">
        <v>9</v>
      </c>
      <c r="D19670" s="1">
        <v>5.6419800966978073E-2</v>
      </c>
    </row>
    <row r="19671" spans="1:4" x14ac:dyDescent="0.25">
      <c r="A19671" s="1" t="s">
        <v>1151</v>
      </c>
      <c r="B19671" s="1" t="s">
        <v>37</v>
      </c>
      <c r="C19671" s="1">
        <v>10</v>
      </c>
      <c r="D19671" s="1">
        <v>5.058007687330246E-2</v>
      </c>
    </row>
    <row r="19672" spans="1:4" x14ac:dyDescent="0.25">
      <c r="A19672" s="1" t="s">
        <v>1151</v>
      </c>
      <c r="B19672" s="1" t="s">
        <v>17</v>
      </c>
      <c r="C19672" s="1">
        <v>11</v>
      </c>
      <c r="D19672" s="1">
        <v>4.9592189490795142E-2</v>
      </c>
    </row>
    <row r="19673" spans="1:4" x14ac:dyDescent="0.25">
      <c r="A19673" s="1" t="s">
        <v>1151</v>
      </c>
      <c r="B19673" s="1" t="s">
        <v>52</v>
      </c>
      <c r="C19673" s="1">
        <v>12</v>
      </c>
      <c r="D19673" s="1">
        <v>3.2753754407167428E-2</v>
      </c>
    </row>
    <row r="19674" spans="1:4" x14ac:dyDescent="0.25">
      <c r="A19674" s="1" t="s">
        <v>1151</v>
      </c>
      <c r="B19674" s="1" t="s">
        <v>5</v>
      </c>
      <c r="C19674" s="1">
        <v>13</v>
      </c>
      <c r="D19674" s="1">
        <v>2.762359939515591E-2</v>
      </c>
    </row>
    <row r="19675" spans="1:4" x14ac:dyDescent="0.25">
      <c r="A19675" s="1" t="s">
        <v>1151</v>
      </c>
      <c r="B19675" s="1" t="s">
        <v>27</v>
      </c>
      <c r="C19675" s="1">
        <v>14</v>
      </c>
      <c r="D19675" s="1">
        <v>2.732881344854832E-2</v>
      </c>
    </row>
    <row r="19676" spans="1:4" x14ac:dyDescent="0.25">
      <c r="A19676" s="1" t="s">
        <v>1151</v>
      </c>
      <c r="B19676" s="1" t="s">
        <v>16</v>
      </c>
      <c r="C19676" s="1">
        <v>15</v>
      </c>
      <c r="D19676" s="1">
        <v>2.576571702957153E-2</v>
      </c>
    </row>
    <row r="19677" spans="1:4" x14ac:dyDescent="0.25">
      <c r="A19677" s="1" t="s">
        <v>1151</v>
      </c>
      <c r="B19677" s="1" t="s">
        <v>7</v>
      </c>
      <c r="C19677" s="1">
        <v>16</v>
      </c>
      <c r="D19677" s="1">
        <v>2.5457857176661491E-2</v>
      </c>
    </row>
    <row r="19678" spans="1:4" x14ac:dyDescent="0.25">
      <c r="A19678" s="1" t="s">
        <v>1151</v>
      </c>
      <c r="B19678" s="1" t="s">
        <v>63</v>
      </c>
      <c r="C19678" s="1">
        <v>17</v>
      </c>
      <c r="D19678" s="1">
        <v>2.313998714089394E-2</v>
      </c>
    </row>
    <row r="19679" spans="1:4" x14ac:dyDescent="0.25">
      <c r="A19679" s="1" t="s">
        <v>1151</v>
      </c>
      <c r="B19679" s="1" t="s">
        <v>19</v>
      </c>
      <c r="C19679" s="1">
        <v>18</v>
      </c>
      <c r="D19679" s="1">
        <v>2.246488444507122E-2</v>
      </c>
    </row>
    <row r="19680" spans="1:4" x14ac:dyDescent="0.25">
      <c r="A19680" s="1" t="s">
        <v>1151</v>
      </c>
      <c r="B19680" s="1" t="s">
        <v>141</v>
      </c>
      <c r="C19680" s="1">
        <v>19</v>
      </c>
      <c r="D19680" s="1">
        <v>1.93592943251133E-2</v>
      </c>
    </row>
    <row r="19681" spans="1:4" x14ac:dyDescent="0.25">
      <c r="A19681" s="1" t="s">
        <v>1151</v>
      </c>
      <c r="B19681" s="1" t="s">
        <v>48</v>
      </c>
      <c r="C19681" s="1">
        <v>20</v>
      </c>
      <c r="D19681" s="1">
        <v>1.870929449796677E-2</v>
      </c>
    </row>
    <row r="19682" spans="1:4" x14ac:dyDescent="0.25">
      <c r="A19682" s="1" t="s">
        <v>1152</v>
      </c>
      <c r="B19682" s="1" t="s">
        <v>6</v>
      </c>
      <c r="C19682" s="1">
        <v>1</v>
      </c>
      <c r="D19682" s="1">
        <v>0.99993991851806641</v>
      </c>
    </row>
    <row r="19683" spans="1:4" x14ac:dyDescent="0.25">
      <c r="A19683" s="1" t="s">
        <v>1152</v>
      </c>
      <c r="B19683" s="1" t="s">
        <v>23</v>
      </c>
      <c r="C19683" s="1">
        <v>2</v>
      </c>
      <c r="D19683" s="1">
        <v>0.99912923574447632</v>
      </c>
    </row>
    <row r="19684" spans="1:4" x14ac:dyDescent="0.25">
      <c r="A19684" s="1" t="s">
        <v>1152</v>
      </c>
      <c r="B19684" s="1" t="s">
        <v>34</v>
      </c>
      <c r="C19684" s="1">
        <v>3</v>
      </c>
      <c r="D19684" s="1">
        <v>0.99680256843566895</v>
      </c>
    </row>
    <row r="19685" spans="1:4" x14ac:dyDescent="0.25">
      <c r="A19685" s="1" t="s">
        <v>1152</v>
      </c>
      <c r="B19685" s="1" t="s">
        <v>3</v>
      </c>
      <c r="C19685" s="1">
        <v>4</v>
      </c>
      <c r="D19685" s="1">
        <v>0.1039324179291725</v>
      </c>
    </row>
    <row r="19686" spans="1:4" x14ac:dyDescent="0.25">
      <c r="A19686" s="1" t="s">
        <v>1152</v>
      </c>
      <c r="B19686" s="1" t="s">
        <v>28</v>
      </c>
      <c r="C19686" s="1">
        <v>5</v>
      </c>
      <c r="D19686" s="1">
        <v>0.10097905248403551</v>
      </c>
    </row>
    <row r="19687" spans="1:4" x14ac:dyDescent="0.25">
      <c r="A19687" s="1" t="s">
        <v>1152</v>
      </c>
      <c r="B19687" s="1" t="s">
        <v>63</v>
      </c>
      <c r="C19687" s="1">
        <v>6</v>
      </c>
      <c r="D19687" s="1">
        <v>8.8302157819271088E-2</v>
      </c>
    </row>
    <row r="19688" spans="1:4" x14ac:dyDescent="0.25">
      <c r="A19688" s="1" t="s">
        <v>1152</v>
      </c>
      <c r="B19688" s="1" t="s">
        <v>31</v>
      </c>
      <c r="C19688" s="1">
        <v>7</v>
      </c>
      <c r="D19688" s="1">
        <v>5.632498487830162E-2</v>
      </c>
    </row>
    <row r="19689" spans="1:4" x14ac:dyDescent="0.25">
      <c r="A19689" s="1" t="s">
        <v>1152</v>
      </c>
      <c r="B19689" s="1" t="s">
        <v>37</v>
      </c>
      <c r="C19689" s="1">
        <v>8</v>
      </c>
      <c r="D19689" s="1">
        <v>5.6058868765830987E-2</v>
      </c>
    </row>
    <row r="19690" spans="1:4" x14ac:dyDescent="0.25">
      <c r="A19690" s="1" t="s">
        <v>1152</v>
      </c>
      <c r="B19690" s="1" t="s">
        <v>13</v>
      </c>
      <c r="C19690" s="1">
        <v>9</v>
      </c>
      <c r="D19690" s="1">
        <v>5.5557269603013992E-2</v>
      </c>
    </row>
    <row r="19691" spans="1:4" x14ac:dyDescent="0.25">
      <c r="A19691" s="1" t="s">
        <v>1152</v>
      </c>
      <c r="B19691" s="1" t="s">
        <v>9</v>
      </c>
      <c r="C19691" s="1">
        <v>10</v>
      </c>
      <c r="D19691" s="1">
        <v>5.331682413816452E-2</v>
      </c>
    </row>
    <row r="19692" spans="1:4" x14ac:dyDescent="0.25">
      <c r="A19692" s="1" t="s">
        <v>1152</v>
      </c>
      <c r="B19692" s="1" t="s">
        <v>8</v>
      </c>
      <c r="C19692" s="1">
        <v>11</v>
      </c>
      <c r="D19692" s="1">
        <v>5.1058009266853333E-2</v>
      </c>
    </row>
    <row r="19693" spans="1:4" x14ac:dyDescent="0.25">
      <c r="A19693" s="1" t="s">
        <v>1152</v>
      </c>
      <c r="B19693" s="1" t="s">
        <v>17</v>
      </c>
      <c r="C19693" s="1">
        <v>12</v>
      </c>
      <c r="D19693" s="1">
        <v>4.4520411640405648E-2</v>
      </c>
    </row>
    <row r="19694" spans="1:4" x14ac:dyDescent="0.25">
      <c r="A19694" s="1" t="s">
        <v>1152</v>
      </c>
      <c r="B19694" s="1" t="s">
        <v>18</v>
      </c>
      <c r="C19694" s="1">
        <v>13</v>
      </c>
      <c r="D19694" s="1">
        <v>4.3991688638925552E-2</v>
      </c>
    </row>
    <row r="19695" spans="1:4" x14ac:dyDescent="0.25">
      <c r="A19695" s="1" t="s">
        <v>1152</v>
      </c>
      <c r="B19695" s="1" t="s">
        <v>67</v>
      </c>
      <c r="C19695" s="1">
        <v>14</v>
      </c>
      <c r="D19695" s="1">
        <v>3.9283372461795807E-2</v>
      </c>
    </row>
    <row r="19696" spans="1:4" x14ac:dyDescent="0.25">
      <c r="A19696" s="1" t="s">
        <v>1152</v>
      </c>
      <c r="B19696" s="1" t="s">
        <v>52</v>
      </c>
      <c r="C19696" s="1">
        <v>15</v>
      </c>
      <c r="D19696" s="1">
        <v>3.287462517619133E-2</v>
      </c>
    </row>
    <row r="19697" spans="1:4" x14ac:dyDescent="0.25">
      <c r="A19697" s="1" t="s">
        <v>1152</v>
      </c>
      <c r="B19697" s="1" t="s">
        <v>19</v>
      </c>
      <c r="C19697" s="1">
        <v>16</v>
      </c>
      <c r="D19697" s="1">
        <v>3.1999863684177399E-2</v>
      </c>
    </row>
    <row r="19698" spans="1:4" x14ac:dyDescent="0.25">
      <c r="A19698" s="1" t="s">
        <v>1152</v>
      </c>
      <c r="B19698" s="1" t="s">
        <v>27</v>
      </c>
      <c r="C19698" s="1">
        <v>17</v>
      </c>
      <c r="D19698" s="1">
        <v>2.9288740828633308E-2</v>
      </c>
    </row>
    <row r="19699" spans="1:4" x14ac:dyDescent="0.25">
      <c r="A19699" s="1" t="s">
        <v>1152</v>
      </c>
      <c r="B19699" s="1" t="s">
        <v>5</v>
      </c>
      <c r="C19699" s="1">
        <v>18</v>
      </c>
      <c r="D19699" s="1">
        <v>2.787105925381184E-2</v>
      </c>
    </row>
    <row r="19700" spans="1:4" x14ac:dyDescent="0.25">
      <c r="A19700" s="1" t="s">
        <v>1152</v>
      </c>
      <c r="B19700" s="1" t="s">
        <v>7</v>
      </c>
      <c r="C19700" s="1">
        <v>19</v>
      </c>
      <c r="D19700" s="1">
        <v>1.9354343414306641E-2</v>
      </c>
    </row>
    <row r="19701" spans="1:4" x14ac:dyDescent="0.25">
      <c r="A19701" s="1" t="s">
        <v>1152</v>
      </c>
      <c r="B19701" s="1" t="s">
        <v>141</v>
      </c>
      <c r="C19701" s="1">
        <v>20</v>
      </c>
      <c r="D19701" s="1">
        <v>1.8056858330965039E-2</v>
      </c>
    </row>
    <row r="19702" spans="1:4" x14ac:dyDescent="0.25">
      <c r="A19702" s="1" t="s">
        <v>1153</v>
      </c>
      <c r="B19702" s="1" t="s">
        <v>6</v>
      </c>
      <c r="C19702" s="1">
        <v>1</v>
      </c>
      <c r="D19702" s="1">
        <v>0.9999549388885498</v>
      </c>
    </row>
    <row r="19703" spans="1:4" x14ac:dyDescent="0.25">
      <c r="A19703" s="1" t="s">
        <v>1153</v>
      </c>
      <c r="B19703" s="1" t="s">
        <v>23</v>
      </c>
      <c r="C19703" s="1">
        <v>2</v>
      </c>
      <c r="D19703" s="1">
        <v>0.99910837411880493</v>
      </c>
    </row>
    <row r="19704" spans="1:4" x14ac:dyDescent="0.25">
      <c r="A19704" s="1" t="s">
        <v>1153</v>
      </c>
      <c r="B19704" s="1" t="s">
        <v>34</v>
      </c>
      <c r="C19704" s="1">
        <v>3</v>
      </c>
      <c r="D19704" s="1">
        <v>0.98455619812011719</v>
      </c>
    </row>
    <row r="19705" spans="1:4" x14ac:dyDescent="0.25">
      <c r="A19705" s="1" t="s">
        <v>1153</v>
      </c>
      <c r="B19705" s="1" t="s">
        <v>28</v>
      </c>
      <c r="C19705" s="1">
        <v>4</v>
      </c>
      <c r="D19705" s="1">
        <v>9.0793393552303314E-2</v>
      </c>
    </row>
    <row r="19706" spans="1:4" x14ac:dyDescent="0.25">
      <c r="A19706" s="1" t="s">
        <v>1153</v>
      </c>
      <c r="B19706" s="1" t="s">
        <v>3</v>
      </c>
      <c r="C19706" s="1">
        <v>5</v>
      </c>
      <c r="D19706" s="1">
        <v>8.9227303862571716E-2</v>
      </c>
    </row>
    <row r="19707" spans="1:4" x14ac:dyDescent="0.25">
      <c r="A19707" s="1" t="s">
        <v>1153</v>
      </c>
      <c r="B19707" s="1" t="s">
        <v>8</v>
      </c>
      <c r="C19707" s="1">
        <v>6</v>
      </c>
      <c r="D19707" s="1">
        <v>5.1113303750753403E-2</v>
      </c>
    </row>
    <row r="19708" spans="1:4" x14ac:dyDescent="0.25">
      <c r="A19708" s="1" t="s">
        <v>1153</v>
      </c>
      <c r="B19708" s="1" t="s">
        <v>13</v>
      </c>
      <c r="C19708" s="1">
        <v>7</v>
      </c>
      <c r="D19708" s="1">
        <v>4.8414528369903558E-2</v>
      </c>
    </row>
    <row r="19709" spans="1:4" x14ac:dyDescent="0.25">
      <c r="A19709" s="1" t="s">
        <v>1153</v>
      </c>
      <c r="B19709" s="1" t="s">
        <v>9</v>
      </c>
      <c r="C19709" s="1">
        <v>8</v>
      </c>
      <c r="D19709" s="1">
        <v>4.5832544565200813E-2</v>
      </c>
    </row>
    <row r="19710" spans="1:4" x14ac:dyDescent="0.25">
      <c r="A19710" s="1" t="s">
        <v>1153</v>
      </c>
      <c r="B19710" s="1" t="s">
        <v>18</v>
      </c>
      <c r="C19710" s="1">
        <v>9</v>
      </c>
      <c r="D19710" s="1">
        <v>4.1991855949163437E-2</v>
      </c>
    </row>
    <row r="19711" spans="1:4" x14ac:dyDescent="0.25">
      <c r="A19711" s="1" t="s">
        <v>1153</v>
      </c>
      <c r="B19711" s="1" t="s">
        <v>37</v>
      </c>
      <c r="C19711" s="1">
        <v>10</v>
      </c>
      <c r="D19711" s="1">
        <v>4.0983039885759347E-2</v>
      </c>
    </row>
    <row r="19712" spans="1:4" x14ac:dyDescent="0.25">
      <c r="A19712" s="1" t="s">
        <v>1153</v>
      </c>
      <c r="B19712" s="1" t="s">
        <v>17</v>
      </c>
      <c r="C19712" s="1">
        <v>11</v>
      </c>
      <c r="D19712" s="1">
        <v>3.2322999089956277E-2</v>
      </c>
    </row>
    <row r="19713" spans="1:4" x14ac:dyDescent="0.25">
      <c r="A19713" s="1" t="s">
        <v>1153</v>
      </c>
      <c r="B19713" s="1" t="s">
        <v>39</v>
      </c>
      <c r="C19713" s="1">
        <v>12</v>
      </c>
      <c r="D19713" s="1">
        <v>3.110334649682045E-2</v>
      </c>
    </row>
    <row r="19714" spans="1:4" x14ac:dyDescent="0.25">
      <c r="A19714" s="1" t="s">
        <v>1153</v>
      </c>
      <c r="B19714" s="1" t="s">
        <v>52</v>
      </c>
      <c r="C19714" s="1">
        <v>13</v>
      </c>
      <c r="D19714" s="1">
        <v>2.8580006211996078E-2</v>
      </c>
    </row>
    <row r="19715" spans="1:4" x14ac:dyDescent="0.25">
      <c r="A19715" s="1" t="s">
        <v>1153</v>
      </c>
      <c r="B19715" s="1" t="s">
        <v>63</v>
      </c>
      <c r="C19715" s="1">
        <v>14</v>
      </c>
      <c r="D19715" s="1">
        <v>2.3355685174465179E-2</v>
      </c>
    </row>
    <row r="19716" spans="1:4" x14ac:dyDescent="0.25">
      <c r="A19716" s="1" t="s">
        <v>1153</v>
      </c>
      <c r="B19716" s="1" t="s">
        <v>5</v>
      </c>
      <c r="C19716" s="1">
        <v>15</v>
      </c>
      <c r="D19716" s="1">
        <v>2.248966321349144E-2</v>
      </c>
    </row>
    <row r="19717" spans="1:4" x14ac:dyDescent="0.25">
      <c r="A19717" s="1" t="s">
        <v>1153</v>
      </c>
      <c r="B19717" s="1" t="s">
        <v>19</v>
      </c>
      <c r="C19717" s="1">
        <v>16</v>
      </c>
      <c r="D19717" s="1">
        <v>2.164549566805363E-2</v>
      </c>
    </row>
    <row r="19718" spans="1:4" x14ac:dyDescent="0.25">
      <c r="A19718" s="1" t="s">
        <v>1153</v>
      </c>
      <c r="B19718" s="1" t="s">
        <v>27</v>
      </c>
      <c r="C19718" s="1">
        <v>17</v>
      </c>
      <c r="D19718" s="1">
        <v>1.9971979781985279E-2</v>
      </c>
    </row>
    <row r="19719" spans="1:4" x14ac:dyDescent="0.25">
      <c r="A19719" s="1" t="s">
        <v>1153</v>
      </c>
      <c r="B19719" s="1" t="s">
        <v>7</v>
      </c>
      <c r="C19719" s="1">
        <v>18</v>
      </c>
      <c r="D19719" s="1">
        <v>1.8449308350682259E-2</v>
      </c>
    </row>
    <row r="19720" spans="1:4" x14ac:dyDescent="0.25">
      <c r="A19720" s="1" t="s">
        <v>1153</v>
      </c>
      <c r="B19720" s="1" t="s">
        <v>120</v>
      </c>
      <c r="C19720" s="1">
        <v>19</v>
      </c>
      <c r="D19720" s="1">
        <v>1.5493941493332389E-2</v>
      </c>
    </row>
    <row r="19721" spans="1:4" x14ac:dyDescent="0.25">
      <c r="A19721" s="1" t="s">
        <v>1153</v>
      </c>
      <c r="B19721" s="1" t="s">
        <v>141</v>
      </c>
      <c r="C19721" s="1">
        <v>20</v>
      </c>
      <c r="D19721" s="1">
        <v>1.5440709888935091E-2</v>
      </c>
    </row>
    <row r="19722" spans="1:4" x14ac:dyDescent="0.25">
      <c r="A19722" s="1" t="s">
        <v>1154</v>
      </c>
      <c r="B19722" s="1" t="s">
        <v>6</v>
      </c>
      <c r="C19722" s="1">
        <v>1</v>
      </c>
      <c r="D19722" s="1">
        <v>0.99995875358581543</v>
      </c>
    </row>
    <row r="19723" spans="1:4" x14ac:dyDescent="0.25">
      <c r="A19723" s="1" t="s">
        <v>1154</v>
      </c>
      <c r="B19723" s="1" t="s">
        <v>23</v>
      </c>
      <c r="C19723" s="1">
        <v>2</v>
      </c>
      <c r="D19723" s="1">
        <v>0.99911445379257202</v>
      </c>
    </row>
    <row r="19724" spans="1:4" x14ac:dyDescent="0.25">
      <c r="A19724" s="1" t="s">
        <v>1154</v>
      </c>
      <c r="B19724" s="1" t="s">
        <v>34</v>
      </c>
      <c r="C19724" s="1">
        <v>3</v>
      </c>
      <c r="D19724" s="1">
        <v>0.97879832983016968</v>
      </c>
    </row>
    <row r="19725" spans="1:4" x14ac:dyDescent="0.25">
      <c r="A19725" s="1" t="s">
        <v>1154</v>
      </c>
      <c r="B19725" s="1" t="s">
        <v>28</v>
      </c>
      <c r="C19725" s="1">
        <v>4</v>
      </c>
      <c r="D19725" s="1">
        <v>0.10518314689397811</v>
      </c>
    </row>
    <row r="19726" spans="1:4" x14ac:dyDescent="0.25">
      <c r="A19726" s="1" t="s">
        <v>1154</v>
      </c>
      <c r="B19726" s="1" t="s">
        <v>3</v>
      </c>
      <c r="C19726" s="1">
        <v>5</v>
      </c>
      <c r="D19726" s="1">
        <v>9.0637244284152985E-2</v>
      </c>
    </row>
    <row r="19727" spans="1:4" x14ac:dyDescent="0.25">
      <c r="A19727" s="1" t="s">
        <v>1154</v>
      </c>
      <c r="B19727" s="1" t="s">
        <v>18</v>
      </c>
      <c r="C19727" s="1">
        <v>6</v>
      </c>
      <c r="D19727" s="1">
        <v>7.2719909250736237E-2</v>
      </c>
    </row>
    <row r="19728" spans="1:4" x14ac:dyDescent="0.25">
      <c r="A19728" s="1" t="s">
        <v>1154</v>
      </c>
      <c r="B19728" s="1" t="s">
        <v>8</v>
      </c>
      <c r="C19728" s="1">
        <v>7</v>
      </c>
      <c r="D19728" s="1">
        <v>5.9715021401643753E-2</v>
      </c>
    </row>
    <row r="19729" spans="1:4" x14ac:dyDescent="0.25">
      <c r="A19729" s="1" t="s">
        <v>1154</v>
      </c>
      <c r="B19729" s="1" t="s">
        <v>37</v>
      </c>
      <c r="C19729" s="1">
        <v>8</v>
      </c>
      <c r="D19729" s="1">
        <v>5.255519226193428E-2</v>
      </c>
    </row>
    <row r="19730" spans="1:4" x14ac:dyDescent="0.25">
      <c r="A19730" s="1" t="s">
        <v>1154</v>
      </c>
      <c r="B19730" s="1" t="s">
        <v>13</v>
      </c>
      <c r="C19730" s="1">
        <v>9</v>
      </c>
      <c r="D19730" s="1">
        <v>4.7760982066392899E-2</v>
      </c>
    </row>
    <row r="19731" spans="1:4" x14ac:dyDescent="0.25">
      <c r="A19731" s="1" t="s">
        <v>1154</v>
      </c>
      <c r="B19731" s="1" t="s">
        <v>9</v>
      </c>
      <c r="C19731" s="1">
        <v>10</v>
      </c>
      <c r="D19731" s="1">
        <v>4.7149922698736191E-2</v>
      </c>
    </row>
    <row r="19732" spans="1:4" x14ac:dyDescent="0.25">
      <c r="A19732" s="1" t="s">
        <v>1154</v>
      </c>
      <c r="B19732" s="1" t="s">
        <v>17</v>
      </c>
      <c r="C19732" s="1">
        <v>11</v>
      </c>
      <c r="D19732" s="1">
        <v>3.7854835391044617E-2</v>
      </c>
    </row>
    <row r="19733" spans="1:4" x14ac:dyDescent="0.25">
      <c r="A19733" s="1" t="s">
        <v>1154</v>
      </c>
      <c r="B19733" s="1" t="s">
        <v>52</v>
      </c>
      <c r="C19733" s="1">
        <v>12</v>
      </c>
      <c r="D19733" s="1">
        <v>2.9502976685762409E-2</v>
      </c>
    </row>
    <row r="19734" spans="1:4" x14ac:dyDescent="0.25">
      <c r="A19734" s="1" t="s">
        <v>1154</v>
      </c>
      <c r="B19734" s="1" t="s">
        <v>27</v>
      </c>
      <c r="C19734" s="1">
        <v>13</v>
      </c>
      <c r="D19734" s="1">
        <v>2.873928472399712E-2</v>
      </c>
    </row>
    <row r="19735" spans="1:4" x14ac:dyDescent="0.25">
      <c r="A19735" s="1" t="s">
        <v>1154</v>
      </c>
      <c r="B19735" s="1" t="s">
        <v>5</v>
      </c>
      <c r="C19735" s="1">
        <v>14</v>
      </c>
      <c r="D19735" s="1">
        <v>2.698163315653801E-2</v>
      </c>
    </row>
    <row r="19736" spans="1:4" x14ac:dyDescent="0.25">
      <c r="A19736" s="1" t="s">
        <v>1154</v>
      </c>
      <c r="B19736" s="1" t="s">
        <v>7</v>
      </c>
      <c r="C19736" s="1">
        <v>15</v>
      </c>
      <c r="D19736" s="1">
        <v>2.1613789722323421E-2</v>
      </c>
    </row>
    <row r="19737" spans="1:4" x14ac:dyDescent="0.25">
      <c r="A19737" s="1" t="s">
        <v>1154</v>
      </c>
      <c r="B19737" s="1" t="s">
        <v>63</v>
      </c>
      <c r="C19737" s="1">
        <v>16</v>
      </c>
      <c r="D19737" s="1">
        <v>2.1273700520396229E-2</v>
      </c>
    </row>
    <row r="19738" spans="1:4" x14ac:dyDescent="0.25">
      <c r="A19738" s="1" t="s">
        <v>1154</v>
      </c>
      <c r="B19738" s="1" t="s">
        <v>141</v>
      </c>
      <c r="C19738" s="1">
        <v>17</v>
      </c>
      <c r="D19738" s="1">
        <v>1.8435083329677578E-2</v>
      </c>
    </row>
    <row r="19739" spans="1:4" x14ac:dyDescent="0.25">
      <c r="A19739" s="1" t="s">
        <v>1154</v>
      </c>
      <c r="B19739" s="1" t="s">
        <v>19</v>
      </c>
      <c r="C19739" s="1">
        <v>18</v>
      </c>
      <c r="D19739" s="1">
        <v>1.760173216462135E-2</v>
      </c>
    </row>
    <row r="19740" spans="1:4" x14ac:dyDescent="0.25">
      <c r="A19740" s="1" t="s">
        <v>1154</v>
      </c>
      <c r="B19740" s="1" t="s">
        <v>21</v>
      </c>
      <c r="C19740" s="1">
        <v>19</v>
      </c>
      <c r="D19740" s="1">
        <v>1.6893010586500171E-2</v>
      </c>
    </row>
    <row r="19741" spans="1:4" x14ac:dyDescent="0.25">
      <c r="A19741" s="1" t="s">
        <v>1154</v>
      </c>
      <c r="B19741" s="1" t="s">
        <v>38</v>
      </c>
      <c r="C19741" s="1">
        <v>20</v>
      </c>
      <c r="D19741" s="1">
        <v>1.6221273690462109E-2</v>
      </c>
    </row>
    <row r="19742" spans="1:4" x14ac:dyDescent="0.25">
      <c r="A19742" s="1" t="s">
        <v>1155</v>
      </c>
      <c r="B19742" s="1" t="s">
        <v>37</v>
      </c>
      <c r="C19742" s="1">
        <v>1</v>
      </c>
      <c r="D19742" s="1">
        <v>0.99999988079071045</v>
      </c>
    </row>
    <row r="19743" spans="1:4" x14ac:dyDescent="0.25">
      <c r="A19743" s="1" t="s">
        <v>1155</v>
      </c>
      <c r="B19743" s="1" t="s">
        <v>27</v>
      </c>
      <c r="C19743" s="1">
        <v>2</v>
      </c>
      <c r="D19743" s="1">
        <v>0.99999558925628662</v>
      </c>
    </row>
    <row r="19744" spans="1:4" x14ac:dyDescent="0.25">
      <c r="A19744" s="1" t="s">
        <v>1155</v>
      </c>
      <c r="B19744" s="1" t="s">
        <v>23</v>
      </c>
      <c r="C19744" s="1">
        <v>3</v>
      </c>
      <c r="D19744" s="1">
        <v>0.99997162818908691</v>
      </c>
    </row>
    <row r="19745" spans="1:4" x14ac:dyDescent="0.25">
      <c r="A19745" s="1" t="s">
        <v>1155</v>
      </c>
      <c r="B19745" s="1" t="s">
        <v>30</v>
      </c>
      <c r="C19745" s="1">
        <v>4</v>
      </c>
      <c r="D19745" s="1">
        <v>0.9998549222946167</v>
      </c>
    </row>
    <row r="19746" spans="1:4" x14ac:dyDescent="0.25">
      <c r="A19746" s="1" t="s">
        <v>1155</v>
      </c>
      <c r="B19746" s="1" t="s">
        <v>6</v>
      </c>
      <c r="C19746" s="1">
        <v>5</v>
      </c>
      <c r="D19746" s="1">
        <v>0.99933570623397827</v>
      </c>
    </row>
    <row r="19747" spans="1:4" x14ac:dyDescent="0.25">
      <c r="A19747" s="1" t="s">
        <v>1155</v>
      </c>
      <c r="B19747" s="1" t="s">
        <v>10</v>
      </c>
      <c r="C19747" s="1">
        <v>6</v>
      </c>
      <c r="D19747" s="1">
        <v>0.40471401810646063</v>
      </c>
    </row>
    <row r="19748" spans="1:4" x14ac:dyDescent="0.25">
      <c r="A19748" s="1" t="s">
        <v>1155</v>
      </c>
      <c r="B19748" s="1" t="s">
        <v>11</v>
      </c>
      <c r="C19748" s="1">
        <v>7</v>
      </c>
      <c r="D19748" s="1">
        <v>4.5015942305326462E-2</v>
      </c>
    </row>
    <row r="19749" spans="1:4" x14ac:dyDescent="0.25">
      <c r="A19749" s="1" t="s">
        <v>1155</v>
      </c>
      <c r="B19749" s="1" t="s">
        <v>19</v>
      </c>
      <c r="C19749" s="1">
        <v>8</v>
      </c>
      <c r="D19749" s="1">
        <v>1.6770914196968079E-2</v>
      </c>
    </row>
    <row r="19750" spans="1:4" x14ac:dyDescent="0.25">
      <c r="A19750" s="1" t="s">
        <v>1155</v>
      </c>
      <c r="B19750" s="1" t="s">
        <v>73</v>
      </c>
      <c r="C19750" s="1">
        <v>9</v>
      </c>
      <c r="D19750" s="1">
        <v>1.174263563007116E-2</v>
      </c>
    </row>
    <row r="19751" spans="1:4" x14ac:dyDescent="0.25">
      <c r="A19751" s="1" t="s">
        <v>1155</v>
      </c>
      <c r="B19751" s="1" t="s">
        <v>3</v>
      </c>
      <c r="C19751" s="1">
        <v>10</v>
      </c>
      <c r="D19751" s="1">
        <v>1.1103823781013491E-2</v>
      </c>
    </row>
    <row r="19752" spans="1:4" x14ac:dyDescent="0.25">
      <c r="A19752" s="1" t="s">
        <v>1155</v>
      </c>
      <c r="B19752" s="1" t="s">
        <v>44</v>
      </c>
      <c r="C19752" s="1">
        <v>11</v>
      </c>
      <c r="D19752" s="1">
        <v>1.0009633377194399E-2</v>
      </c>
    </row>
    <row r="19753" spans="1:4" x14ac:dyDescent="0.25">
      <c r="A19753" s="1" t="s">
        <v>1155</v>
      </c>
      <c r="B19753" s="1" t="s">
        <v>17</v>
      </c>
      <c r="C19753" s="1">
        <v>12</v>
      </c>
      <c r="D19753" s="1">
        <v>6.4555732533335686E-3</v>
      </c>
    </row>
    <row r="19754" spans="1:4" x14ac:dyDescent="0.25">
      <c r="A19754" s="1" t="s">
        <v>1155</v>
      </c>
      <c r="B19754" s="1" t="s">
        <v>18</v>
      </c>
      <c r="C19754" s="1">
        <v>13</v>
      </c>
      <c r="D19754" s="1">
        <v>5.9780911542475224E-3</v>
      </c>
    </row>
    <row r="19755" spans="1:4" x14ac:dyDescent="0.25">
      <c r="A19755" s="1" t="s">
        <v>1155</v>
      </c>
      <c r="B19755" s="1" t="s">
        <v>34</v>
      </c>
      <c r="C19755" s="1">
        <v>14</v>
      </c>
      <c r="D19755" s="1">
        <v>5.863608792424202E-3</v>
      </c>
    </row>
    <row r="19756" spans="1:4" x14ac:dyDescent="0.25">
      <c r="A19756" s="1" t="s">
        <v>1155</v>
      </c>
      <c r="B19756" s="1" t="s">
        <v>28</v>
      </c>
      <c r="C19756" s="1">
        <v>15</v>
      </c>
      <c r="D19756" s="1">
        <v>5.5175311863422394E-3</v>
      </c>
    </row>
    <row r="19757" spans="1:4" x14ac:dyDescent="0.25">
      <c r="A19757" s="1" t="s">
        <v>1155</v>
      </c>
      <c r="B19757" s="1" t="s">
        <v>45</v>
      </c>
      <c r="C19757" s="1">
        <v>16</v>
      </c>
      <c r="D19757" s="1">
        <v>5.2078752778470516E-3</v>
      </c>
    </row>
    <row r="19758" spans="1:4" x14ac:dyDescent="0.25">
      <c r="A19758" s="1" t="s">
        <v>1155</v>
      </c>
      <c r="B19758" s="1" t="s">
        <v>8</v>
      </c>
      <c r="C19758" s="1">
        <v>17</v>
      </c>
      <c r="D19758" s="1">
        <v>4.8288740217685699E-3</v>
      </c>
    </row>
    <row r="19759" spans="1:4" x14ac:dyDescent="0.25">
      <c r="A19759" s="1" t="s">
        <v>1155</v>
      </c>
      <c r="B19759" s="1" t="s">
        <v>71</v>
      </c>
      <c r="C19759" s="1">
        <v>18</v>
      </c>
      <c r="D19759" s="1">
        <v>3.5619519185274839E-3</v>
      </c>
    </row>
    <row r="19760" spans="1:4" x14ac:dyDescent="0.25">
      <c r="A19760" s="1" t="s">
        <v>1155</v>
      </c>
      <c r="B19760" s="1" t="s">
        <v>9</v>
      </c>
      <c r="C19760" s="1">
        <v>19</v>
      </c>
      <c r="D19760" s="1">
        <v>3.458828199654818E-3</v>
      </c>
    </row>
    <row r="19761" spans="1:4" x14ac:dyDescent="0.25">
      <c r="A19761" s="1" t="s">
        <v>1155</v>
      </c>
      <c r="B19761" s="1" t="s">
        <v>13</v>
      </c>
      <c r="C19761" s="1">
        <v>20</v>
      </c>
      <c r="D19761" s="1">
        <v>3.2093632034957409E-3</v>
      </c>
    </row>
    <row r="19762" spans="1:4" x14ac:dyDescent="0.25">
      <c r="A19762" s="1" t="s">
        <v>1156</v>
      </c>
      <c r="B19762" s="1" t="s">
        <v>37</v>
      </c>
      <c r="C19762" s="1">
        <v>1</v>
      </c>
      <c r="D19762" s="1">
        <v>0.99999988079071045</v>
      </c>
    </row>
    <row r="19763" spans="1:4" x14ac:dyDescent="0.25">
      <c r="A19763" s="1" t="s">
        <v>1156</v>
      </c>
      <c r="B19763" s="1" t="s">
        <v>27</v>
      </c>
      <c r="C19763" s="1">
        <v>2</v>
      </c>
      <c r="D19763" s="1">
        <v>0.99999821186065674</v>
      </c>
    </row>
    <row r="19764" spans="1:4" x14ac:dyDescent="0.25">
      <c r="A19764" s="1" t="s">
        <v>1156</v>
      </c>
      <c r="B19764" s="1" t="s">
        <v>30</v>
      </c>
      <c r="C19764" s="1">
        <v>3</v>
      </c>
      <c r="D19764" s="1">
        <v>0.99987637996673584</v>
      </c>
    </row>
    <row r="19765" spans="1:4" x14ac:dyDescent="0.25">
      <c r="A19765" s="1" t="s">
        <v>1156</v>
      </c>
      <c r="B19765" s="1" t="s">
        <v>6</v>
      </c>
      <c r="C19765" s="1">
        <v>4</v>
      </c>
      <c r="D19765" s="1">
        <v>0.99970859289169312</v>
      </c>
    </row>
    <row r="19766" spans="1:4" x14ac:dyDescent="0.25">
      <c r="A19766" s="1" t="s">
        <v>1156</v>
      </c>
      <c r="B19766" s="1" t="s">
        <v>23</v>
      </c>
      <c r="C19766" s="1">
        <v>5</v>
      </c>
      <c r="D19766" s="1">
        <v>0.99961662292480469</v>
      </c>
    </row>
    <row r="19767" spans="1:4" x14ac:dyDescent="0.25">
      <c r="A19767" s="1" t="s">
        <v>1156</v>
      </c>
      <c r="B19767" s="1" t="s">
        <v>19</v>
      </c>
      <c r="C19767" s="1">
        <v>6</v>
      </c>
      <c r="D19767" s="1">
        <v>0.25079727172851563</v>
      </c>
    </row>
    <row r="19768" spans="1:4" x14ac:dyDescent="0.25">
      <c r="A19768" s="1" t="s">
        <v>1156</v>
      </c>
      <c r="B19768" s="1" t="s">
        <v>28</v>
      </c>
      <c r="C19768" s="1">
        <v>7</v>
      </c>
      <c r="D19768" s="1">
        <v>9.3644782900810242E-2</v>
      </c>
    </row>
    <row r="19769" spans="1:4" x14ac:dyDescent="0.25">
      <c r="A19769" s="1" t="s">
        <v>1156</v>
      </c>
      <c r="B19769" s="1" t="s">
        <v>24</v>
      </c>
      <c r="C19769" s="1">
        <v>8</v>
      </c>
      <c r="D19769" s="1">
        <v>7.0199139416217804E-2</v>
      </c>
    </row>
    <row r="19770" spans="1:4" x14ac:dyDescent="0.25">
      <c r="A19770" s="1" t="s">
        <v>1156</v>
      </c>
      <c r="B19770" s="1" t="s">
        <v>26</v>
      </c>
      <c r="C19770" s="1">
        <v>9</v>
      </c>
      <c r="D19770" s="1">
        <v>6.8740695714950562E-2</v>
      </c>
    </row>
    <row r="19771" spans="1:4" x14ac:dyDescent="0.25">
      <c r="A19771" s="1" t="s">
        <v>1156</v>
      </c>
      <c r="B19771" s="1" t="s">
        <v>25</v>
      </c>
      <c r="C19771" s="1">
        <v>10</v>
      </c>
      <c r="D19771" s="1">
        <v>2.5934811681509021E-2</v>
      </c>
    </row>
    <row r="19772" spans="1:4" x14ac:dyDescent="0.25">
      <c r="A19772" s="1" t="s">
        <v>1156</v>
      </c>
      <c r="B19772" s="1" t="s">
        <v>3</v>
      </c>
      <c r="C19772" s="1">
        <v>11</v>
      </c>
      <c r="D19772" s="1">
        <v>1.5599953942000869E-2</v>
      </c>
    </row>
    <row r="19773" spans="1:4" x14ac:dyDescent="0.25">
      <c r="A19773" s="1" t="s">
        <v>1156</v>
      </c>
      <c r="B19773" s="1" t="s">
        <v>18</v>
      </c>
      <c r="C19773" s="1">
        <v>12</v>
      </c>
      <c r="D19773" s="1">
        <v>8.3500519394874573E-3</v>
      </c>
    </row>
    <row r="19774" spans="1:4" x14ac:dyDescent="0.25">
      <c r="A19774" s="1" t="s">
        <v>1156</v>
      </c>
      <c r="B19774" s="1" t="s">
        <v>17</v>
      </c>
      <c r="C19774" s="1">
        <v>13</v>
      </c>
      <c r="D19774" s="1">
        <v>7.6727629639208317E-3</v>
      </c>
    </row>
    <row r="19775" spans="1:4" x14ac:dyDescent="0.25">
      <c r="A19775" s="1" t="s">
        <v>1156</v>
      </c>
      <c r="B19775" s="1" t="s">
        <v>34</v>
      </c>
      <c r="C19775" s="1">
        <v>14</v>
      </c>
      <c r="D19775" s="1">
        <v>6.1958665028214446E-3</v>
      </c>
    </row>
    <row r="19776" spans="1:4" x14ac:dyDescent="0.25">
      <c r="A19776" s="1" t="s">
        <v>1156</v>
      </c>
      <c r="B19776" s="1" t="s">
        <v>29</v>
      </c>
      <c r="C19776" s="1">
        <v>15</v>
      </c>
      <c r="D19776" s="1">
        <v>5.746147595345974E-3</v>
      </c>
    </row>
    <row r="19777" spans="1:4" x14ac:dyDescent="0.25">
      <c r="A19777" s="1" t="s">
        <v>1156</v>
      </c>
      <c r="B19777" s="1" t="s">
        <v>8</v>
      </c>
      <c r="C19777" s="1">
        <v>16</v>
      </c>
      <c r="D19777" s="1">
        <v>5.5753337219357491E-3</v>
      </c>
    </row>
    <row r="19778" spans="1:4" x14ac:dyDescent="0.25">
      <c r="A19778" s="1" t="s">
        <v>1156</v>
      </c>
      <c r="B19778" s="1" t="s">
        <v>71</v>
      </c>
      <c r="C19778" s="1">
        <v>17</v>
      </c>
      <c r="D19778" s="1">
        <v>5.2674692124128342E-3</v>
      </c>
    </row>
    <row r="19779" spans="1:4" x14ac:dyDescent="0.25">
      <c r="A19779" s="1" t="s">
        <v>1156</v>
      </c>
      <c r="B19779" s="1" t="s">
        <v>5</v>
      </c>
      <c r="C19779" s="1">
        <v>18</v>
      </c>
      <c r="D19779" s="1">
        <v>4.6820533461868763E-3</v>
      </c>
    </row>
    <row r="19780" spans="1:4" x14ac:dyDescent="0.25">
      <c r="A19780" s="1" t="s">
        <v>1156</v>
      </c>
      <c r="B19780" s="1" t="s">
        <v>9</v>
      </c>
      <c r="C19780" s="1">
        <v>19</v>
      </c>
      <c r="D19780" s="1">
        <v>4.0214578621089458E-3</v>
      </c>
    </row>
    <row r="19781" spans="1:4" x14ac:dyDescent="0.25">
      <c r="A19781" s="1" t="s">
        <v>1156</v>
      </c>
      <c r="B19781" s="1" t="s">
        <v>12</v>
      </c>
      <c r="C19781" s="1">
        <v>20</v>
      </c>
      <c r="D19781" s="1">
        <v>3.883070545271039E-3</v>
      </c>
    </row>
    <row r="19782" spans="1:4" x14ac:dyDescent="0.25">
      <c r="A19782" s="1" t="s">
        <v>1157</v>
      </c>
      <c r="B19782" s="1" t="s">
        <v>37</v>
      </c>
      <c r="C19782" s="1">
        <v>1</v>
      </c>
      <c r="D19782" s="1">
        <v>0.99999988079071045</v>
      </c>
    </row>
    <row r="19783" spans="1:4" x14ac:dyDescent="0.25">
      <c r="A19783" s="1" t="s">
        <v>1157</v>
      </c>
      <c r="B19783" s="1" t="s">
        <v>27</v>
      </c>
      <c r="C19783" s="1">
        <v>2</v>
      </c>
      <c r="D19783" s="1">
        <v>0.99999713897705078</v>
      </c>
    </row>
    <row r="19784" spans="1:4" x14ac:dyDescent="0.25">
      <c r="A19784" s="1" t="s">
        <v>1157</v>
      </c>
      <c r="B19784" s="1" t="s">
        <v>30</v>
      </c>
      <c r="C19784" s="1">
        <v>3</v>
      </c>
      <c r="D19784" s="1">
        <v>0.99990177154541016</v>
      </c>
    </row>
    <row r="19785" spans="1:4" x14ac:dyDescent="0.25">
      <c r="A19785" s="1" t="s">
        <v>1157</v>
      </c>
      <c r="B19785" s="1" t="s">
        <v>23</v>
      </c>
      <c r="C19785" s="1">
        <v>4</v>
      </c>
      <c r="D19785" s="1">
        <v>0.99984514713287354</v>
      </c>
    </row>
    <row r="19786" spans="1:4" x14ac:dyDescent="0.25">
      <c r="A19786" s="1" t="s">
        <v>1157</v>
      </c>
      <c r="B19786" s="1" t="s">
        <v>6</v>
      </c>
      <c r="C19786" s="1">
        <v>5</v>
      </c>
      <c r="D19786" s="1">
        <v>0.99956232309341431</v>
      </c>
    </row>
    <row r="19787" spans="1:4" x14ac:dyDescent="0.25">
      <c r="A19787" s="1" t="s">
        <v>1157</v>
      </c>
      <c r="B19787" s="1" t="s">
        <v>19</v>
      </c>
      <c r="C19787" s="1">
        <v>6</v>
      </c>
      <c r="D19787" s="1">
        <v>4.4706650078296661E-2</v>
      </c>
    </row>
    <row r="19788" spans="1:4" x14ac:dyDescent="0.25">
      <c r="A19788" s="1" t="s">
        <v>1157</v>
      </c>
      <c r="B19788" s="1" t="s">
        <v>45</v>
      </c>
      <c r="C19788" s="1">
        <v>7</v>
      </c>
      <c r="D19788" s="1">
        <v>2.490075305104256E-2</v>
      </c>
    </row>
    <row r="19789" spans="1:4" x14ac:dyDescent="0.25">
      <c r="A19789" s="1" t="s">
        <v>1157</v>
      </c>
      <c r="B19789" s="1" t="s">
        <v>10</v>
      </c>
      <c r="C19789" s="1">
        <v>8</v>
      </c>
      <c r="D19789" s="1">
        <v>1.660237833857536E-2</v>
      </c>
    </row>
    <row r="19790" spans="1:4" x14ac:dyDescent="0.25">
      <c r="A19790" s="1" t="s">
        <v>1157</v>
      </c>
      <c r="B19790" s="1" t="s">
        <v>3</v>
      </c>
      <c r="C19790" s="1">
        <v>9</v>
      </c>
      <c r="D19790" s="1">
        <v>1.4938789419829851E-2</v>
      </c>
    </row>
    <row r="19791" spans="1:4" x14ac:dyDescent="0.25">
      <c r="A19791" s="1" t="s">
        <v>1157</v>
      </c>
      <c r="B19791" s="1" t="s">
        <v>17</v>
      </c>
      <c r="C19791" s="1">
        <v>10</v>
      </c>
      <c r="D19791" s="1">
        <v>8.7174968793988228E-3</v>
      </c>
    </row>
    <row r="19792" spans="1:4" x14ac:dyDescent="0.25">
      <c r="A19792" s="1" t="s">
        <v>1157</v>
      </c>
      <c r="B19792" s="1" t="s">
        <v>34</v>
      </c>
      <c r="C19792" s="1">
        <v>11</v>
      </c>
      <c r="D19792" s="1">
        <v>7.4333697557449341E-3</v>
      </c>
    </row>
    <row r="19793" spans="1:4" x14ac:dyDescent="0.25">
      <c r="A19793" s="1" t="s">
        <v>1157</v>
      </c>
      <c r="B19793" s="1" t="s">
        <v>18</v>
      </c>
      <c r="C19793" s="1">
        <v>12</v>
      </c>
      <c r="D19793" s="1">
        <v>6.6177374683320522E-3</v>
      </c>
    </row>
    <row r="19794" spans="1:4" x14ac:dyDescent="0.25">
      <c r="A19794" s="1" t="s">
        <v>1157</v>
      </c>
      <c r="B19794" s="1" t="s">
        <v>28</v>
      </c>
      <c r="C19794" s="1">
        <v>13</v>
      </c>
      <c r="D19794" s="1">
        <v>6.144719198346138E-3</v>
      </c>
    </row>
    <row r="19795" spans="1:4" x14ac:dyDescent="0.25">
      <c r="A19795" s="1" t="s">
        <v>1157</v>
      </c>
      <c r="B19795" s="1" t="s">
        <v>82</v>
      </c>
      <c r="C19795" s="1">
        <v>14</v>
      </c>
      <c r="D19795" s="1">
        <v>5.6330179795622834E-3</v>
      </c>
    </row>
    <row r="19796" spans="1:4" x14ac:dyDescent="0.25">
      <c r="A19796" s="1" t="s">
        <v>1157</v>
      </c>
      <c r="B19796" s="1" t="s">
        <v>83</v>
      </c>
      <c r="C19796" s="1">
        <v>15</v>
      </c>
      <c r="D19796" s="1">
        <v>5.5601797066628933E-3</v>
      </c>
    </row>
    <row r="19797" spans="1:4" x14ac:dyDescent="0.25">
      <c r="A19797" s="1" t="s">
        <v>1157</v>
      </c>
      <c r="B19797" s="1" t="s">
        <v>8</v>
      </c>
      <c r="C19797" s="1">
        <v>16</v>
      </c>
      <c r="D19797" s="1">
        <v>5.527161993086338E-3</v>
      </c>
    </row>
    <row r="19798" spans="1:4" x14ac:dyDescent="0.25">
      <c r="A19798" s="1" t="s">
        <v>1157</v>
      </c>
      <c r="B19798" s="1" t="s">
        <v>71</v>
      </c>
      <c r="C19798" s="1">
        <v>17</v>
      </c>
      <c r="D19798" s="1">
        <v>4.9449559301137924E-3</v>
      </c>
    </row>
    <row r="19799" spans="1:4" x14ac:dyDescent="0.25">
      <c r="A19799" s="1" t="s">
        <v>1157</v>
      </c>
      <c r="B19799" s="1" t="s">
        <v>247</v>
      </c>
      <c r="C19799" s="1">
        <v>18</v>
      </c>
      <c r="D19799" s="1">
        <v>4.6644960530102253E-3</v>
      </c>
    </row>
    <row r="19800" spans="1:4" x14ac:dyDescent="0.25">
      <c r="A19800" s="1" t="s">
        <v>1157</v>
      </c>
      <c r="B19800" s="1" t="s">
        <v>97</v>
      </c>
      <c r="C19800" s="1">
        <v>19</v>
      </c>
      <c r="D19800" s="1">
        <v>4.1684247553348541E-3</v>
      </c>
    </row>
    <row r="19801" spans="1:4" x14ac:dyDescent="0.25">
      <c r="A19801" s="1" t="s">
        <v>1157</v>
      </c>
      <c r="B19801" s="1" t="s">
        <v>73</v>
      </c>
      <c r="C19801" s="1">
        <v>20</v>
      </c>
      <c r="D19801" s="1">
        <v>3.94473597407341E-3</v>
      </c>
    </row>
    <row r="19802" spans="1:4" x14ac:dyDescent="0.25">
      <c r="A19802" s="1" t="s">
        <v>1158</v>
      </c>
      <c r="B19802" s="1" t="s">
        <v>37</v>
      </c>
      <c r="C19802" s="1">
        <v>1</v>
      </c>
      <c r="D19802" s="1">
        <v>1</v>
      </c>
    </row>
    <row r="19803" spans="1:4" x14ac:dyDescent="0.25">
      <c r="A19803" s="1" t="s">
        <v>1158</v>
      </c>
      <c r="B19803" s="1" t="s">
        <v>27</v>
      </c>
      <c r="C19803" s="1">
        <v>2</v>
      </c>
      <c r="D19803" s="1">
        <v>0.99999725818634033</v>
      </c>
    </row>
    <row r="19804" spans="1:4" x14ac:dyDescent="0.25">
      <c r="A19804" s="1" t="s">
        <v>1158</v>
      </c>
      <c r="B19804" s="1" t="s">
        <v>23</v>
      </c>
      <c r="C19804" s="1">
        <v>3</v>
      </c>
      <c r="D19804" s="1">
        <v>0.99997580051422119</v>
      </c>
    </row>
    <row r="19805" spans="1:4" x14ac:dyDescent="0.25">
      <c r="A19805" s="1" t="s">
        <v>1158</v>
      </c>
      <c r="B19805" s="1" t="s">
        <v>30</v>
      </c>
      <c r="C19805" s="1">
        <v>4</v>
      </c>
      <c r="D19805" s="1">
        <v>0.99988603591918945</v>
      </c>
    </row>
    <row r="19806" spans="1:4" x14ac:dyDescent="0.25">
      <c r="A19806" s="1" t="s">
        <v>1158</v>
      </c>
      <c r="B19806" s="1" t="s">
        <v>6</v>
      </c>
      <c r="C19806" s="1">
        <v>5</v>
      </c>
      <c r="D19806" s="1">
        <v>0.99956125020980835</v>
      </c>
    </row>
    <row r="19807" spans="1:4" x14ac:dyDescent="0.25">
      <c r="A19807" s="1" t="s">
        <v>1158</v>
      </c>
      <c r="B19807" s="1" t="s">
        <v>10</v>
      </c>
      <c r="C19807" s="1">
        <v>6</v>
      </c>
      <c r="D19807" s="1">
        <v>0.26802197098731989</v>
      </c>
    </row>
    <row r="19808" spans="1:4" x14ac:dyDescent="0.25">
      <c r="A19808" s="1" t="s">
        <v>1158</v>
      </c>
      <c r="B19808" s="1" t="s">
        <v>73</v>
      </c>
      <c r="C19808" s="1">
        <v>7</v>
      </c>
      <c r="D19808" s="1">
        <v>2.2894842550158501E-2</v>
      </c>
    </row>
    <row r="19809" spans="1:4" x14ac:dyDescent="0.25">
      <c r="A19809" s="1" t="s">
        <v>1158</v>
      </c>
      <c r="B19809" s="1" t="s">
        <v>19</v>
      </c>
      <c r="C19809" s="1">
        <v>8</v>
      </c>
      <c r="D19809" s="1">
        <v>2.2809648886322979E-2</v>
      </c>
    </row>
    <row r="19810" spans="1:4" x14ac:dyDescent="0.25">
      <c r="A19810" s="1" t="s">
        <v>1158</v>
      </c>
      <c r="B19810" s="1" t="s">
        <v>44</v>
      </c>
      <c r="C19810" s="1">
        <v>9</v>
      </c>
      <c r="D19810" s="1">
        <v>1.6818707808852199E-2</v>
      </c>
    </row>
    <row r="19811" spans="1:4" x14ac:dyDescent="0.25">
      <c r="A19811" s="1" t="s">
        <v>1158</v>
      </c>
      <c r="B19811" s="1" t="s">
        <v>11</v>
      </c>
      <c r="C19811" s="1">
        <v>10</v>
      </c>
      <c r="D19811" s="1">
        <v>1.639579422771931E-2</v>
      </c>
    </row>
    <row r="19812" spans="1:4" x14ac:dyDescent="0.25">
      <c r="A19812" s="1" t="s">
        <v>1158</v>
      </c>
      <c r="B19812" s="1" t="s">
        <v>45</v>
      </c>
      <c r="C19812" s="1">
        <v>11</v>
      </c>
      <c r="D19812" s="1">
        <v>1.6385817900300029E-2</v>
      </c>
    </row>
    <row r="19813" spans="1:4" x14ac:dyDescent="0.25">
      <c r="A19813" s="1" t="s">
        <v>1158</v>
      </c>
      <c r="B19813" s="1" t="s">
        <v>3</v>
      </c>
      <c r="C19813" s="1">
        <v>12</v>
      </c>
      <c r="D19813" s="1">
        <v>1.1546715162694451E-2</v>
      </c>
    </row>
    <row r="19814" spans="1:4" x14ac:dyDescent="0.25">
      <c r="A19814" s="1" t="s">
        <v>1158</v>
      </c>
      <c r="B19814" s="1" t="s">
        <v>17</v>
      </c>
      <c r="C19814" s="1">
        <v>13</v>
      </c>
      <c r="D19814" s="1">
        <v>7.1062925271689892E-3</v>
      </c>
    </row>
    <row r="19815" spans="1:4" x14ac:dyDescent="0.25">
      <c r="A19815" s="1" t="s">
        <v>1158</v>
      </c>
      <c r="B19815" s="1" t="s">
        <v>18</v>
      </c>
      <c r="C19815" s="1">
        <v>14</v>
      </c>
      <c r="D19815" s="1">
        <v>6.4435829408466816E-3</v>
      </c>
    </row>
    <row r="19816" spans="1:4" x14ac:dyDescent="0.25">
      <c r="A19816" s="1" t="s">
        <v>1158</v>
      </c>
      <c r="B19816" s="1" t="s">
        <v>34</v>
      </c>
      <c r="C19816" s="1">
        <v>15</v>
      </c>
      <c r="D19816" s="1">
        <v>6.3309017568826684E-3</v>
      </c>
    </row>
    <row r="19817" spans="1:4" x14ac:dyDescent="0.25">
      <c r="A19817" s="1" t="s">
        <v>1158</v>
      </c>
      <c r="B19817" s="1" t="s">
        <v>28</v>
      </c>
      <c r="C19817" s="1">
        <v>16</v>
      </c>
      <c r="D19817" s="1">
        <v>5.107115488499403E-3</v>
      </c>
    </row>
    <row r="19818" spans="1:4" x14ac:dyDescent="0.25">
      <c r="A19818" s="1" t="s">
        <v>1158</v>
      </c>
      <c r="B19818" s="1" t="s">
        <v>8</v>
      </c>
      <c r="C19818" s="1">
        <v>17</v>
      </c>
      <c r="D19818" s="1">
        <v>4.2532822117209426E-3</v>
      </c>
    </row>
    <row r="19819" spans="1:4" x14ac:dyDescent="0.25">
      <c r="A19819" s="1" t="s">
        <v>1158</v>
      </c>
      <c r="B19819" s="1" t="s">
        <v>71</v>
      </c>
      <c r="C19819" s="1">
        <v>18</v>
      </c>
      <c r="D19819" s="1">
        <v>3.6567996721714739E-3</v>
      </c>
    </row>
    <row r="19820" spans="1:4" x14ac:dyDescent="0.25">
      <c r="A19820" s="1" t="s">
        <v>1158</v>
      </c>
      <c r="B19820" s="1" t="s">
        <v>5</v>
      </c>
      <c r="C19820" s="1">
        <v>19</v>
      </c>
      <c r="D19820" s="1">
        <v>3.2312266994267702E-3</v>
      </c>
    </row>
    <row r="19821" spans="1:4" x14ac:dyDescent="0.25">
      <c r="A19821" s="1" t="s">
        <v>1158</v>
      </c>
      <c r="B19821" s="1" t="s">
        <v>9</v>
      </c>
      <c r="C19821" s="1">
        <v>20</v>
      </c>
      <c r="D19821" s="1">
        <v>3.1780530698597431E-3</v>
      </c>
    </row>
    <row r="19822" spans="1:4" x14ac:dyDescent="0.25">
      <c r="A19822" s="1" t="s">
        <v>1159</v>
      </c>
      <c r="B19822" s="1" t="s">
        <v>30</v>
      </c>
      <c r="C19822" s="1">
        <v>1</v>
      </c>
      <c r="D19822" s="1">
        <v>0.99999880790710449</v>
      </c>
    </row>
    <row r="19823" spans="1:4" x14ac:dyDescent="0.25">
      <c r="A19823" s="1" t="s">
        <v>1159</v>
      </c>
      <c r="B19823" s="1" t="s">
        <v>6</v>
      </c>
      <c r="C19823" s="1">
        <v>2</v>
      </c>
      <c r="D19823" s="1">
        <v>1.122185029089451E-2</v>
      </c>
    </row>
    <row r="19824" spans="1:4" x14ac:dyDescent="0.25">
      <c r="A19824" s="1" t="s">
        <v>1159</v>
      </c>
      <c r="B19824" s="1" t="s">
        <v>19</v>
      </c>
      <c r="C19824" s="1">
        <v>3</v>
      </c>
      <c r="D19824" s="1">
        <v>3.3171644899994131E-3</v>
      </c>
    </row>
    <row r="19825" spans="1:4" x14ac:dyDescent="0.25">
      <c r="A19825" s="1" t="s">
        <v>1159</v>
      </c>
      <c r="B19825" s="1" t="s">
        <v>17</v>
      </c>
      <c r="C19825" s="1">
        <v>4</v>
      </c>
      <c r="D19825" s="1">
        <v>1.8851910717785361E-3</v>
      </c>
    </row>
    <row r="19826" spans="1:4" x14ac:dyDescent="0.25">
      <c r="A19826" s="1" t="s">
        <v>1159</v>
      </c>
      <c r="B19826" s="1" t="s">
        <v>42</v>
      </c>
      <c r="C19826" s="1">
        <v>5</v>
      </c>
      <c r="D19826" s="1">
        <v>1.773088588379323E-3</v>
      </c>
    </row>
    <row r="19827" spans="1:4" x14ac:dyDescent="0.25">
      <c r="A19827" s="1" t="s">
        <v>1159</v>
      </c>
      <c r="B19827" s="1" t="s">
        <v>12</v>
      </c>
      <c r="C19827" s="1">
        <v>6</v>
      </c>
      <c r="D19827" s="1">
        <v>1.756795682013035E-3</v>
      </c>
    </row>
    <row r="19828" spans="1:4" x14ac:dyDescent="0.25">
      <c r="A19828" s="1" t="s">
        <v>1159</v>
      </c>
      <c r="B19828" s="1" t="s">
        <v>13</v>
      </c>
      <c r="C19828" s="1">
        <v>7</v>
      </c>
      <c r="D19828" s="1">
        <v>1.439453568309546E-3</v>
      </c>
    </row>
    <row r="19829" spans="1:4" x14ac:dyDescent="0.25">
      <c r="A19829" s="1" t="s">
        <v>1159</v>
      </c>
      <c r="B19829" s="1" t="s">
        <v>26</v>
      </c>
      <c r="C19829" s="1">
        <v>8</v>
      </c>
      <c r="D19829" s="1">
        <v>1.115181134082377E-3</v>
      </c>
    </row>
    <row r="19830" spans="1:4" x14ac:dyDescent="0.25">
      <c r="A19830" s="1" t="s">
        <v>1159</v>
      </c>
      <c r="B19830" s="1" t="s">
        <v>3</v>
      </c>
      <c r="C19830" s="1">
        <v>9</v>
      </c>
      <c r="D19830" s="1">
        <v>1.0594335617497559E-3</v>
      </c>
    </row>
    <row r="19831" spans="1:4" x14ac:dyDescent="0.25">
      <c r="A19831" s="1" t="s">
        <v>1159</v>
      </c>
      <c r="B19831" s="1" t="s">
        <v>8</v>
      </c>
      <c r="C19831" s="1">
        <v>10</v>
      </c>
      <c r="D19831" s="1">
        <v>8.3433144027367234E-4</v>
      </c>
    </row>
    <row r="19832" spans="1:4" x14ac:dyDescent="0.25">
      <c r="A19832" s="1" t="s">
        <v>1159</v>
      </c>
      <c r="B19832" s="1" t="s">
        <v>24</v>
      </c>
      <c r="C19832" s="1">
        <v>11</v>
      </c>
      <c r="D19832" s="1">
        <v>7.4033631244674325E-4</v>
      </c>
    </row>
    <row r="19833" spans="1:4" x14ac:dyDescent="0.25">
      <c r="A19833" s="1" t="s">
        <v>1159</v>
      </c>
      <c r="B19833" s="1" t="s">
        <v>43</v>
      </c>
      <c r="C19833" s="1">
        <v>12</v>
      </c>
      <c r="D19833" s="1">
        <v>5.6612864136695862E-4</v>
      </c>
    </row>
    <row r="19834" spans="1:4" x14ac:dyDescent="0.25">
      <c r="A19834" s="1" t="s">
        <v>1159</v>
      </c>
      <c r="B19834" s="1" t="s">
        <v>5</v>
      </c>
      <c r="C19834" s="1">
        <v>13</v>
      </c>
      <c r="D19834" s="1">
        <v>5.2249169675633311E-4</v>
      </c>
    </row>
    <row r="19835" spans="1:4" x14ac:dyDescent="0.25">
      <c r="A19835" s="1" t="s">
        <v>1159</v>
      </c>
      <c r="B19835" s="1" t="s">
        <v>28</v>
      </c>
      <c r="C19835" s="1">
        <v>14</v>
      </c>
      <c r="D19835" s="1">
        <v>5.1446130964905024E-4</v>
      </c>
    </row>
    <row r="19836" spans="1:4" x14ac:dyDescent="0.25">
      <c r="A19836" s="1" t="s">
        <v>1159</v>
      </c>
      <c r="B19836" s="1" t="s">
        <v>7</v>
      </c>
      <c r="C19836" s="1">
        <v>15</v>
      </c>
      <c r="D19836" s="1">
        <v>4.9000052968040109E-4</v>
      </c>
    </row>
    <row r="19837" spans="1:4" x14ac:dyDescent="0.25">
      <c r="A19837" s="1" t="s">
        <v>1159</v>
      </c>
      <c r="B19837" s="1" t="s">
        <v>29</v>
      </c>
      <c r="C19837" s="1">
        <v>16</v>
      </c>
      <c r="D19837" s="1">
        <v>4.8152764793485398E-4</v>
      </c>
    </row>
    <row r="19838" spans="1:4" x14ac:dyDescent="0.25">
      <c r="A19838" s="1" t="s">
        <v>1159</v>
      </c>
      <c r="B19838" s="1" t="s">
        <v>20</v>
      </c>
      <c r="C19838" s="1">
        <v>17</v>
      </c>
      <c r="D19838" s="1">
        <v>3.3141637686640019E-4</v>
      </c>
    </row>
    <row r="19839" spans="1:4" x14ac:dyDescent="0.25">
      <c r="A19839" s="1" t="s">
        <v>1159</v>
      </c>
      <c r="B19839" s="1" t="s">
        <v>14</v>
      </c>
      <c r="C19839" s="1">
        <v>18</v>
      </c>
      <c r="D19839" s="1">
        <v>3.2203897717408841E-4</v>
      </c>
    </row>
    <row r="19840" spans="1:4" x14ac:dyDescent="0.25">
      <c r="A19840" s="1" t="s">
        <v>1159</v>
      </c>
      <c r="B19840" s="1" t="s">
        <v>25</v>
      </c>
      <c r="C19840" s="1">
        <v>19</v>
      </c>
      <c r="D19840" s="1">
        <v>3.0086838523857301E-4</v>
      </c>
    </row>
    <row r="19841" spans="1:4" x14ac:dyDescent="0.25">
      <c r="A19841" s="1" t="s">
        <v>1159</v>
      </c>
      <c r="B19841" s="1" t="s">
        <v>46</v>
      </c>
      <c r="C19841" s="1">
        <v>20</v>
      </c>
      <c r="D19841" s="1">
        <v>2.9891190933994949E-4</v>
      </c>
    </row>
    <row r="19842" spans="1:4" x14ac:dyDescent="0.25">
      <c r="A19842" s="1" t="s">
        <v>1160</v>
      </c>
      <c r="B19842" s="1" t="s">
        <v>253</v>
      </c>
      <c r="C19842" s="1">
        <v>1</v>
      </c>
      <c r="D19842" s="1">
        <v>0.99999964237213135</v>
      </c>
    </row>
    <row r="19843" spans="1:4" x14ac:dyDescent="0.25">
      <c r="A19843" s="1" t="s">
        <v>1160</v>
      </c>
      <c r="B19843" s="1" t="s">
        <v>349</v>
      </c>
      <c r="C19843" s="1">
        <v>2</v>
      </c>
      <c r="D19843" s="1">
        <v>0.9999995231628418</v>
      </c>
    </row>
    <row r="19844" spans="1:4" x14ac:dyDescent="0.25">
      <c r="A19844" s="1" t="s">
        <v>1160</v>
      </c>
      <c r="B19844" s="1" t="s">
        <v>23</v>
      </c>
      <c r="C19844" s="1">
        <v>3</v>
      </c>
      <c r="D19844" s="1">
        <v>0.4263552725315094</v>
      </c>
    </row>
    <row r="19845" spans="1:4" x14ac:dyDescent="0.25">
      <c r="A19845" s="1" t="s">
        <v>1160</v>
      </c>
      <c r="B19845" s="1" t="s">
        <v>3</v>
      </c>
      <c r="C19845" s="1">
        <v>4</v>
      </c>
      <c r="D19845" s="1">
        <v>0.35790780186653143</v>
      </c>
    </row>
    <row r="19846" spans="1:4" x14ac:dyDescent="0.25">
      <c r="A19846" s="1" t="s">
        <v>1160</v>
      </c>
      <c r="B19846" s="1" t="s">
        <v>6</v>
      </c>
      <c r="C19846" s="1">
        <v>5</v>
      </c>
      <c r="D19846" s="1">
        <v>0.28204727172851563</v>
      </c>
    </row>
    <row r="19847" spans="1:4" x14ac:dyDescent="0.25">
      <c r="A19847" s="1" t="s">
        <v>1160</v>
      </c>
      <c r="B19847" s="1" t="s">
        <v>10</v>
      </c>
      <c r="C19847" s="1">
        <v>6</v>
      </c>
      <c r="D19847" s="1">
        <v>0.12126472592353819</v>
      </c>
    </row>
    <row r="19848" spans="1:4" x14ac:dyDescent="0.25">
      <c r="A19848" s="1" t="s">
        <v>1160</v>
      </c>
      <c r="B19848" s="1" t="s">
        <v>44</v>
      </c>
      <c r="C19848" s="1">
        <v>7</v>
      </c>
      <c r="D19848" s="1">
        <v>7.1618653833866119E-2</v>
      </c>
    </row>
    <row r="19849" spans="1:4" x14ac:dyDescent="0.25">
      <c r="A19849" s="1" t="s">
        <v>1160</v>
      </c>
      <c r="B19849" s="1" t="s">
        <v>11</v>
      </c>
      <c r="C19849" s="1">
        <v>8</v>
      </c>
      <c r="D19849" s="1">
        <v>4.1670173406600952E-2</v>
      </c>
    </row>
    <row r="19850" spans="1:4" x14ac:dyDescent="0.25">
      <c r="A19850" s="1" t="s">
        <v>1160</v>
      </c>
      <c r="B19850" s="1" t="s">
        <v>73</v>
      </c>
      <c r="C19850" s="1">
        <v>9</v>
      </c>
      <c r="D19850" s="1">
        <v>3.6085162311792367E-2</v>
      </c>
    </row>
    <row r="19851" spans="1:4" x14ac:dyDescent="0.25">
      <c r="A19851" s="1" t="s">
        <v>1160</v>
      </c>
      <c r="B19851" s="1" t="s">
        <v>39</v>
      </c>
      <c r="C19851" s="1">
        <v>10</v>
      </c>
      <c r="D19851" s="1">
        <v>2.8799951076507568E-2</v>
      </c>
    </row>
    <row r="19852" spans="1:4" x14ac:dyDescent="0.25">
      <c r="A19852" s="1" t="s">
        <v>1160</v>
      </c>
      <c r="B19852" s="1" t="s">
        <v>12</v>
      </c>
      <c r="C19852" s="1">
        <v>11</v>
      </c>
      <c r="D19852" s="1">
        <v>2.5575609877705571E-2</v>
      </c>
    </row>
    <row r="19853" spans="1:4" x14ac:dyDescent="0.25">
      <c r="A19853" s="1" t="s">
        <v>1160</v>
      </c>
      <c r="B19853" s="1" t="s">
        <v>5</v>
      </c>
      <c r="C19853" s="1">
        <v>12</v>
      </c>
      <c r="D19853" s="1">
        <v>2.473752573132515E-2</v>
      </c>
    </row>
    <row r="19854" spans="1:4" x14ac:dyDescent="0.25">
      <c r="A19854" s="1" t="s">
        <v>1160</v>
      </c>
      <c r="B19854" s="1" t="s">
        <v>13</v>
      </c>
      <c r="C19854" s="1">
        <v>13</v>
      </c>
      <c r="D19854" s="1">
        <v>2.3889778181910511E-2</v>
      </c>
    </row>
    <row r="19855" spans="1:4" x14ac:dyDescent="0.25">
      <c r="A19855" s="1" t="s">
        <v>1160</v>
      </c>
      <c r="B19855" s="1" t="s">
        <v>19</v>
      </c>
      <c r="C19855" s="1">
        <v>14</v>
      </c>
      <c r="D19855" s="1">
        <v>2.286323718726635E-2</v>
      </c>
    </row>
    <row r="19856" spans="1:4" x14ac:dyDescent="0.25">
      <c r="A19856" s="1" t="s">
        <v>1160</v>
      </c>
      <c r="B19856" s="1" t="s">
        <v>30</v>
      </c>
      <c r="C19856" s="1">
        <v>15</v>
      </c>
      <c r="D19856" s="1">
        <v>2.09673922508955E-2</v>
      </c>
    </row>
    <row r="19857" spans="1:4" x14ac:dyDescent="0.25">
      <c r="A19857" s="1" t="s">
        <v>1160</v>
      </c>
      <c r="B19857" s="1" t="s">
        <v>8</v>
      </c>
      <c r="C19857" s="1">
        <v>16</v>
      </c>
      <c r="D19857" s="1">
        <v>2.0569862797856331E-2</v>
      </c>
    </row>
    <row r="19858" spans="1:4" x14ac:dyDescent="0.25">
      <c r="A19858" s="1" t="s">
        <v>1160</v>
      </c>
      <c r="B19858" s="1" t="s">
        <v>45</v>
      </c>
      <c r="C19858" s="1">
        <v>17</v>
      </c>
      <c r="D19858" s="1">
        <v>1.9747011363506321E-2</v>
      </c>
    </row>
    <row r="19859" spans="1:4" x14ac:dyDescent="0.25">
      <c r="A19859" s="1" t="s">
        <v>1160</v>
      </c>
      <c r="B19859" s="1" t="s">
        <v>9</v>
      </c>
      <c r="C19859" s="1">
        <v>18</v>
      </c>
      <c r="D19859" s="1">
        <v>1.298491097986698E-2</v>
      </c>
    </row>
    <row r="19860" spans="1:4" x14ac:dyDescent="0.25">
      <c r="A19860" s="1" t="s">
        <v>1160</v>
      </c>
      <c r="B19860" s="1" t="s">
        <v>71</v>
      </c>
      <c r="C19860" s="1">
        <v>19</v>
      </c>
      <c r="D19860" s="1">
        <v>1.1446798220276831E-2</v>
      </c>
    </row>
    <row r="19861" spans="1:4" x14ac:dyDescent="0.25">
      <c r="A19861" s="1" t="s">
        <v>1160</v>
      </c>
      <c r="B19861" s="1" t="s">
        <v>63</v>
      </c>
      <c r="C19861" s="1">
        <v>20</v>
      </c>
      <c r="D19861" s="1">
        <v>1.093649864196777E-2</v>
      </c>
    </row>
    <row r="19862" spans="1:4" x14ac:dyDescent="0.25">
      <c r="A19862" s="1" t="s">
        <v>1161</v>
      </c>
      <c r="B19862" s="1" t="s">
        <v>6</v>
      </c>
      <c r="C19862" s="1">
        <v>1</v>
      </c>
      <c r="D19862" s="1">
        <v>0.9999995231628418</v>
      </c>
    </row>
    <row r="19863" spans="1:4" x14ac:dyDescent="0.25">
      <c r="A19863" s="1" t="s">
        <v>1161</v>
      </c>
      <c r="B19863" s="1" t="s">
        <v>58</v>
      </c>
      <c r="C19863" s="1">
        <v>2</v>
      </c>
      <c r="D19863" s="1">
        <v>0.79878419637680054</v>
      </c>
    </row>
    <row r="19864" spans="1:4" x14ac:dyDescent="0.25">
      <c r="A19864" s="1" t="s">
        <v>1161</v>
      </c>
      <c r="B19864" s="1" t="s">
        <v>3</v>
      </c>
      <c r="C19864" s="1">
        <v>3</v>
      </c>
      <c r="D19864" s="1">
        <v>3.3146560192108147E-2</v>
      </c>
    </row>
    <row r="19865" spans="1:4" x14ac:dyDescent="0.25">
      <c r="A19865" s="1" t="s">
        <v>1161</v>
      </c>
      <c r="B19865" s="1" t="s">
        <v>8</v>
      </c>
      <c r="C19865" s="1">
        <v>4</v>
      </c>
      <c r="D19865" s="1">
        <v>3.2174687832593918E-2</v>
      </c>
    </row>
    <row r="19866" spans="1:4" x14ac:dyDescent="0.25">
      <c r="A19866" s="1" t="s">
        <v>1161</v>
      </c>
      <c r="B19866" s="1" t="s">
        <v>13</v>
      </c>
      <c r="C19866" s="1">
        <v>5</v>
      </c>
      <c r="D19866" s="1">
        <v>1.9878339022397992E-2</v>
      </c>
    </row>
    <row r="19867" spans="1:4" x14ac:dyDescent="0.25">
      <c r="A19867" s="1" t="s">
        <v>1161</v>
      </c>
      <c r="B19867" s="1" t="s">
        <v>28</v>
      </c>
      <c r="C19867" s="1">
        <v>6</v>
      </c>
      <c r="D19867" s="1">
        <v>1.9479904323816299E-2</v>
      </c>
    </row>
    <row r="19868" spans="1:4" x14ac:dyDescent="0.25">
      <c r="A19868" s="1" t="s">
        <v>1161</v>
      </c>
      <c r="B19868" s="1" t="s">
        <v>17</v>
      </c>
      <c r="C19868" s="1">
        <v>7</v>
      </c>
      <c r="D19868" s="1">
        <v>1.800411939620972E-2</v>
      </c>
    </row>
    <row r="19869" spans="1:4" x14ac:dyDescent="0.25">
      <c r="A19869" s="1" t="s">
        <v>1161</v>
      </c>
      <c r="B19869" s="1" t="s">
        <v>46</v>
      </c>
      <c r="C19869" s="1">
        <v>8</v>
      </c>
      <c r="D19869" s="1">
        <v>1.6578370705246929E-2</v>
      </c>
    </row>
    <row r="19870" spans="1:4" x14ac:dyDescent="0.25">
      <c r="A19870" s="1" t="s">
        <v>1161</v>
      </c>
      <c r="B19870" s="1" t="s">
        <v>170</v>
      </c>
      <c r="C19870" s="1">
        <v>9</v>
      </c>
      <c r="D19870" s="1">
        <v>1.260132528841496E-2</v>
      </c>
    </row>
    <row r="19871" spans="1:4" x14ac:dyDescent="0.25">
      <c r="A19871" s="1" t="s">
        <v>1161</v>
      </c>
      <c r="B19871" s="1" t="s">
        <v>7</v>
      </c>
      <c r="C19871" s="1">
        <v>10</v>
      </c>
      <c r="D19871" s="1">
        <v>1.255256589502096E-2</v>
      </c>
    </row>
    <row r="19872" spans="1:4" x14ac:dyDescent="0.25">
      <c r="A19872" s="1" t="s">
        <v>1161</v>
      </c>
      <c r="B19872" s="1" t="s">
        <v>5</v>
      </c>
      <c r="C19872" s="1">
        <v>11</v>
      </c>
      <c r="D19872" s="1">
        <v>1.210818532854319E-2</v>
      </c>
    </row>
    <row r="19873" spans="1:4" x14ac:dyDescent="0.25">
      <c r="A19873" s="1" t="s">
        <v>1161</v>
      </c>
      <c r="B19873" s="1" t="s">
        <v>19</v>
      </c>
      <c r="C19873" s="1">
        <v>12</v>
      </c>
      <c r="D19873" s="1">
        <v>1.176250725984573E-2</v>
      </c>
    </row>
    <row r="19874" spans="1:4" x14ac:dyDescent="0.25">
      <c r="A19874" s="1" t="s">
        <v>1161</v>
      </c>
      <c r="B19874" s="1" t="s">
        <v>110</v>
      </c>
      <c r="C19874" s="1">
        <v>13</v>
      </c>
      <c r="D19874" s="1">
        <v>1.0216014459729189E-2</v>
      </c>
    </row>
    <row r="19875" spans="1:4" x14ac:dyDescent="0.25">
      <c r="A19875" s="1" t="s">
        <v>1161</v>
      </c>
      <c r="B19875" s="1" t="s">
        <v>189</v>
      </c>
      <c r="C19875" s="1">
        <v>14</v>
      </c>
      <c r="D19875" s="1">
        <v>1.0176139883697029E-2</v>
      </c>
    </row>
    <row r="19876" spans="1:4" x14ac:dyDescent="0.25">
      <c r="A19876" s="1" t="s">
        <v>1161</v>
      </c>
      <c r="B19876" s="1" t="s">
        <v>188</v>
      </c>
      <c r="C19876" s="1">
        <v>15</v>
      </c>
      <c r="D19876" s="1">
        <v>1.0089125484228131E-2</v>
      </c>
    </row>
    <row r="19877" spans="1:4" x14ac:dyDescent="0.25">
      <c r="A19877" s="1" t="s">
        <v>1161</v>
      </c>
      <c r="B19877" s="1" t="s">
        <v>48</v>
      </c>
      <c r="C19877" s="1">
        <v>16</v>
      </c>
      <c r="D19877" s="1">
        <v>1.000057067722082E-2</v>
      </c>
    </row>
    <row r="19878" spans="1:4" x14ac:dyDescent="0.25">
      <c r="A19878" s="1" t="s">
        <v>1161</v>
      </c>
      <c r="B19878" s="1" t="s">
        <v>141</v>
      </c>
      <c r="C19878" s="1">
        <v>17</v>
      </c>
      <c r="D19878" s="1">
        <v>9.2766778543591499E-3</v>
      </c>
    </row>
    <row r="19879" spans="1:4" x14ac:dyDescent="0.25">
      <c r="A19879" s="1" t="s">
        <v>1161</v>
      </c>
      <c r="B19879" s="1" t="s">
        <v>1162</v>
      </c>
      <c r="C19879" s="1">
        <v>18</v>
      </c>
      <c r="D19879" s="1">
        <v>8.6799077689647675E-3</v>
      </c>
    </row>
    <row r="19880" spans="1:4" x14ac:dyDescent="0.25">
      <c r="A19880" s="1" t="s">
        <v>1161</v>
      </c>
      <c r="B19880" s="1" t="s">
        <v>29</v>
      </c>
      <c r="C19880" s="1">
        <v>19</v>
      </c>
      <c r="D19880" s="1">
        <v>8.6280610412359238E-3</v>
      </c>
    </row>
    <row r="19881" spans="1:4" x14ac:dyDescent="0.25">
      <c r="A19881" s="1" t="s">
        <v>1161</v>
      </c>
      <c r="B19881" s="1" t="s">
        <v>4</v>
      </c>
      <c r="C19881" s="1">
        <v>20</v>
      </c>
      <c r="D19881" s="1">
        <v>8.578871376812458E-3</v>
      </c>
    </row>
    <row r="19882" spans="1:4" x14ac:dyDescent="0.25">
      <c r="A19882" s="1" t="s">
        <v>1163</v>
      </c>
      <c r="B19882" s="1" t="s">
        <v>6</v>
      </c>
      <c r="C19882" s="1">
        <v>1</v>
      </c>
      <c r="D19882" s="1">
        <v>0.99999988079071045</v>
      </c>
    </row>
    <row r="19883" spans="1:4" x14ac:dyDescent="0.25">
      <c r="A19883" s="1" t="s">
        <v>1163</v>
      </c>
      <c r="B19883" s="1" t="s">
        <v>19</v>
      </c>
      <c r="C19883" s="1">
        <v>2</v>
      </c>
      <c r="D19883" s="1">
        <v>7.7029020758345723E-4</v>
      </c>
    </row>
    <row r="19884" spans="1:4" x14ac:dyDescent="0.25">
      <c r="A19884" s="1" t="s">
        <v>1163</v>
      </c>
      <c r="B19884" s="1" t="s">
        <v>23</v>
      </c>
      <c r="C19884" s="1">
        <v>3</v>
      </c>
      <c r="D19884" s="1">
        <v>7.2631414514034986E-4</v>
      </c>
    </row>
    <row r="19885" spans="1:4" x14ac:dyDescent="0.25">
      <c r="A19885" s="1" t="s">
        <v>1163</v>
      </c>
      <c r="B19885" s="1" t="s">
        <v>12</v>
      </c>
      <c r="C19885" s="1">
        <v>4</v>
      </c>
      <c r="D19885" s="1">
        <v>1.6885581135284161E-4</v>
      </c>
    </row>
    <row r="19886" spans="1:4" x14ac:dyDescent="0.25">
      <c r="A19886" s="1" t="s">
        <v>1163</v>
      </c>
      <c r="B19886" s="1" t="s">
        <v>30</v>
      </c>
      <c r="C19886" s="1">
        <v>5</v>
      </c>
      <c r="D19886" s="1">
        <v>6.7513145040720701E-5</v>
      </c>
    </row>
    <row r="19887" spans="1:4" x14ac:dyDescent="0.25">
      <c r="A19887" s="1" t="s">
        <v>1163</v>
      </c>
      <c r="B19887" s="1" t="s">
        <v>7</v>
      </c>
      <c r="C19887" s="1">
        <v>6</v>
      </c>
      <c r="D19887" s="1">
        <v>2.6008126951637681E-5</v>
      </c>
    </row>
    <row r="19888" spans="1:4" x14ac:dyDescent="0.25">
      <c r="A19888" s="1" t="s">
        <v>1163</v>
      </c>
      <c r="B19888" s="1" t="s">
        <v>8</v>
      </c>
      <c r="C19888" s="1">
        <v>7</v>
      </c>
      <c r="D19888" s="1">
        <v>2.388165921729524E-5</v>
      </c>
    </row>
    <row r="19889" spans="1:4" x14ac:dyDescent="0.25">
      <c r="A19889" s="1" t="s">
        <v>1163</v>
      </c>
      <c r="B19889" s="1" t="s">
        <v>48</v>
      </c>
      <c r="C19889" s="1">
        <v>8</v>
      </c>
      <c r="D19889" s="1">
        <v>2.2993654056335799E-5</v>
      </c>
    </row>
    <row r="19890" spans="1:4" x14ac:dyDescent="0.25">
      <c r="A19890" s="1" t="s">
        <v>1163</v>
      </c>
      <c r="B19890" s="1" t="s">
        <v>46</v>
      </c>
      <c r="C19890" s="1">
        <v>9</v>
      </c>
      <c r="D19890" s="1">
        <v>2.2510725102620199E-5</v>
      </c>
    </row>
    <row r="19891" spans="1:4" x14ac:dyDescent="0.25">
      <c r="A19891" s="1" t="s">
        <v>1163</v>
      </c>
      <c r="B19891" s="1" t="s">
        <v>3</v>
      </c>
      <c r="C19891" s="1">
        <v>10</v>
      </c>
      <c r="D19891" s="1">
        <v>2.1505240511032749E-5</v>
      </c>
    </row>
    <row r="19892" spans="1:4" x14ac:dyDescent="0.25">
      <c r="A19892" s="1" t="s">
        <v>1163</v>
      </c>
      <c r="B19892" s="1" t="s">
        <v>59</v>
      </c>
      <c r="C19892" s="1">
        <v>11</v>
      </c>
      <c r="D19892" s="1">
        <v>2.0266857973183509E-5</v>
      </c>
    </row>
    <row r="19893" spans="1:4" x14ac:dyDescent="0.25">
      <c r="A19893" s="1" t="s">
        <v>1163</v>
      </c>
      <c r="B19893" s="1" t="s">
        <v>36</v>
      </c>
      <c r="C19893" s="1">
        <v>12</v>
      </c>
      <c r="D19893" s="1">
        <v>1.9908371541532691E-5</v>
      </c>
    </row>
    <row r="19894" spans="1:4" x14ac:dyDescent="0.25">
      <c r="A19894" s="1" t="s">
        <v>1163</v>
      </c>
      <c r="B19894" s="1" t="s">
        <v>63</v>
      </c>
      <c r="C19894" s="1">
        <v>13</v>
      </c>
      <c r="D19894" s="1">
        <v>1.948226963577326E-5</v>
      </c>
    </row>
    <row r="19895" spans="1:4" x14ac:dyDescent="0.25">
      <c r="A19895" s="1" t="s">
        <v>1163</v>
      </c>
      <c r="B19895" s="1" t="s">
        <v>58</v>
      </c>
      <c r="C19895" s="1">
        <v>14</v>
      </c>
      <c r="D19895" s="1">
        <v>1.934161264216527E-5</v>
      </c>
    </row>
    <row r="19896" spans="1:4" x14ac:dyDescent="0.25">
      <c r="A19896" s="1" t="s">
        <v>1163</v>
      </c>
      <c r="B19896" s="1" t="s">
        <v>20</v>
      </c>
      <c r="C19896" s="1">
        <v>15</v>
      </c>
      <c r="D19896" s="1">
        <v>1.8597307644085959E-5</v>
      </c>
    </row>
    <row r="19897" spans="1:4" x14ac:dyDescent="0.25">
      <c r="A19897" s="1" t="s">
        <v>1163</v>
      </c>
      <c r="B19897" s="1" t="s">
        <v>62</v>
      </c>
      <c r="C19897" s="1">
        <v>16</v>
      </c>
      <c r="D19897" s="1">
        <v>1.829118991736323E-5</v>
      </c>
    </row>
    <row r="19898" spans="1:4" x14ac:dyDescent="0.25">
      <c r="A19898" s="1" t="s">
        <v>1163</v>
      </c>
      <c r="B19898" s="1" t="s">
        <v>27</v>
      </c>
      <c r="C19898" s="1">
        <v>17</v>
      </c>
      <c r="D19898" s="1">
        <v>1.7593964003026489E-5</v>
      </c>
    </row>
    <row r="19899" spans="1:4" x14ac:dyDescent="0.25">
      <c r="A19899" s="1" t="s">
        <v>1163</v>
      </c>
      <c r="B19899" s="1" t="s">
        <v>13</v>
      </c>
      <c r="C19899" s="1">
        <v>18</v>
      </c>
      <c r="D19899" s="1">
        <v>1.7523869246360849E-5</v>
      </c>
    </row>
    <row r="19900" spans="1:4" x14ac:dyDescent="0.25">
      <c r="A19900" s="1" t="s">
        <v>1163</v>
      </c>
      <c r="B19900" s="1" t="s">
        <v>237</v>
      </c>
      <c r="C19900" s="1">
        <v>19</v>
      </c>
      <c r="D19900" s="1">
        <v>1.7036929421010431E-5</v>
      </c>
    </row>
    <row r="19901" spans="1:4" x14ac:dyDescent="0.25">
      <c r="A19901" s="1" t="s">
        <v>1163</v>
      </c>
      <c r="B19901" s="1" t="s">
        <v>16</v>
      </c>
      <c r="C19901" s="1">
        <v>20</v>
      </c>
      <c r="D19901" s="1">
        <v>1.6965364920906719E-5</v>
      </c>
    </row>
    <row r="19902" spans="1:4" x14ac:dyDescent="0.25">
      <c r="A19902" s="1" t="s">
        <v>1164</v>
      </c>
      <c r="B19902" s="1" t="s">
        <v>6</v>
      </c>
      <c r="C19902" s="1">
        <v>1</v>
      </c>
      <c r="D19902" s="1">
        <v>0.99999988079071045</v>
      </c>
    </row>
    <row r="19903" spans="1:4" x14ac:dyDescent="0.25">
      <c r="A19903" s="1" t="s">
        <v>1164</v>
      </c>
      <c r="B19903" s="1" t="s">
        <v>23</v>
      </c>
      <c r="C19903" s="1">
        <v>2</v>
      </c>
      <c r="D19903" s="1">
        <v>9.0482429368421435E-4</v>
      </c>
    </row>
    <row r="19904" spans="1:4" x14ac:dyDescent="0.25">
      <c r="A19904" s="1" t="s">
        <v>1164</v>
      </c>
      <c r="B19904" s="1" t="s">
        <v>19</v>
      </c>
      <c r="C19904" s="1">
        <v>3</v>
      </c>
      <c r="D19904" s="1">
        <v>8.4569898899644613E-4</v>
      </c>
    </row>
    <row r="19905" spans="1:4" x14ac:dyDescent="0.25">
      <c r="A19905" s="1" t="s">
        <v>1164</v>
      </c>
      <c r="B19905" s="1" t="s">
        <v>12</v>
      </c>
      <c r="C19905" s="1">
        <v>4</v>
      </c>
      <c r="D19905" s="1">
        <v>1.197421224787831E-4</v>
      </c>
    </row>
    <row r="19906" spans="1:4" x14ac:dyDescent="0.25">
      <c r="A19906" s="1" t="s">
        <v>1164</v>
      </c>
      <c r="B19906" s="1" t="s">
        <v>30</v>
      </c>
      <c r="C19906" s="1">
        <v>5</v>
      </c>
      <c r="D19906" s="1">
        <v>3.2562136766500771E-5</v>
      </c>
    </row>
    <row r="19907" spans="1:4" x14ac:dyDescent="0.25">
      <c r="A19907" s="1" t="s">
        <v>1164</v>
      </c>
      <c r="B19907" s="1" t="s">
        <v>18</v>
      </c>
      <c r="C19907" s="1">
        <v>6</v>
      </c>
      <c r="D19907" s="1">
        <v>3.0081688237260099E-5</v>
      </c>
    </row>
    <row r="19908" spans="1:4" x14ac:dyDescent="0.25">
      <c r="A19908" s="1" t="s">
        <v>1164</v>
      </c>
      <c r="B19908" s="1" t="s">
        <v>58</v>
      </c>
      <c r="C19908" s="1">
        <v>7</v>
      </c>
      <c r="D19908" s="1">
        <v>2.501036397006828E-5</v>
      </c>
    </row>
    <row r="19909" spans="1:4" x14ac:dyDescent="0.25">
      <c r="A19909" s="1" t="s">
        <v>1164</v>
      </c>
      <c r="B19909" s="1" t="s">
        <v>17</v>
      </c>
      <c r="C19909" s="1">
        <v>8</v>
      </c>
      <c r="D19909" s="1">
        <v>2.1696983822039329E-5</v>
      </c>
    </row>
    <row r="19910" spans="1:4" x14ac:dyDescent="0.25">
      <c r="A19910" s="1" t="s">
        <v>1164</v>
      </c>
      <c r="B19910" s="1" t="s">
        <v>46</v>
      </c>
      <c r="C19910" s="1">
        <v>9</v>
      </c>
      <c r="D19910" s="1">
        <v>1.9372715541976501E-5</v>
      </c>
    </row>
    <row r="19911" spans="1:4" x14ac:dyDescent="0.25">
      <c r="A19911" s="1" t="s">
        <v>1164</v>
      </c>
      <c r="B19911" s="1" t="s">
        <v>20</v>
      </c>
      <c r="C19911" s="1">
        <v>10</v>
      </c>
      <c r="D19911" s="1">
        <v>1.91016479220707E-5</v>
      </c>
    </row>
    <row r="19912" spans="1:4" x14ac:dyDescent="0.25">
      <c r="A19912" s="1" t="s">
        <v>1164</v>
      </c>
      <c r="B19912" s="1" t="s">
        <v>48</v>
      </c>
      <c r="C19912" s="1">
        <v>11</v>
      </c>
      <c r="D19912" s="1">
        <v>1.874952977232169E-5</v>
      </c>
    </row>
    <row r="19913" spans="1:4" x14ac:dyDescent="0.25">
      <c r="A19913" s="1" t="s">
        <v>1164</v>
      </c>
      <c r="B19913" s="1" t="s">
        <v>57</v>
      </c>
      <c r="C19913" s="1">
        <v>12</v>
      </c>
      <c r="D19913" s="1">
        <v>1.8723549146670852E-5</v>
      </c>
    </row>
    <row r="19914" spans="1:4" x14ac:dyDescent="0.25">
      <c r="A19914" s="1" t="s">
        <v>1164</v>
      </c>
      <c r="B19914" s="1" t="s">
        <v>27</v>
      </c>
      <c r="C19914" s="1">
        <v>13</v>
      </c>
      <c r="D19914" s="1">
        <v>1.7846941773314029E-5</v>
      </c>
    </row>
    <row r="19915" spans="1:4" x14ac:dyDescent="0.25">
      <c r="A19915" s="1" t="s">
        <v>1164</v>
      </c>
      <c r="B19915" s="1" t="s">
        <v>4</v>
      </c>
      <c r="C19915" s="1">
        <v>14</v>
      </c>
      <c r="D19915" s="1">
        <v>1.6859303286764771E-5</v>
      </c>
    </row>
    <row r="19916" spans="1:4" x14ac:dyDescent="0.25">
      <c r="A19916" s="1" t="s">
        <v>1164</v>
      </c>
      <c r="B19916" s="1" t="s">
        <v>31</v>
      </c>
      <c r="C19916" s="1">
        <v>15</v>
      </c>
      <c r="D19916" s="1">
        <v>1.5675550457672219E-5</v>
      </c>
    </row>
    <row r="19917" spans="1:4" x14ac:dyDescent="0.25">
      <c r="A19917" s="1" t="s">
        <v>1164</v>
      </c>
      <c r="B19917" s="1" t="s">
        <v>150</v>
      </c>
      <c r="C19917" s="1">
        <v>16</v>
      </c>
      <c r="D19917" s="1">
        <v>1.567259096191265E-5</v>
      </c>
    </row>
    <row r="19918" spans="1:4" x14ac:dyDescent="0.25">
      <c r="A19918" s="1" t="s">
        <v>1164</v>
      </c>
      <c r="B19918" s="1" t="s">
        <v>138</v>
      </c>
      <c r="C19918" s="1">
        <v>17</v>
      </c>
      <c r="D19918" s="1">
        <v>1.5361709301942031E-5</v>
      </c>
    </row>
    <row r="19919" spans="1:4" x14ac:dyDescent="0.25">
      <c r="A19919" s="1" t="s">
        <v>1164</v>
      </c>
      <c r="B19919" s="1" t="s">
        <v>7</v>
      </c>
      <c r="C19919" s="1">
        <v>18</v>
      </c>
      <c r="D19919" s="1">
        <v>1.5351031834143211E-5</v>
      </c>
    </row>
    <row r="19920" spans="1:4" x14ac:dyDescent="0.25">
      <c r="A19920" s="1" t="s">
        <v>1164</v>
      </c>
      <c r="B19920" s="1" t="s">
        <v>127</v>
      </c>
      <c r="C19920" s="1">
        <v>19</v>
      </c>
      <c r="D19920" s="1">
        <v>1.5215514395094941E-5</v>
      </c>
    </row>
    <row r="19921" spans="1:4" x14ac:dyDescent="0.25">
      <c r="A19921" s="1" t="s">
        <v>1164</v>
      </c>
      <c r="B19921" s="1" t="s">
        <v>34</v>
      </c>
      <c r="C19921" s="1">
        <v>20</v>
      </c>
      <c r="D19921" s="1">
        <v>1.51644526340533E-5</v>
      </c>
    </row>
    <row r="19922" spans="1:4" x14ac:dyDescent="0.25">
      <c r="A19922" s="1" t="s">
        <v>1165</v>
      </c>
      <c r="B19922" s="1" t="s">
        <v>6</v>
      </c>
      <c r="C19922" s="1">
        <v>1</v>
      </c>
      <c r="D19922" s="1">
        <v>0.99999988079071045</v>
      </c>
    </row>
    <row r="19923" spans="1:4" x14ac:dyDescent="0.25">
      <c r="A19923" s="1" t="s">
        <v>1165</v>
      </c>
      <c r="B19923" s="1" t="s">
        <v>23</v>
      </c>
      <c r="C19923" s="1">
        <v>2</v>
      </c>
      <c r="D19923" s="1">
        <v>1.078387838788331E-3</v>
      </c>
    </row>
    <row r="19924" spans="1:4" x14ac:dyDescent="0.25">
      <c r="A19924" s="1" t="s">
        <v>1165</v>
      </c>
      <c r="B19924" s="1" t="s">
        <v>19</v>
      </c>
      <c r="C19924" s="1">
        <v>3</v>
      </c>
      <c r="D19924" s="1">
        <v>4.5737586333416402E-4</v>
      </c>
    </row>
    <row r="19925" spans="1:4" x14ac:dyDescent="0.25">
      <c r="A19925" s="1" t="s">
        <v>1165</v>
      </c>
      <c r="B19925" s="1" t="s">
        <v>12</v>
      </c>
      <c r="C19925" s="1">
        <v>4</v>
      </c>
      <c r="D19925" s="1">
        <v>1.6329053323715931E-4</v>
      </c>
    </row>
    <row r="19926" spans="1:4" x14ac:dyDescent="0.25">
      <c r="A19926" s="1" t="s">
        <v>1165</v>
      </c>
      <c r="B19926" s="1" t="s">
        <v>30</v>
      </c>
      <c r="C19926" s="1">
        <v>5</v>
      </c>
      <c r="D19926" s="1">
        <v>3.8804231735412031E-5</v>
      </c>
    </row>
    <row r="19927" spans="1:4" x14ac:dyDescent="0.25">
      <c r="A19927" s="1" t="s">
        <v>1165</v>
      </c>
      <c r="B19927" s="1" t="s">
        <v>18</v>
      </c>
      <c r="C19927" s="1">
        <v>6</v>
      </c>
      <c r="D19927" s="1">
        <v>3.7909347156528377E-5</v>
      </c>
    </row>
    <row r="19928" spans="1:4" x14ac:dyDescent="0.25">
      <c r="A19928" s="1" t="s">
        <v>1165</v>
      </c>
      <c r="B19928" s="1" t="s">
        <v>27</v>
      </c>
      <c r="C19928" s="1">
        <v>7</v>
      </c>
      <c r="D19928" s="1">
        <v>2.766191937553231E-5</v>
      </c>
    </row>
    <row r="19929" spans="1:4" x14ac:dyDescent="0.25">
      <c r="A19929" s="1" t="s">
        <v>1165</v>
      </c>
      <c r="B19929" s="1" t="s">
        <v>5</v>
      </c>
      <c r="C19929" s="1">
        <v>8</v>
      </c>
      <c r="D19929" s="1">
        <v>2.5787481717998159E-5</v>
      </c>
    </row>
    <row r="19930" spans="1:4" x14ac:dyDescent="0.25">
      <c r="A19930" s="1" t="s">
        <v>1165</v>
      </c>
      <c r="B19930" s="1" t="s">
        <v>64</v>
      </c>
      <c r="C19930" s="1">
        <v>9</v>
      </c>
      <c r="D19930" s="1">
        <v>2.021169530053157E-5</v>
      </c>
    </row>
    <row r="19931" spans="1:4" x14ac:dyDescent="0.25">
      <c r="A19931" s="1" t="s">
        <v>1165</v>
      </c>
      <c r="B19931" s="1" t="s">
        <v>8</v>
      </c>
      <c r="C19931" s="1">
        <v>10</v>
      </c>
      <c r="D19931" s="1">
        <v>1.9883476852555759E-5</v>
      </c>
    </row>
    <row r="19932" spans="1:4" x14ac:dyDescent="0.25">
      <c r="A19932" s="1" t="s">
        <v>1165</v>
      </c>
      <c r="B19932" s="1" t="s">
        <v>32</v>
      </c>
      <c r="C19932" s="1">
        <v>11</v>
      </c>
      <c r="D19932" s="1">
        <v>1.8357139197178182E-5</v>
      </c>
    </row>
    <row r="19933" spans="1:4" x14ac:dyDescent="0.25">
      <c r="A19933" s="1" t="s">
        <v>1165</v>
      </c>
      <c r="B19933" s="1" t="s">
        <v>28</v>
      </c>
      <c r="C19933" s="1">
        <v>12</v>
      </c>
      <c r="D19933" s="1">
        <v>1.7550613847561181E-5</v>
      </c>
    </row>
    <row r="19934" spans="1:4" x14ac:dyDescent="0.25">
      <c r="A19934" s="1" t="s">
        <v>1165</v>
      </c>
      <c r="B19934" s="1" t="s">
        <v>145</v>
      </c>
      <c r="C19934" s="1">
        <v>13</v>
      </c>
      <c r="D19934" s="1">
        <v>1.6884499927982691E-5</v>
      </c>
    </row>
    <row r="19935" spans="1:4" x14ac:dyDescent="0.25">
      <c r="A19935" s="1" t="s">
        <v>1165</v>
      </c>
      <c r="B19935" s="1" t="s">
        <v>3</v>
      </c>
      <c r="C19935" s="1">
        <v>14</v>
      </c>
      <c r="D19935" s="1">
        <v>1.6618139852653261E-5</v>
      </c>
    </row>
    <row r="19936" spans="1:4" x14ac:dyDescent="0.25">
      <c r="A19936" s="1" t="s">
        <v>1165</v>
      </c>
      <c r="B19936" s="1" t="s">
        <v>48</v>
      </c>
      <c r="C19936" s="1">
        <v>15</v>
      </c>
      <c r="D19936" s="1">
        <v>1.6437868907814849E-5</v>
      </c>
    </row>
    <row r="19937" spans="1:4" x14ac:dyDescent="0.25">
      <c r="A19937" s="1" t="s">
        <v>1165</v>
      </c>
      <c r="B19937" s="1" t="s">
        <v>62</v>
      </c>
      <c r="C19937" s="1">
        <v>16</v>
      </c>
      <c r="D19937" s="1">
        <v>1.590722422406543E-5</v>
      </c>
    </row>
    <row r="19938" spans="1:4" x14ac:dyDescent="0.25">
      <c r="A19938" s="1" t="s">
        <v>1165</v>
      </c>
      <c r="B19938" s="1" t="s">
        <v>154</v>
      </c>
      <c r="C19938" s="1">
        <v>17</v>
      </c>
      <c r="D19938" s="1">
        <v>1.578502997290343E-5</v>
      </c>
    </row>
    <row r="19939" spans="1:4" x14ac:dyDescent="0.25">
      <c r="A19939" s="1" t="s">
        <v>1165</v>
      </c>
      <c r="B19939" s="1" t="s">
        <v>156</v>
      </c>
      <c r="C19939" s="1">
        <v>18</v>
      </c>
      <c r="D19939" s="1">
        <v>1.5234302736644171E-5</v>
      </c>
    </row>
    <row r="19940" spans="1:4" x14ac:dyDescent="0.25">
      <c r="A19940" s="1" t="s">
        <v>1165</v>
      </c>
      <c r="B19940" s="1" t="s">
        <v>20</v>
      </c>
      <c r="C19940" s="1">
        <v>19</v>
      </c>
      <c r="D19940" s="1">
        <v>1.462492491555167E-5</v>
      </c>
    </row>
    <row r="19941" spans="1:4" x14ac:dyDescent="0.25">
      <c r="A19941" s="1" t="s">
        <v>1165</v>
      </c>
      <c r="B19941" s="1" t="s">
        <v>58</v>
      </c>
      <c r="C19941" s="1">
        <v>20</v>
      </c>
      <c r="D19941" s="1">
        <v>1.454328412364703E-5</v>
      </c>
    </row>
    <row r="19942" spans="1:4" x14ac:dyDescent="0.25">
      <c r="A19942" s="1" t="s">
        <v>1166</v>
      </c>
      <c r="B19942" s="1" t="s">
        <v>6</v>
      </c>
      <c r="C19942" s="1">
        <v>1</v>
      </c>
      <c r="D19942" s="1">
        <v>1</v>
      </c>
    </row>
    <row r="19943" spans="1:4" x14ac:dyDescent="0.25">
      <c r="A19943" s="1" t="s">
        <v>1166</v>
      </c>
      <c r="B19943" s="1" t="s">
        <v>23</v>
      </c>
      <c r="C19943" s="1">
        <v>2</v>
      </c>
      <c r="D19943" s="1">
        <v>1.493061194196343E-3</v>
      </c>
    </row>
    <row r="19944" spans="1:4" x14ac:dyDescent="0.25">
      <c r="A19944" s="1" t="s">
        <v>1166</v>
      </c>
      <c r="B19944" s="1" t="s">
        <v>19</v>
      </c>
      <c r="C19944" s="1">
        <v>3</v>
      </c>
      <c r="D19944" s="1">
        <v>5.7543133152648807E-4</v>
      </c>
    </row>
    <row r="19945" spans="1:4" x14ac:dyDescent="0.25">
      <c r="A19945" s="1" t="s">
        <v>1166</v>
      </c>
      <c r="B19945" s="1" t="s">
        <v>12</v>
      </c>
      <c r="C19945" s="1">
        <v>4</v>
      </c>
      <c r="D19945" s="1">
        <v>2.2216605430003261E-4</v>
      </c>
    </row>
    <row r="19946" spans="1:4" x14ac:dyDescent="0.25">
      <c r="A19946" s="1" t="s">
        <v>1166</v>
      </c>
      <c r="B19946" s="1" t="s">
        <v>8</v>
      </c>
      <c r="C19946" s="1">
        <v>5</v>
      </c>
      <c r="D19946" s="1">
        <v>2.7814630811917599E-5</v>
      </c>
    </row>
    <row r="19947" spans="1:4" x14ac:dyDescent="0.25">
      <c r="A19947" s="1" t="s">
        <v>1166</v>
      </c>
      <c r="B19947" s="1" t="s">
        <v>18</v>
      </c>
      <c r="C19947" s="1">
        <v>6</v>
      </c>
      <c r="D19947" s="1">
        <v>2.7182009944226589E-5</v>
      </c>
    </row>
    <row r="19948" spans="1:4" x14ac:dyDescent="0.25">
      <c r="A19948" s="1" t="s">
        <v>1166</v>
      </c>
      <c r="B19948" s="1" t="s">
        <v>30</v>
      </c>
      <c r="C19948" s="1">
        <v>7</v>
      </c>
      <c r="D19948" s="1">
        <v>2.5009458113345321E-5</v>
      </c>
    </row>
    <row r="19949" spans="1:4" x14ac:dyDescent="0.25">
      <c r="A19949" s="1" t="s">
        <v>1166</v>
      </c>
      <c r="B19949" s="1" t="s">
        <v>5</v>
      </c>
      <c r="C19949" s="1">
        <v>8</v>
      </c>
      <c r="D19949" s="1">
        <v>1.9462584532448091E-5</v>
      </c>
    </row>
    <row r="19950" spans="1:4" x14ac:dyDescent="0.25">
      <c r="A19950" s="1" t="s">
        <v>1166</v>
      </c>
      <c r="B19950" s="1" t="s">
        <v>148</v>
      </c>
      <c r="C19950" s="1">
        <v>9</v>
      </c>
      <c r="D19950" s="1">
        <v>1.8257203919347379E-5</v>
      </c>
    </row>
    <row r="19951" spans="1:4" x14ac:dyDescent="0.25">
      <c r="A19951" s="1" t="s">
        <v>1166</v>
      </c>
      <c r="B19951" s="1" t="s">
        <v>58</v>
      </c>
      <c r="C19951" s="1">
        <v>10</v>
      </c>
      <c r="D19951" s="1">
        <v>1.6782945749582719E-5</v>
      </c>
    </row>
    <row r="19952" spans="1:4" x14ac:dyDescent="0.25">
      <c r="A19952" s="1" t="s">
        <v>1166</v>
      </c>
      <c r="B19952" s="1" t="s">
        <v>49</v>
      </c>
      <c r="C19952" s="1">
        <v>11</v>
      </c>
      <c r="D19952" s="1">
        <v>1.6228541426244188E-5</v>
      </c>
    </row>
    <row r="19953" spans="1:4" x14ac:dyDescent="0.25">
      <c r="A19953" s="1" t="s">
        <v>1166</v>
      </c>
      <c r="B19953" s="1" t="s">
        <v>3</v>
      </c>
      <c r="C19953" s="1">
        <v>12</v>
      </c>
      <c r="D19953" s="1">
        <v>1.619171962374821E-5</v>
      </c>
    </row>
    <row r="19954" spans="1:4" x14ac:dyDescent="0.25">
      <c r="A19954" s="1" t="s">
        <v>1166</v>
      </c>
      <c r="B19954" s="1" t="s">
        <v>27</v>
      </c>
      <c r="C19954" s="1">
        <v>13</v>
      </c>
      <c r="D19954" s="1">
        <v>1.540711855341215E-5</v>
      </c>
    </row>
    <row r="19955" spans="1:4" x14ac:dyDescent="0.25">
      <c r="A19955" s="1" t="s">
        <v>1166</v>
      </c>
      <c r="B19955" s="1" t="s">
        <v>139</v>
      </c>
      <c r="C19955" s="1">
        <v>14</v>
      </c>
      <c r="D19955" s="1">
        <v>1.5292704119929109E-5</v>
      </c>
    </row>
    <row r="19956" spans="1:4" x14ac:dyDescent="0.25">
      <c r="A19956" s="1" t="s">
        <v>1166</v>
      </c>
      <c r="B19956" s="1" t="s">
        <v>156</v>
      </c>
      <c r="C19956" s="1">
        <v>15</v>
      </c>
      <c r="D19956" s="1">
        <v>1.483433607063489E-5</v>
      </c>
    </row>
    <row r="19957" spans="1:4" x14ac:dyDescent="0.25">
      <c r="A19957" s="1" t="s">
        <v>1166</v>
      </c>
      <c r="B19957" s="1" t="s">
        <v>7</v>
      </c>
      <c r="C19957" s="1">
        <v>16</v>
      </c>
      <c r="D19957" s="1">
        <v>1.4648654541815629E-5</v>
      </c>
    </row>
    <row r="19958" spans="1:4" x14ac:dyDescent="0.25">
      <c r="A19958" s="1" t="s">
        <v>1166</v>
      </c>
      <c r="B19958" s="1" t="s">
        <v>213</v>
      </c>
      <c r="C19958" s="1">
        <v>17</v>
      </c>
      <c r="D19958" s="1">
        <v>1.4480095160251951E-5</v>
      </c>
    </row>
    <row r="19959" spans="1:4" x14ac:dyDescent="0.25">
      <c r="A19959" s="1" t="s">
        <v>1166</v>
      </c>
      <c r="B19959" s="1" t="s">
        <v>59</v>
      </c>
      <c r="C19959" s="1">
        <v>18</v>
      </c>
      <c r="D19959" s="1">
        <v>1.445818270440213E-5</v>
      </c>
    </row>
    <row r="19960" spans="1:4" x14ac:dyDescent="0.25">
      <c r="A19960" s="1" t="s">
        <v>1166</v>
      </c>
      <c r="B19960" s="1" t="s">
        <v>31</v>
      </c>
      <c r="C19960" s="1">
        <v>19</v>
      </c>
      <c r="D19960" s="1">
        <v>1.4234127775125669E-5</v>
      </c>
    </row>
    <row r="19961" spans="1:4" x14ac:dyDescent="0.25">
      <c r="A19961" s="1" t="s">
        <v>1166</v>
      </c>
      <c r="B19961" s="1" t="s">
        <v>37</v>
      </c>
      <c r="C19961" s="1">
        <v>20</v>
      </c>
      <c r="D19961" s="1">
        <v>1.4145854038360989E-5</v>
      </c>
    </row>
    <row r="19962" spans="1:4" x14ac:dyDescent="0.25">
      <c r="A19962" s="1" t="s">
        <v>1167</v>
      </c>
      <c r="B19962" s="1" t="s">
        <v>6</v>
      </c>
      <c r="C19962" s="1">
        <v>1</v>
      </c>
      <c r="D19962" s="1">
        <v>0.99999988079071045</v>
      </c>
    </row>
    <row r="19963" spans="1:4" x14ac:dyDescent="0.25">
      <c r="A19963" s="1" t="s">
        <v>1167</v>
      </c>
      <c r="B19963" s="1" t="s">
        <v>23</v>
      </c>
      <c r="C19963" s="1">
        <v>2</v>
      </c>
      <c r="D19963" s="1">
        <v>1.850582775659859E-3</v>
      </c>
    </row>
    <row r="19964" spans="1:4" x14ac:dyDescent="0.25">
      <c r="A19964" s="1" t="s">
        <v>1167</v>
      </c>
      <c r="B19964" s="1" t="s">
        <v>19</v>
      </c>
      <c r="C19964" s="1">
        <v>3</v>
      </c>
      <c r="D19964" s="1">
        <v>3.7145483656786382E-4</v>
      </c>
    </row>
    <row r="19965" spans="1:4" x14ac:dyDescent="0.25">
      <c r="A19965" s="1" t="s">
        <v>1167</v>
      </c>
      <c r="B19965" s="1" t="s">
        <v>12</v>
      </c>
      <c r="C19965" s="1">
        <v>4</v>
      </c>
      <c r="D19965" s="1">
        <v>1.8700567306950691E-4</v>
      </c>
    </row>
    <row r="19966" spans="1:4" x14ac:dyDescent="0.25">
      <c r="A19966" s="1" t="s">
        <v>1167</v>
      </c>
      <c r="B19966" s="1" t="s">
        <v>30</v>
      </c>
      <c r="C19966" s="1">
        <v>5</v>
      </c>
      <c r="D19966" s="1">
        <v>4.6846835175529122E-5</v>
      </c>
    </row>
    <row r="19967" spans="1:4" x14ac:dyDescent="0.25">
      <c r="A19967" s="1" t="s">
        <v>1167</v>
      </c>
      <c r="B19967" s="1" t="s">
        <v>18</v>
      </c>
      <c r="C19967" s="1">
        <v>6</v>
      </c>
      <c r="D19967" s="1">
        <v>3.0495364626403901E-5</v>
      </c>
    </row>
    <row r="19968" spans="1:4" x14ac:dyDescent="0.25">
      <c r="A19968" s="1" t="s">
        <v>1167</v>
      </c>
      <c r="B19968" s="1" t="s">
        <v>3</v>
      </c>
      <c r="C19968" s="1">
        <v>7</v>
      </c>
      <c r="D19968" s="1">
        <v>2.631878487591166E-5</v>
      </c>
    </row>
    <row r="19969" spans="1:4" x14ac:dyDescent="0.25">
      <c r="A19969" s="1" t="s">
        <v>1167</v>
      </c>
      <c r="B19969" s="1" t="s">
        <v>27</v>
      </c>
      <c r="C19969" s="1">
        <v>8</v>
      </c>
      <c r="D19969" s="1">
        <v>2.1048712369520221E-5</v>
      </c>
    </row>
    <row r="19970" spans="1:4" x14ac:dyDescent="0.25">
      <c r="A19970" s="1" t="s">
        <v>1167</v>
      </c>
      <c r="B19970" s="1" t="s">
        <v>5</v>
      </c>
      <c r="C19970" s="1">
        <v>9</v>
      </c>
      <c r="D19970" s="1">
        <v>1.9206898286938671E-5</v>
      </c>
    </row>
    <row r="19971" spans="1:4" x14ac:dyDescent="0.25">
      <c r="A19971" s="1" t="s">
        <v>1167</v>
      </c>
      <c r="B19971" s="1" t="s">
        <v>64</v>
      </c>
      <c r="C19971" s="1">
        <v>10</v>
      </c>
      <c r="D19971" s="1">
        <v>1.8506512788007971E-5</v>
      </c>
    </row>
    <row r="19972" spans="1:4" x14ac:dyDescent="0.25">
      <c r="A19972" s="1" t="s">
        <v>1167</v>
      </c>
      <c r="B19972" s="1" t="s">
        <v>25</v>
      </c>
      <c r="C19972" s="1">
        <v>11</v>
      </c>
      <c r="D19972" s="1">
        <v>1.757354220899288E-5</v>
      </c>
    </row>
    <row r="19973" spans="1:4" x14ac:dyDescent="0.25">
      <c r="A19973" s="1" t="s">
        <v>1167</v>
      </c>
      <c r="B19973" s="1" t="s">
        <v>58</v>
      </c>
      <c r="C19973" s="1">
        <v>12</v>
      </c>
      <c r="D19973" s="1">
        <v>1.720636828395072E-5</v>
      </c>
    </row>
    <row r="19974" spans="1:4" x14ac:dyDescent="0.25">
      <c r="A19974" s="1" t="s">
        <v>1167</v>
      </c>
      <c r="B19974" s="1" t="s">
        <v>141</v>
      </c>
      <c r="C19974" s="1">
        <v>13</v>
      </c>
      <c r="D19974" s="1">
        <v>1.605018769623712E-5</v>
      </c>
    </row>
    <row r="19975" spans="1:4" x14ac:dyDescent="0.25">
      <c r="A19975" s="1" t="s">
        <v>1167</v>
      </c>
      <c r="B19975" s="1" t="s">
        <v>17</v>
      </c>
      <c r="C19975" s="1">
        <v>14</v>
      </c>
      <c r="D19975" s="1">
        <v>1.6025900549720969E-5</v>
      </c>
    </row>
    <row r="19976" spans="1:4" x14ac:dyDescent="0.25">
      <c r="A19976" s="1" t="s">
        <v>1167</v>
      </c>
      <c r="B19976" s="1" t="s">
        <v>8</v>
      </c>
      <c r="C19976" s="1">
        <v>15</v>
      </c>
      <c r="D19976" s="1">
        <v>1.5725890989415351E-5</v>
      </c>
    </row>
    <row r="19977" spans="1:4" x14ac:dyDescent="0.25">
      <c r="A19977" s="1" t="s">
        <v>1167</v>
      </c>
      <c r="B19977" s="1" t="s">
        <v>170</v>
      </c>
      <c r="C19977" s="1">
        <v>16</v>
      </c>
      <c r="D19977" s="1">
        <v>1.51622980411048E-5</v>
      </c>
    </row>
    <row r="19978" spans="1:4" x14ac:dyDescent="0.25">
      <c r="A19978" s="1" t="s">
        <v>1167</v>
      </c>
      <c r="B19978" s="1" t="s">
        <v>173</v>
      </c>
      <c r="C19978" s="1">
        <v>17</v>
      </c>
      <c r="D19978" s="1">
        <v>1.484493441239465E-5</v>
      </c>
    </row>
    <row r="19979" spans="1:4" x14ac:dyDescent="0.25">
      <c r="A19979" s="1" t="s">
        <v>1167</v>
      </c>
      <c r="B19979" s="1" t="s">
        <v>28</v>
      </c>
      <c r="C19979" s="1">
        <v>18</v>
      </c>
      <c r="D19979" s="1">
        <v>1.483819960412802E-5</v>
      </c>
    </row>
    <row r="19980" spans="1:4" x14ac:dyDescent="0.25">
      <c r="A19980" s="1" t="s">
        <v>1167</v>
      </c>
      <c r="B19980" s="1" t="s">
        <v>46</v>
      </c>
      <c r="C19980" s="1">
        <v>19</v>
      </c>
      <c r="D19980" s="1">
        <v>1.472460917284479E-5</v>
      </c>
    </row>
    <row r="19981" spans="1:4" x14ac:dyDescent="0.25">
      <c r="A19981" s="1" t="s">
        <v>1167</v>
      </c>
      <c r="B19981" s="1" t="s">
        <v>36</v>
      </c>
      <c r="C19981" s="1">
        <v>20</v>
      </c>
      <c r="D19981" s="1">
        <v>1.46176043926971E-5</v>
      </c>
    </row>
    <row r="19982" spans="1:4" x14ac:dyDescent="0.25">
      <c r="A19982" s="1" t="s">
        <v>1168</v>
      </c>
      <c r="B19982" s="1" t="s">
        <v>6</v>
      </c>
      <c r="C19982" s="1">
        <v>1</v>
      </c>
      <c r="D19982" s="1">
        <v>0.9999997615814209</v>
      </c>
    </row>
    <row r="19983" spans="1:4" x14ac:dyDescent="0.25">
      <c r="A19983" s="1" t="s">
        <v>1168</v>
      </c>
      <c r="B19983" s="1" t="s">
        <v>23</v>
      </c>
      <c r="C19983" s="1">
        <v>2</v>
      </c>
      <c r="D19983" s="1">
        <v>2.4970700033009048E-3</v>
      </c>
    </row>
    <row r="19984" spans="1:4" x14ac:dyDescent="0.25">
      <c r="A19984" s="1" t="s">
        <v>1168</v>
      </c>
      <c r="B19984" s="1" t="s">
        <v>19</v>
      </c>
      <c r="C19984" s="1">
        <v>3</v>
      </c>
      <c r="D19984" s="1">
        <v>4.8496070667169988E-4</v>
      </c>
    </row>
    <row r="19985" spans="1:4" x14ac:dyDescent="0.25">
      <c r="A19985" s="1" t="s">
        <v>1168</v>
      </c>
      <c r="B19985" s="1" t="s">
        <v>12</v>
      </c>
      <c r="C19985" s="1">
        <v>4</v>
      </c>
      <c r="D19985" s="1">
        <v>1.0715044481912631E-4</v>
      </c>
    </row>
    <row r="19986" spans="1:4" x14ac:dyDescent="0.25">
      <c r="A19986" s="1" t="s">
        <v>1168</v>
      </c>
      <c r="B19986" s="1" t="s">
        <v>30</v>
      </c>
      <c r="C19986" s="1">
        <v>5</v>
      </c>
      <c r="D19986" s="1">
        <v>5.9425809013191611E-5</v>
      </c>
    </row>
    <row r="19987" spans="1:4" x14ac:dyDescent="0.25">
      <c r="A19987" s="1" t="s">
        <v>1168</v>
      </c>
      <c r="B19987" s="1" t="s">
        <v>18</v>
      </c>
      <c r="C19987" s="1">
        <v>6</v>
      </c>
      <c r="D19987" s="1">
        <v>4.9959435273194692E-5</v>
      </c>
    </row>
    <row r="19988" spans="1:4" x14ac:dyDescent="0.25">
      <c r="A19988" s="1" t="s">
        <v>1168</v>
      </c>
      <c r="B19988" s="1" t="s">
        <v>27</v>
      </c>
      <c r="C19988" s="1">
        <v>7</v>
      </c>
      <c r="D19988" s="1">
        <v>3.7644989788532257E-5</v>
      </c>
    </row>
    <row r="19989" spans="1:4" x14ac:dyDescent="0.25">
      <c r="A19989" s="1" t="s">
        <v>1168</v>
      </c>
      <c r="B19989" s="1" t="s">
        <v>8</v>
      </c>
      <c r="C19989" s="1">
        <v>8</v>
      </c>
      <c r="D19989" s="1">
        <v>3.267633292125538E-5</v>
      </c>
    </row>
    <row r="19990" spans="1:4" x14ac:dyDescent="0.25">
      <c r="A19990" s="1" t="s">
        <v>1168</v>
      </c>
      <c r="B19990" s="1" t="s">
        <v>64</v>
      </c>
      <c r="C19990" s="1">
        <v>9</v>
      </c>
      <c r="D19990" s="1">
        <v>2.8665999707300219E-5</v>
      </c>
    </row>
    <row r="19991" spans="1:4" x14ac:dyDescent="0.25">
      <c r="A19991" s="1" t="s">
        <v>1168</v>
      </c>
      <c r="B19991" s="1" t="s">
        <v>13</v>
      </c>
      <c r="C19991" s="1">
        <v>10</v>
      </c>
      <c r="D19991" s="1">
        <v>2.8286631277296689E-5</v>
      </c>
    </row>
    <row r="19992" spans="1:4" x14ac:dyDescent="0.25">
      <c r="A19992" s="1" t="s">
        <v>1168</v>
      </c>
      <c r="B19992" s="1" t="s">
        <v>61</v>
      </c>
      <c r="C19992" s="1">
        <v>11</v>
      </c>
      <c r="D19992" s="1">
        <v>2.6524818167672489E-5</v>
      </c>
    </row>
    <row r="19993" spans="1:4" x14ac:dyDescent="0.25">
      <c r="A19993" s="1" t="s">
        <v>1168</v>
      </c>
      <c r="B19993" s="1" t="s">
        <v>3</v>
      </c>
      <c r="C19993" s="1">
        <v>12</v>
      </c>
      <c r="D19993" s="1">
        <v>2.3654001779505052E-5</v>
      </c>
    </row>
    <row r="19994" spans="1:4" x14ac:dyDescent="0.25">
      <c r="A19994" s="1" t="s">
        <v>1168</v>
      </c>
      <c r="B19994" s="1" t="s">
        <v>4</v>
      </c>
      <c r="C19994" s="1">
        <v>13</v>
      </c>
      <c r="D19994" s="1">
        <v>2.3327473172685131E-5</v>
      </c>
    </row>
    <row r="19995" spans="1:4" x14ac:dyDescent="0.25">
      <c r="A19995" s="1" t="s">
        <v>1168</v>
      </c>
      <c r="B19995" s="1" t="s">
        <v>32</v>
      </c>
      <c r="C19995" s="1">
        <v>14</v>
      </c>
      <c r="D19995" s="1">
        <v>2.0002571545774121E-5</v>
      </c>
    </row>
    <row r="19996" spans="1:4" x14ac:dyDescent="0.25">
      <c r="A19996" s="1" t="s">
        <v>1168</v>
      </c>
      <c r="B19996" s="1" t="s">
        <v>25</v>
      </c>
      <c r="C19996" s="1">
        <v>15</v>
      </c>
      <c r="D19996" s="1">
        <v>1.9408073058002628E-5</v>
      </c>
    </row>
    <row r="19997" spans="1:4" x14ac:dyDescent="0.25">
      <c r="A19997" s="1" t="s">
        <v>1168</v>
      </c>
      <c r="B19997" s="1" t="s">
        <v>48</v>
      </c>
      <c r="C19997" s="1">
        <v>16</v>
      </c>
      <c r="D19997" s="1">
        <v>1.9364109903108329E-5</v>
      </c>
    </row>
    <row r="19998" spans="1:4" x14ac:dyDescent="0.25">
      <c r="A19998" s="1" t="s">
        <v>1168</v>
      </c>
      <c r="B19998" s="1" t="s">
        <v>156</v>
      </c>
      <c r="C19998" s="1">
        <v>17</v>
      </c>
      <c r="D19998" s="1">
        <v>1.9133678506477739E-5</v>
      </c>
    </row>
    <row r="19999" spans="1:4" x14ac:dyDescent="0.25">
      <c r="A19999" s="1" t="s">
        <v>1168</v>
      </c>
      <c r="B19999" s="1" t="s">
        <v>239</v>
      </c>
      <c r="C19999" s="1">
        <v>18</v>
      </c>
      <c r="D19999" s="1">
        <v>1.8639388144947588E-5</v>
      </c>
    </row>
    <row r="20000" spans="1:4" x14ac:dyDescent="0.25">
      <c r="A20000" s="1" t="s">
        <v>1168</v>
      </c>
      <c r="B20000" s="1" t="s">
        <v>28</v>
      </c>
      <c r="C20000" s="1">
        <v>19</v>
      </c>
      <c r="D20000" s="1">
        <v>1.8536540665081699E-5</v>
      </c>
    </row>
    <row r="20001" spans="1:4" x14ac:dyDescent="0.25">
      <c r="A20001" s="1" t="s">
        <v>1168</v>
      </c>
      <c r="B20001" s="1" t="s">
        <v>536</v>
      </c>
      <c r="C20001" s="1">
        <v>20</v>
      </c>
      <c r="D20001" s="1">
        <v>1.789824636944104E-5</v>
      </c>
    </row>
    <row r="20002" spans="1:4" x14ac:dyDescent="0.25">
      <c r="A20002" s="1" t="s">
        <v>1169</v>
      </c>
      <c r="B20002" s="1" t="s">
        <v>6</v>
      </c>
      <c r="C20002" s="1">
        <v>1</v>
      </c>
      <c r="D20002" s="1">
        <v>0.99999988079071045</v>
      </c>
    </row>
    <row r="20003" spans="1:4" x14ac:dyDescent="0.25">
      <c r="A20003" s="1" t="s">
        <v>1169</v>
      </c>
      <c r="B20003" s="1" t="s">
        <v>23</v>
      </c>
      <c r="C20003" s="1">
        <v>2</v>
      </c>
      <c r="D20003" s="1">
        <v>1.028397469781339E-3</v>
      </c>
    </row>
    <row r="20004" spans="1:4" x14ac:dyDescent="0.25">
      <c r="A20004" s="1" t="s">
        <v>1169</v>
      </c>
      <c r="B20004" s="1" t="s">
        <v>19</v>
      </c>
      <c r="C20004" s="1">
        <v>3</v>
      </c>
      <c r="D20004" s="1">
        <v>5.9983448591083288E-4</v>
      </c>
    </row>
    <row r="20005" spans="1:4" x14ac:dyDescent="0.25">
      <c r="A20005" s="1" t="s">
        <v>1169</v>
      </c>
      <c r="B20005" s="1" t="s">
        <v>12</v>
      </c>
      <c r="C20005" s="1">
        <v>4</v>
      </c>
      <c r="D20005" s="1">
        <v>1.663477887632325E-4</v>
      </c>
    </row>
    <row r="20006" spans="1:4" x14ac:dyDescent="0.25">
      <c r="A20006" s="1" t="s">
        <v>1169</v>
      </c>
      <c r="B20006" s="1" t="s">
        <v>18</v>
      </c>
      <c r="C20006" s="1">
        <v>5</v>
      </c>
      <c r="D20006" s="1">
        <v>5.1049111789325252E-5</v>
      </c>
    </row>
    <row r="20007" spans="1:4" x14ac:dyDescent="0.25">
      <c r="A20007" s="1" t="s">
        <v>1169</v>
      </c>
      <c r="B20007" s="1" t="s">
        <v>30</v>
      </c>
      <c r="C20007" s="1">
        <v>6</v>
      </c>
      <c r="D20007" s="1">
        <v>3.9810955058783293E-5</v>
      </c>
    </row>
    <row r="20008" spans="1:4" x14ac:dyDescent="0.25">
      <c r="A20008" s="1" t="s">
        <v>1169</v>
      </c>
      <c r="B20008" s="1" t="s">
        <v>8</v>
      </c>
      <c r="C20008" s="1">
        <v>7</v>
      </c>
      <c r="D20008" s="1">
        <v>3.3461059501860291E-5</v>
      </c>
    </row>
    <row r="20009" spans="1:4" x14ac:dyDescent="0.25">
      <c r="A20009" s="1" t="s">
        <v>1169</v>
      </c>
      <c r="B20009" s="1" t="s">
        <v>3</v>
      </c>
      <c r="C20009" s="1">
        <v>8</v>
      </c>
      <c r="D20009" s="1">
        <v>2.5175577320624139E-5</v>
      </c>
    </row>
    <row r="20010" spans="1:4" x14ac:dyDescent="0.25">
      <c r="A20010" s="1" t="s">
        <v>1169</v>
      </c>
      <c r="B20010" s="1" t="s">
        <v>27</v>
      </c>
      <c r="C20010" s="1">
        <v>9</v>
      </c>
      <c r="D20010" s="1">
        <v>2.2918216927791949E-5</v>
      </c>
    </row>
    <row r="20011" spans="1:4" x14ac:dyDescent="0.25">
      <c r="A20011" s="1" t="s">
        <v>1169</v>
      </c>
      <c r="B20011" s="1" t="s">
        <v>5</v>
      </c>
      <c r="C20011" s="1">
        <v>10</v>
      </c>
      <c r="D20011" s="1">
        <v>2.191282692365348E-5</v>
      </c>
    </row>
    <row r="20012" spans="1:4" x14ac:dyDescent="0.25">
      <c r="A20012" s="1" t="s">
        <v>1169</v>
      </c>
      <c r="B20012" s="1" t="s">
        <v>17</v>
      </c>
      <c r="C20012" s="1">
        <v>11</v>
      </c>
      <c r="D20012" s="1">
        <v>1.9702836652868431E-5</v>
      </c>
    </row>
    <row r="20013" spans="1:4" x14ac:dyDescent="0.25">
      <c r="A20013" s="1" t="s">
        <v>1169</v>
      </c>
      <c r="B20013" s="1" t="s">
        <v>50</v>
      </c>
      <c r="C20013" s="1">
        <v>12</v>
      </c>
      <c r="D20013" s="1">
        <v>1.9413293557590802E-5</v>
      </c>
    </row>
    <row r="20014" spans="1:4" x14ac:dyDescent="0.25">
      <c r="A20014" s="1" t="s">
        <v>1169</v>
      </c>
      <c r="B20014" s="1" t="s">
        <v>173</v>
      </c>
      <c r="C20014" s="1">
        <v>13</v>
      </c>
      <c r="D20014" s="1">
        <v>1.8282067685504441E-5</v>
      </c>
    </row>
    <row r="20015" spans="1:4" x14ac:dyDescent="0.25">
      <c r="A20015" s="1" t="s">
        <v>1169</v>
      </c>
      <c r="B20015" s="1" t="s">
        <v>7</v>
      </c>
      <c r="C20015" s="1">
        <v>14</v>
      </c>
      <c r="D20015" s="1">
        <v>1.7010142983053811E-5</v>
      </c>
    </row>
    <row r="20016" spans="1:4" x14ac:dyDescent="0.25">
      <c r="A20016" s="1" t="s">
        <v>1169</v>
      </c>
      <c r="B20016" s="1" t="s">
        <v>48</v>
      </c>
      <c r="C20016" s="1">
        <v>15</v>
      </c>
      <c r="D20016" s="1">
        <v>1.6966821931418959E-5</v>
      </c>
    </row>
    <row r="20017" spans="1:4" x14ac:dyDescent="0.25">
      <c r="A20017" s="1" t="s">
        <v>1169</v>
      </c>
      <c r="B20017" s="1" t="s">
        <v>57</v>
      </c>
      <c r="C20017" s="1">
        <v>16</v>
      </c>
      <c r="D20017" s="1">
        <v>1.6821371900732629E-5</v>
      </c>
    </row>
    <row r="20018" spans="1:4" x14ac:dyDescent="0.25">
      <c r="A20018" s="1" t="s">
        <v>1169</v>
      </c>
      <c r="B20018" s="1" t="s">
        <v>64</v>
      </c>
      <c r="C20018" s="1">
        <v>17</v>
      </c>
      <c r="D20018" s="1">
        <v>1.6766083717811849E-5</v>
      </c>
    </row>
    <row r="20019" spans="1:4" x14ac:dyDescent="0.25">
      <c r="A20019" s="1" t="s">
        <v>1169</v>
      </c>
      <c r="B20019" s="1" t="s">
        <v>282</v>
      </c>
      <c r="C20019" s="1">
        <v>18</v>
      </c>
      <c r="D20019" s="1">
        <v>1.5745579730719331E-5</v>
      </c>
    </row>
    <row r="20020" spans="1:4" x14ac:dyDescent="0.25">
      <c r="A20020" s="1" t="s">
        <v>1169</v>
      </c>
      <c r="B20020" s="1" t="s">
        <v>71</v>
      </c>
      <c r="C20020" s="1">
        <v>19</v>
      </c>
      <c r="D20020" s="1">
        <v>1.557900759507902E-5</v>
      </c>
    </row>
    <row r="20021" spans="1:4" x14ac:dyDescent="0.25">
      <c r="A20021" s="1" t="s">
        <v>1169</v>
      </c>
      <c r="B20021" s="1" t="s">
        <v>28</v>
      </c>
      <c r="C20021" s="1">
        <v>20</v>
      </c>
      <c r="D20021" s="1">
        <v>1.4753128198208291E-5</v>
      </c>
    </row>
    <row r="20022" spans="1:4" x14ac:dyDescent="0.25">
      <c r="A20022" s="1" t="s">
        <v>1170</v>
      </c>
      <c r="B20022" s="1" t="s">
        <v>6</v>
      </c>
      <c r="C20022" s="1">
        <v>1</v>
      </c>
      <c r="D20022" s="1">
        <v>0.99999988079071045</v>
      </c>
    </row>
    <row r="20023" spans="1:4" x14ac:dyDescent="0.25">
      <c r="A20023" s="1" t="s">
        <v>1170</v>
      </c>
      <c r="B20023" s="1" t="s">
        <v>23</v>
      </c>
      <c r="C20023" s="1">
        <v>2</v>
      </c>
      <c r="D20023" s="1">
        <v>1.8326689023524521E-3</v>
      </c>
    </row>
    <row r="20024" spans="1:4" x14ac:dyDescent="0.25">
      <c r="A20024" s="1" t="s">
        <v>1170</v>
      </c>
      <c r="B20024" s="1" t="s">
        <v>12</v>
      </c>
      <c r="C20024" s="1">
        <v>3</v>
      </c>
      <c r="D20024" s="1">
        <v>2.4794484488666058E-4</v>
      </c>
    </row>
    <row r="20025" spans="1:4" x14ac:dyDescent="0.25">
      <c r="A20025" s="1" t="s">
        <v>1170</v>
      </c>
      <c r="B20025" s="1" t="s">
        <v>19</v>
      </c>
      <c r="C20025" s="1">
        <v>4</v>
      </c>
      <c r="D20025" s="1">
        <v>1.5709197032265371E-4</v>
      </c>
    </row>
    <row r="20026" spans="1:4" x14ac:dyDescent="0.25">
      <c r="A20026" s="1" t="s">
        <v>1170</v>
      </c>
      <c r="B20026" s="1" t="s">
        <v>30</v>
      </c>
      <c r="C20026" s="1">
        <v>5</v>
      </c>
      <c r="D20026" s="1">
        <v>4.372502735350281E-5</v>
      </c>
    </row>
    <row r="20027" spans="1:4" x14ac:dyDescent="0.25">
      <c r="A20027" s="1" t="s">
        <v>1170</v>
      </c>
      <c r="B20027" s="1" t="s">
        <v>3</v>
      </c>
      <c r="C20027" s="1">
        <v>6</v>
      </c>
      <c r="D20027" s="1">
        <v>3.1775813113199547E-5</v>
      </c>
    </row>
    <row r="20028" spans="1:4" x14ac:dyDescent="0.25">
      <c r="A20028" s="1" t="s">
        <v>1170</v>
      </c>
      <c r="B20028" s="1" t="s">
        <v>27</v>
      </c>
      <c r="C20028" s="1">
        <v>7</v>
      </c>
      <c r="D20028" s="1">
        <v>3.008817293448374E-5</v>
      </c>
    </row>
    <row r="20029" spans="1:4" x14ac:dyDescent="0.25">
      <c r="A20029" s="1" t="s">
        <v>1170</v>
      </c>
      <c r="B20029" s="1" t="s">
        <v>20</v>
      </c>
      <c r="C20029" s="1">
        <v>8</v>
      </c>
      <c r="D20029" s="1">
        <v>2.925797525676899E-5</v>
      </c>
    </row>
    <row r="20030" spans="1:4" x14ac:dyDescent="0.25">
      <c r="A20030" s="1" t="s">
        <v>1170</v>
      </c>
      <c r="B20030" s="1" t="s">
        <v>18</v>
      </c>
      <c r="C20030" s="1">
        <v>9</v>
      </c>
      <c r="D20030" s="1">
        <v>2.8439832021831531E-5</v>
      </c>
    </row>
    <row r="20031" spans="1:4" x14ac:dyDescent="0.25">
      <c r="A20031" s="1" t="s">
        <v>1170</v>
      </c>
      <c r="B20031" s="1" t="s">
        <v>58</v>
      </c>
      <c r="C20031" s="1">
        <v>10</v>
      </c>
      <c r="D20031" s="1">
        <v>2.6823659936781041E-5</v>
      </c>
    </row>
    <row r="20032" spans="1:4" x14ac:dyDescent="0.25">
      <c r="A20032" s="1" t="s">
        <v>1170</v>
      </c>
      <c r="B20032" s="1" t="s">
        <v>7</v>
      </c>
      <c r="C20032" s="1">
        <v>11</v>
      </c>
      <c r="D20032" s="1">
        <v>2.604865949251689E-5</v>
      </c>
    </row>
    <row r="20033" spans="1:4" x14ac:dyDescent="0.25">
      <c r="A20033" s="1" t="s">
        <v>1170</v>
      </c>
      <c r="B20033" s="1" t="s">
        <v>57</v>
      </c>
      <c r="C20033" s="1">
        <v>12</v>
      </c>
      <c r="D20033" s="1">
        <v>2.4060926079982892E-5</v>
      </c>
    </row>
    <row r="20034" spans="1:4" x14ac:dyDescent="0.25">
      <c r="A20034" s="1" t="s">
        <v>1170</v>
      </c>
      <c r="B20034" s="1" t="s">
        <v>141</v>
      </c>
      <c r="C20034" s="1">
        <v>13</v>
      </c>
      <c r="D20034" s="1">
        <v>2.2180471205501821E-5</v>
      </c>
    </row>
    <row r="20035" spans="1:4" x14ac:dyDescent="0.25">
      <c r="A20035" s="1" t="s">
        <v>1170</v>
      </c>
      <c r="B20035" s="1" t="s">
        <v>8</v>
      </c>
      <c r="C20035" s="1">
        <v>14</v>
      </c>
      <c r="D20035" s="1">
        <v>2.1980431483825669E-5</v>
      </c>
    </row>
    <row r="20036" spans="1:4" x14ac:dyDescent="0.25">
      <c r="A20036" s="1" t="s">
        <v>1170</v>
      </c>
      <c r="B20036" s="1" t="s">
        <v>17</v>
      </c>
      <c r="C20036" s="1">
        <v>15</v>
      </c>
      <c r="D20036" s="1">
        <v>2.136199509550352E-5</v>
      </c>
    </row>
    <row r="20037" spans="1:4" x14ac:dyDescent="0.25">
      <c r="A20037" s="1" t="s">
        <v>1170</v>
      </c>
      <c r="B20037" s="1" t="s">
        <v>61</v>
      </c>
      <c r="C20037" s="1">
        <v>16</v>
      </c>
      <c r="D20037" s="1">
        <v>2.104249142576009E-5</v>
      </c>
    </row>
    <row r="20038" spans="1:4" x14ac:dyDescent="0.25">
      <c r="A20038" s="1" t="s">
        <v>1170</v>
      </c>
      <c r="B20038" s="1" t="s">
        <v>13</v>
      </c>
      <c r="C20038" s="1">
        <v>17</v>
      </c>
      <c r="D20038" s="1">
        <v>2.071733251796104E-5</v>
      </c>
    </row>
    <row r="20039" spans="1:4" x14ac:dyDescent="0.25">
      <c r="A20039" s="1" t="s">
        <v>1170</v>
      </c>
      <c r="B20039" s="1" t="s">
        <v>11</v>
      </c>
      <c r="C20039" s="1">
        <v>18</v>
      </c>
      <c r="D20039" s="1">
        <v>1.9895558580174111E-5</v>
      </c>
    </row>
    <row r="20040" spans="1:4" x14ac:dyDescent="0.25">
      <c r="A20040" s="1" t="s">
        <v>1170</v>
      </c>
      <c r="B20040" s="1" t="s">
        <v>39</v>
      </c>
      <c r="C20040" s="1">
        <v>19</v>
      </c>
      <c r="D20040" s="1">
        <v>1.9857023289659988E-5</v>
      </c>
    </row>
    <row r="20041" spans="1:4" x14ac:dyDescent="0.25">
      <c r="A20041" s="1" t="s">
        <v>1170</v>
      </c>
      <c r="B20041" s="1" t="s">
        <v>62</v>
      </c>
      <c r="C20041" s="1">
        <v>20</v>
      </c>
      <c r="D20041" s="1">
        <v>1.859432813944295E-5</v>
      </c>
    </row>
    <row r="20042" spans="1:4" x14ac:dyDescent="0.25">
      <c r="A20042" s="1" t="s">
        <v>1171</v>
      </c>
      <c r="B20042" s="1" t="s">
        <v>6</v>
      </c>
      <c r="C20042" s="1">
        <v>1</v>
      </c>
      <c r="D20042" s="1">
        <v>0.99999988079071045</v>
      </c>
    </row>
    <row r="20043" spans="1:4" x14ac:dyDescent="0.25">
      <c r="A20043" s="1" t="s">
        <v>1171</v>
      </c>
      <c r="B20043" s="1" t="s">
        <v>23</v>
      </c>
      <c r="C20043" s="1">
        <v>2</v>
      </c>
      <c r="D20043" s="1">
        <v>1.3640032848343251E-3</v>
      </c>
    </row>
    <row r="20044" spans="1:4" x14ac:dyDescent="0.25">
      <c r="A20044" s="1" t="s">
        <v>1171</v>
      </c>
      <c r="B20044" s="1" t="s">
        <v>19</v>
      </c>
      <c r="C20044" s="1">
        <v>3</v>
      </c>
      <c r="D20044" s="1">
        <v>4.5778500498272479E-4</v>
      </c>
    </row>
    <row r="20045" spans="1:4" x14ac:dyDescent="0.25">
      <c r="A20045" s="1" t="s">
        <v>1171</v>
      </c>
      <c r="B20045" s="1" t="s">
        <v>12</v>
      </c>
      <c r="C20045" s="1">
        <v>4</v>
      </c>
      <c r="D20045" s="1">
        <v>1.401059562340379E-4</v>
      </c>
    </row>
    <row r="20046" spans="1:4" x14ac:dyDescent="0.25">
      <c r="A20046" s="1" t="s">
        <v>1171</v>
      </c>
      <c r="B20046" s="1" t="s">
        <v>30</v>
      </c>
      <c r="C20046" s="1">
        <v>5</v>
      </c>
      <c r="D20046" s="1">
        <v>3.4884484193753451E-5</v>
      </c>
    </row>
    <row r="20047" spans="1:4" x14ac:dyDescent="0.25">
      <c r="A20047" s="1" t="s">
        <v>1171</v>
      </c>
      <c r="B20047" s="1" t="s">
        <v>3</v>
      </c>
      <c r="C20047" s="1">
        <v>6</v>
      </c>
      <c r="D20047" s="1">
        <v>2.5130670110229399E-5</v>
      </c>
    </row>
    <row r="20048" spans="1:4" x14ac:dyDescent="0.25">
      <c r="A20048" s="1" t="s">
        <v>1171</v>
      </c>
      <c r="B20048" s="1" t="s">
        <v>18</v>
      </c>
      <c r="C20048" s="1">
        <v>7</v>
      </c>
      <c r="D20048" s="1">
        <v>2.439534546283539E-5</v>
      </c>
    </row>
    <row r="20049" spans="1:4" x14ac:dyDescent="0.25">
      <c r="A20049" s="1" t="s">
        <v>1171</v>
      </c>
      <c r="B20049" s="1" t="s">
        <v>57</v>
      </c>
      <c r="C20049" s="1">
        <v>8</v>
      </c>
      <c r="D20049" s="1">
        <v>2.2388096112990748E-5</v>
      </c>
    </row>
    <row r="20050" spans="1:4" x14ac:dyDescent="0.25">
      <c r="A20050" s="1" t="s">
        <v>1171</v>
      </c>
      <c r="B20050" s="1" t="s">
        <v>4</v>
      </c>
      <c r="C20050" s="1">
        <v>9</v>
      </c>
      <c r="D20050" s="1">
        <v>1.9578394130803641E-5</v>
      </c>
    </row>
    <row r="20051" spans="1:4" x14ac:dyDescent="0.25">
      <c r="A20051" s="1" t="s">
        <v>1171</v>
      </c>
      <c r="B20051" s="1" t="s">
        <v>58</v>
      </c>
      <c r="C20051" s="1">
        <v>10</v>
      </c>
      <c r="D20051" s="1">
        <v>1.8412296412861909E-5</v>
      </c>
    </row>
    <row r="20052" spans="1:4" x14ac:dyDescent="0.25">
      <c r="A20052" s="1" t="s">
        <v>1171</v>
      </c>
      <c r="B20052" s="1" t="s">
        <v>8</v>
      </c>
      <c r="C20052" s="1">
        <v>11</v>
      </c>
      <c r="D20052" s="1">
        <v>1.8171553165302608E-5</v>
      </c>
    </row>
    <row r="20053" spans="1:4" x14ac:dyDescent="0.25">
      <c r="A20053" s="1" t="s">
        <v>1171</v>
      </c>
      <c r="B20053" s="1" t="s">
        <v>36</v>
      </c>
      <c r="C20053" s="1">
        <v>12</v>
      </c>
      <c r="D20053" s="1">
        <v>1.796435390133411E-5</v>
      </c>
    </row>
    <row r="20054" spans="1:4" x14ac:dyDescent="0.25">
      <c r="A20054" s="1" t="s">
        <v>1171</v>
      </c>
      <c r="B20054" s="1" t="s">
        <v>48</v>
      </c>
      <c r="C20054" s="1">
        <v>13</v>
      </c>
      <c r="D20054" s="1">
        <v>1.7554781152284701E-5</v>
      </c>
    </row>
    <row r="20055" spans="1:4" x14ac:dyDescent="0.25">
      <c r="A20055" s="1" t="s">
        <v>1171</v>
      </c>
      <c r="B20055" s="1" t="s">
        <v>27</v>
      </c>
      <c r="C20055" s="1">
        <v>14</v>
      </c>
      <c r="D20055" s="1">
        <v>1.7038813894032501E-5</v>
      </c>
    </row>
    <row r="20056" spans="1:4" x14ac:dyDescent="0.25">
      <c r="A20056" s="1" t="s">
        <v>1171</v>
      </c>
      <c r="B20056" s="1" t="s">
        <v>5</v>
      </c>
      <c r="C20056" s="1">
        <v>15</v>
      </c>
      <c r="D20056" s="1">
        <v>1.6960448192548941E-5</v>
      </c>
    </row>
    <row r="20057" spans="1:4" x14ac:dyDescent="0.25">
      <c r="A20057" s="1" t="s">
        <v>1171</v>
      </c>
      <c r="B20057" s="1" t="s">
        <v>139</v>
      </c>
      <c r="C20057" s="1">
        <v>16</v>
      </c>
      <c r="D20057" s="1">
        <v>1.6193140254472379E-5</v>
      </c>
    </row>
    <row r="20058" spans="1:4" x14ac:dyDescent="0.25">
      <c r="A20058" s="1" t="s">
        <v>1171</v>
      </c>
      <c r="B20058" s="1" t="s">
        <v>25</v>
      </c>
      <c r="C20058" s="1">
        <v>17</v>
      </c>
      <c r="D20058" s="1">
        <v>1.610741310287267E-5</v>
      </c>
    </row>
    <row r="20059" spans="1:4" x14ac:dyDescent="0.25">
      <c r="A20059" s="1" t="s">
        <v>1171</v>
      </c>
      <c r="B20059" s="1" t="s">
        <v>46</v>
      </c>
      <c r="C20059" s="1">
        <v>18</v>
      </c>
      <c r="D20059" s="1">
        <v>1.5810626791790131E-5</v>
      </c>
    </row>
    <row r="20060" spans="1:4" x14ac:dyDescent="0.25">
      <c r="A20060" s="1" t="s">
        <v>1171</v>
      </c>
      <c r="B20060" s="1" t="s">
        <v>7</v>
      </c>
      <c r="C20060" s="1">
        <v>19</v>
      </c>
      <c r="D20060" s="1">
        <v>1.556819552206434E-5</v>
      </c>
    </row>
    <row r="20061" spans="1:4" x14ac:dyDescent="0.25">
      <c r="A20061" s="1" t="s">
        <v>1171</v>
      </c>
      <c r="B20061" s="1" t="s">
        <v>533</v>
      </c>
      <c r="C20061" s="1">
        <v>20</v>
      </c>
      <c r="D20061" s="1">
        <v>1.547516330901999E-5</v>
      </c>
    </row>
    <row r="20062" spans="1:4" x14ac:dyDescent="0.25">
      <c r="A20062" s="1" t="s">
        <v>1172</v>
      </c>
      <c r="B20062" s="1" t="s">
        <v>6</v>
      </c>
      <c r="C20062" s="1">
        <v>1</v>
      </c>
      <c r="D20062" s="1">
        <v>0.99999988079071045</v>
      </c>
    </row>
    <row r="20063" spans="1:4" x14ac:dyDescent="0.25">
      <c r="A20063" s="1" t="s">
        <v>1172</v>
      </c>
      <c r="B20063" s="1" t="s">
        <v>23</v>
      </c>
      <c r="C20063" s="1">
        <v>2</v>
      </c>
      <c r="D20063" s="1">
        <v>1.0760629083961251E-3</v>
      </c>
    </row>
    <row r="20064" spans="1:4" x14ac:dyDescent="0.25">
      <c r="A20064" s="1" t="s">
        <v>1172</v>
      </c>
      <c r="B20064" s="1" t="s">
        <v>19</v>
      </c>
      <c r="C20064" s="1">
        <v>3</v>
      </c>
      <c r="D20064" s="1">
        <v>3.5180247505195439E-4</v>
      </c>
    </row>
    <row r="20065" spans="1:4" x14ac:dyDescent="0.25">
      <c r="A20065" s="1" t="s">
        <v>1172</v>
      </c>
      <c r="B20065" s="1" t="s">
        <v>12</v>
      </c>
      <c r="C20065" s="1">
        <v>4</v>
      </c>
      <c r="D20065" s="1">
        <v>1.777830912033096E-4</v>
      </c>
    </row>
    <row r="20066" spans="1:4" x14ac:dyDescent="0.25">
      <c r="A20066" s="1" t="s">
        <v>1172</v>
      </c>
      <c r="B20066" s="1" t="s">
        <v>30</v>
      </c>
      <c r="C20066" s="1">
        <v>5</v>
      </c>
      <c r="D20066" s="1">
        <v>4.1856343159452081E-5</v>
      </c>
    </row>
    <row r="20067" spans="1:4" x14ac:dyDescent="0.25">
      <c r="A20067" s="1" t="s">
        <v>1172</v>
      </c>
      <c r="B20067" s="1" t="s">
        <v>18</v>
      </c>
      <c r="C20067" s="1">
        <v>6</v>
      </c>
      <c r="D20067" s="1">
        <v>3.908955113729462E-5</v>
      </c>
    </row>
    <row r="20068" spans="1:4" x14ac:dyDescent="0.25">
      <c r="A20068" s="1" t="s">
        <v>1172</v>
      </c>
      <c r="B20068" s="1" t="s">
        <v>8</v>
      </c>
      <c r="C20068" s="1">
        <v>7</v>
      </c>
      <c r="D20068" s="1">
        <v>2.6465846531209539E-5</v>
      </c>
    </row>
    <row r="20069" spans="1:4" x14ac:dyDescent="0.25">
      <c r="A20069" s="1" t="s">
        <v>1172</v>
      </c>
      <c r="B20069" s="1" t="s">
        <v>27</v>
      </c>
      <c r="C20069" s="1">
        <v>8</v>
      </c>
      <c r="D20069" s="1">
        <v>2.565565955592319E-5</v>
      </c>
    </row>
    <row r="20070" spans="1:4" x14ac:dyDescent="0.25">
      <c r="A20070" s="1" t="s">
        <v>1172</v>
      </c>
      <c r="B20070" s="1" t="s">
        <v>3</v>
      </c>
      <c r="C20070" s="1">
        <v>9</v>
      </c>
      <c r="D20070" s="1">
        <v>2.4422255592071451E-5</v>
      </c>
    </row>
    <row r="20071" spans="1:4" x14ac:dyDescent="0.25">
      <c r="A20071" s="1" t="s">
        <v>1172</v>
      </c>
      <c r="B20071" s="1" t="s">
        <v>57</v>
      </c>
      <c r="C20071" s="1">
        <v>10</v>
      </c>
      <c r="D20071" s="1">
        <v>2.192300780734513E-5</v>
      </c>
    </row>
    <row r="20072" spans="1:4" x14ac:dyDescent="0.25">
      <c r="A20072" s="1" t="s">
        <v>1172</v>
      </c>
      <c r="B20072" s="1" t="s">
        <v>5</v>
      </c>
      <c r="C20072" s="1">
        <v>11</v>
      </c>
      <c r="D20072" s="1">
        <v>2.1366926375776529E-5</v>
      </c>
    </row>
    <row r="20073" spans="1:4" x14ac:dyDescent="0.25">
      <c r="A20073" s="1" t="s">
        <v>1172</v>
      </c>
      <c r="B20073" s="1" t="s">
        <v>48</v>
      </c>
      <c r="C20073" s="1">
        <v>12</v>
      </c>
      <c r="D20073" s="1">
        <v>2.0751520423800681E-5</v>
      </c>
    </row>
    <row r="20074" spans="1:4" x14ac:dyDescent="0.25">
      <c r="A20074" s="1" t="s">
        <v>1172</v>
      </c>
      <c r="B20074" s="1" t="s">
        <v>13</v>
      </c>
      <c r="C20074" s="1">
        <v>13</v>
      </c>
      <c r="D20074" s="1">
        <v>2.0663821487687532E-5</v>
      </c>
    </row>
    <row r="20075" spans="1:4" x14ac:dyDescent="0.25">
      <c r="A20075" s="1" t="s">
        <v>1172</v>
      </c>
      <c r="B20075" s="1" t="s">
        <v>58</v>
      </c>
      <c r="C20075" s="1">
        <v>14</v>
      </c>
      <c r="D20075" s="1">
        <v>1.9886283553205431E-5</v>
      </c>
    </row>
    <row r="20076" spans="1:4" x14ac:dyDescent="0.25">
      <c r="A20076" s="1" t="s">
        <v>1172</v>
      </c>
      <c r="B20076" s="1" t="s">
        <v>62</v>
      </c>
      <c r="C20076" s="1">
        <v>15</v>
      </c>
      <c r="D20076" s="1">
        <v>1.9453955246717669E-5</v>
      </c>
    </row>
    <row r="20077" spans="1:4" x14ac:dyDescent="0.25">
      <c r="A20077" s="1" t="s">
        <v>1172</v>
      </c>
      <c r="B20077" s="1" t="s">
        <v>52</v>
      </c>
      <c r="C20077" s="1">
        <v>16</v>
      </c>
      <c r="D20077" s="1">
        <v>1.9380366211407821E-5</v>
      </c>
    </row>
    <row r="20078" spans="1:4" x14ac:dyDescent="0.25">
      <c r="A20078" s="1" t="s">
        <v>1172</v>
      </c>
      <c r="B20078" s="1" t="s">
        <v>7</v>
      </c>
      <c r="C20078" s="1">
        <v>17</v>
      </c>
      <c r="D20078" s="1">
        <v>1.697986772342119E-5</v>
      </c>
    </row>
    <row r="20079" spans="1:4" x14ac:dyDescent="0.25">
      <c r="A20079" s="1" t="s">
        <v>1172</v>
      </c>
      <c r="B20079" s="1" t="s">
        <v>141</v>
      </c>
      <c r="C20079" s="1">
        <v>18</v>
      </c>
      <c r="D20079" s="1">
        <v>1.6644338757032529E-5</v>
      </c>
    </row>
    <row r="20080" spans="1:4" x14ac:dyDescent="0.25">
      <c r="A20080" s="1" t="s">
        <v>1172</v>
      </c>
      <c r="B20080" s="1" t="s">
        <v>38</v>
      </c>
      <c r="C20080" s="1">
        <v>19</v>
      </c>
      <c r="D20080" s="1">
        <v>1.5895395335974168E-5</v>
      </c>
    </row>
    <row r="20081" spans="1:4" x14ac:dyDescent="0.25">
      <c r="A20081" s="1" t="s">
        <v>1172</v>
      </c>
      <c r="B20081" s="1" t="s">
        <v>154</v>
      </c>
      <c r="C20081" s="1">
        <v>20</v>
      </c>
      <c r="D20081" s="1">
        <v>1.576822614879347E-5</v>
      </c>
    </row>
    <row r="20082" spans="1:4" x14ac:dyDescent="0.25">
      <c r="A20082" s="1" t="s">
        <v>1173</v>
      </c>
      <c r="B20082" s="1" t="s">
        <v>37</v>
      </c>
      <c r="C20082" s="1">
        <v>1</v>
      </c>
      <c r="D20082" s="1">
        <v>0.99999988079071045</v>
      </c>
    </row>
    <row r="20083" spans="1:4" x14ac:dyDescent="0.25">
      <c r="A20083" s="1" t="s">
        <v>1173</v>
      </c>
      <c r="B20083" s="1" t="s">
        <v>27</v>
      </c>
      <c r="C20083" s="1">
        <v>2</v>
      </c>
      <c r="D20083" s="1">
        <v>0.99999725818634033</v>
      </c>
    </row>
    <row r="20084" spans="1:4" x14ac:dyDescent="0.25">
      <c r="A20084" s="1" t="s">
        <v>1173</v>
      </c>
      <c r="B20084" s="1" t="s">
        <v>30</v>
      </c>
      <c r="C20084" s="1">
        <v>3</v>
      </c>
      <c r="D20084" s="1">
        <v>0.99990308284759521</v>
      </c>
    </row>
    <row r="20085" spans="1:4" x14ac:dyDescent="0.25">
      <c r="A20085" s="1" t="s">
        <v>1173</v>
      </c>
      <c r="B20085" s="1" t="s">
        <v>23</v>
      </c>
      <c r="C20085" s="1">
        <v>4</v>
      </c>
      <c r="D20085" s="1">
        <v>0.99977248907089233</v>
      </c>
    </row>
    <row r="20086" spans="1:4" x14ac:dyDescent="0.25">
      <c r="A20086" s="1" t="s">
        <v>1173</v>
      </c>
      <c r="B20086" s="1" t="s">
        <v>6</v>
      </c>
      <c r="C20086" s="1">
        <v>5</v>
      </c>
      <c r="D20086" s="1">
        <v>0.99963831901550293</v>
      </c>
    </row>
    <row r="20087" spans="1:4" x14ac:dyDescent="0.25">
      <c r="A20087" s="1" t="s">
        <v>1173</v>
      </c>
      <c r="B20087" s="1" t="s">
        <v>19</v>
      </c>
      <c r="C20087" s="1">
        <v>6</v>
      </c>
      <c r="D20087" s="1">
        <v>6.0713984072208398E-2</v>
      </c>
    </row>
    <row r="20088" spans="1:4" x14ac:dyDescent="0.25">
      <c r="A20088" s="1" t="s">
        <v>1173</v>
      </c>
      <c r="B20088" s="1" t="s">
        <v>3</v>
      </c>
      <c r="C20088" s="1">
        <v>7</v>
      </c>
      <c r="D20088" s="1">
        <v>2.0363077521324161E-2</v>
      </c>
    </row>
    <row r="20089" spans="1:4" x14ac:dyDescent="0.25">
      <c r="A20089" s="1" t="s">
        <v>1173</v>
      </c>
      <c r="B20089" s="1" t="s">
        <v>17</v>
      </c>
      <c r="C20089" s="1">
        <v>8</v>
      </c>
      <c r="D20089" s="1">
        <v>1.098847668617964E-2</v>
      </c>
    </row>
    <row r="20090" spans="1:4" x14ac:dyDescent="0.25">
      <c r="A20090" s="1" t="s">
        <v>1173</v>
      </c>
      <c r="B20090" s="1" t="s">
        <v>18</v>
      </c>
      <c r="C20090" s="1">
        <v>9</v>
      </c>
      <c r="D20090" s="1">
        <v>8.3878496661782265E-3</v>
      </c>
    </row>
    <row r="20091" spans="1:4" x14ac:dyDescent="0.25">
      <c r="A20091" s="1" t="s">
        <v>1173</v>
      </c>
      <c r="B20091" s="1" t="s">
        <v>28</v>
      </c>
      <c r="C20091" s="1">
        <v>10</v>
      </c>
      <c r="D20091" s="1">
        <v>8.1201298162341118E-3</v>
      </c>
    </row>
    <row r="20092" spans="1:4" x14ac:dyDescent="0.25">
      <c r="A20092" s="1" t="s">
        <v>1173</v>
      </c>
      <c r="B20092" s="1" t="s">
        <v>34</v>
      </c>
      <c r="C20092" s="1">
        <v>11</v>
      </c>
      <c r="D20092" s="1">
        <v>7.5662522576749316E-3</v>
      </c>
    </row>
    <row r="20093" spans="1:4" x14ac:dyDescent="0.25">
      <c r="A20093" s="1" t="s">
        <v>1173</v>
      </c>
      <c r="B20093" s="1" t="s">
        <v>8</v>
      </c>
      <c r="C20093" s="1">
        <v>12</v>
      </c>
      <c r="D20093" s="1">
        <v>6.4053419046103954E-3</v>
      </c>
    </row>
    <row r="20094" spans="1:4" x14ac:dyDescent="0.25">
      <c r="A20094" s="1" t="s">
        <v>1173</v>
      </c>
      <c r="B20094" s="1" t="s">
        <v>71</v>
      </c>
      <c r="C20094" s="1">
        <v>13</v>
      </c>
      <c r="D20094" s="1">
        <v>6.335084792226553E-3</v>
      </c>
    </row>
    <row r="20095" spans="1:4" x14ac:dyDescent="0.25">
      <c r="A20095" s="1" t="s">
        <v>1173</v>
      </c>
      <c r="B20095" s="1" t="s">
        <v>14</v>
      </c>
      <c r="C20095" s="1">
        <v>14</v>
      </c>
      <c r="D20095" s="1">
        <v>5.11928740888834E-3</v>
      </c>
    </row>
    <row r="20096" spans="1:4" x14ac:dyDescent="0.25">
      <c r="A20096" s="1" t="s">
        <v>1173</v>
      </c>
      <c r="B20096" s="1" t="s">
        <v>9</v>
      </c>
      <c r="C20096" s="1">
        <v>15</v>
      </c>
      <c r="D20096" s="1">
        <v>4.7259395942091942E-3</v>
      </c>
    </row>
    <row r="20097" spans="1:4" x14ac:dyDescent="0.25">
      <c r="A20097" s="1" t="s">
        <v>1173</v>
      </c>
      <c r="B20097" s="1" t="s">
        <v>5</v>
      </c>
      <c r="C20097" s="1">
        <v>16</v>
      </c>
      <c r="D20097" s="1">
        <v>4.4975467026233673E-3</v>
      </c>
    </row>
    <row r="20098" spans="1:4" x14ac:dyDescent="0.25">
      <c r="A20098" s="1" t="s">
        <v>1173</v>
      </c>
      <c r="B20098" s="1" t="s">
        <v>10</v>
      </c>
      <c r="C20098" s="1">
        <v>17</v>
      </c>
      <c r="D20098" s="1">
        <v>4.4696829281747341E-3</v>
      </c>
    </row>
    <row r="20099" spans="1:4" x14ac:dyDescent="0.25">
      <c r="A20099" s="1" t="s">
        <v>1173</v>
      </c>
      <c r="B20099" s="1" t="s">
        <v>13</v>
      </c>
      <c r="C20099" s="1">
        <v>18</v>
      </c>
      <c r="D20099" s="1">
        <v>4.4520720839500427E-3</v>
      </c>
    </row>
    <row r="20100" spans="1:4" x14ac:dyDescent="0.25">
      <c r="A20100" s="1" t="s">
        <v>1173</v>
      </c>
      <c r="B20100" s="1" t="s">
        <v>12</v>
      </c>
      <c r="C20100" s="1">
        <v>19</v>
      </c>
      <c r="D20100" s="1">
        <v>4.3473327532410622E-3</v>
      </c>
    </row>
    <row r="20101" spans="1:4" x14ac:dyDescent="0.25">
      <c r="A20101" s="1" t="s">
        <v>1173</v>
      </c>
      <c r="B20101" s="1" t="s">
        <v>95</v>
      </c>
      <c r="C20101" s="1">
        <v>20</v>
      </c>
      <c r="D20101" s="1">
        <v>3.8191101048141718E-3</v>
      </c>
    </row>
    <row r="20102" spans="1:4" x14ac:dyDescent="0.25">
      <c r="A20102" s="1" t="s">
        <v>1174</v>
      </c>
      <c r="B20102" s="1" t="s">
        <v>7</v>
      </c>
      <c r="C20102" s="1">
        <v>1</v>
      </c>
      <c r="D20102" s="1">
        <v>0.99913293123245239</v>
      </c>
    </row>
    <row r="20103" spans="1:4" x14ac:dyDescent="0.25">
      <c r="A20103" s="1" t="s">
        <v>1174</v>
      </c>
      <c r="B20103" s="1" t="s">
        <v>5</v>
      </c>
      <c r="C20103" s="1">
        <v>2</v>
      </c>
      <c r="D20103" s="1">
        <v>0.2028665095567703</v>
      </c>
    </row>
    <row r="20104" spans="1:4" x14ac:dyDescent="0.25">
      <c r="A20104" s="1" t="s">
        <v>1174</v>
      </c>
      <c r="B20104" s="1" t="s">
        <v>6</v>
      </c>
      <c r="C20104" s="1">
        <v>3</v>
      </c>
      <c r="D20104" s="1">
        <v>0.1666455864906311</v>
      </c>
    </row>
    <row r="20105" spans="1:4" x14ac:dyDescent="0.25">
      <c r="A20105" s="1" t="s">
        <v>1174</v>
      </c>
      <c r="B20105" s="1" t="s">
        <v>3</v>
      </c>
      <c r="C20105" s="1">
        <v>4</v>
      </c>
      <c r="D20105" s="1">
        <v>0.16113120317459109</v>
      </c>
    </row>
    <row r="20106" spans="1:4" x14ac:dyDescent="0.25">
      <c r="A20106" s="1" t="s">
        <v>1174</v>
      </c>
      <c r="B20106" s="1" t="s">
        <v>8</v>
      </c>
      <c r="C20106" s="1">
        <v>5</v>
      </c>
      <c r="D20106" s="1">
        <v>8.158586174249649E-2</v>
      </c>
    </row>
    <row r="20107" spans="1:4" x14ac:dyDescent="0.25">
      <c r="A20107" s="1" t="s">
        <v>1174</v>
      </c>
      <c r="B20107" s="1" t="s">
        <v>9</v>
      </c>
      <c r="C20107" s="1">
        <v>6</v>
      </c>
      <c r="D20107" s="1">
        <v>5.0398822873830802E-2</v>
      </c>
    </row>
    <row r="20108" spans="1:4" x14ac:dyDescent="0.25">
      <c r="A20108" s="1" t="s">
        <v>1174</v>
      </c>
      <c r="B20108" s="1" t="s">
        <v>24</v>
      </c>
      <c r="C20108" s="1">
        <v>7</v>
      </c>
      <c r="D20108" s="1">
        <v>4.459034651517868E-2</v>
      </c>
    </row>
    <row r="20109" spans="1:4" x14ac:dyDescent="0.25">
      <c r="A20109" s="1" t="s">
        <v>1174</v>
      </c>
      <c r="B20109" s="1" t="s">
        <v>13</v>
      </c>
      <c r="C20109" s="1">
        <v>8</v>
      </c>
      <c r="D20109" s="1">
        <v>3.6268562078475952E-2</v>
      </c>
    </row>
    <row r="20110" spans="1:4" x14ac:dyDescent="0.25">
      <c r="A20110" s="1" t="s">
        <v>1174</v>
      </c>
      <c r="B20110" s="1" t="s">
        <v>29</v>
      </c>
      <c r="C20110" s="1">
        <v>9</v>
      </c>
      <c r="D20110" s="1">
        <v>3.3872861415147781E-2</v>
      </c>
    </row>
    <row r="20111" spans="1:4" x14ac:dyDescent="0.25">
      <c r="A20111" s="1" t="s">
        <v>1174</v>
      </c>
      <c r="B20111" s="1" t="s">
        <v>17</v>
      </c>
      <c r="C20111" s="1">
        <v>10</v>
      </c>
      <c r="D20111" s="1">
        <v>3.3484373241662979E-2</v>
      </c>
    </row>
    <row r="20112" spans="1:4" x14ac:dyDescent="0.25">
      <c r="A20112" s="1" t="s">
        <v>1174</v>
      </c>
      <c r="B20112" s="1" t="s">
        <v>12</v>
      </c>
      <c r="C20112" s="1">
        <v>11</v>
      </c>
      <c r="D20112" s="1">
        <v>3.2825205475091927E-2</v>
      </c>
    </row>
    <row r="20113" spans="1:4" x14ac:dyDescent="0.25">
      <c r="A20113" s="1" t="s">
        <v>1174</v>
      </c>
      <c r="B20113" s="1" t="s">
        <v>26</v>
      </c>
      <c r="C20113" s="1">
        <v>12</v>
      </c>
      <c r="D20113" s="1">
        <v>3.0522305518388752E-2</v>
      </c>
    </row>
    <row r="20114" spans="1:4" x14ac:dyDescent="0.25">
      <c r="A20114" s="1" t="s">
        <v>1174</v>
      </c>
      <c r="B20114" s="1" t="s">
        <v>64</v>
      </c>
      <c r="C20114" s="1">
        <v>13</v>
      </c>
      <c r="D20114" s="1">
        <v>2.5373881682753559E-2</v>
      </c>
    </row>
    <row r="20115" spans="1:4" x14ac:dyDescent="0.25">
      <c r="A20115" s="1" t="s">
        <v>1174</v>
      </c>
      <c r="B20115" s="1" t="s">
        <v>19</v>
      </c>
      <c r="C20115" s="1">
        <v>14</v>
      </c>
      <c r="D20115" s="1">
        <v>2.5328293442726139E-2</v>
      </c>
    </row>
    <row r="20116" spans="1:4" x14ac:dyDescent="0.25">
      <c r="A20116" s="1" t="s">
        <v>1174</v>
      </c>
      <c r="B20116" s="1" t="s">
        <v>18</v>
      </c>
      <c r="C20116" s="1">
        <v>15</v>
      </c>
      <c r="D20116" s="1">
        <v>2.508203312754631E-2</v>
      </c>
    </row>
    <row r="20117" spans="1:4" x14ac:dyDescent="0.25">
      <c r="A20117" s="1" t="s">
        <v>1174</v>
      </c>
      <c r="B20117" s="1" t="s">
        <v>25</v>
      </c>
      <c r="C20117" s="1">
        <v>16</v>
      </c>
      <c r="D20117" s="1">
        <v>2.399681136012077E-2</v>
      </c>
    </row>
    <row r="20118" spans="1:4" x14ac:dyDescent="0.25">
      <c r="A20118" s="1" t="s">
        <v>1174</v>
      </c>
      <c r="B20118" s="1" t="s">
        <v>10</v>
      </c>
      <c r="C20118" s="1">
        <v>17</v>
      </c>
      <c r="D20118" s="1">
        <v>2.0964944735169411E-2</v>
      </c>
    </row>
    <row r="20119" spans="1:4" x14ac:dyDescent="0.25">
      <c r="A20119" s="1" t="s">
        <v>1174</v>
      </c>
      <c r="B20119" s="1" t="s">
        <v>21</v>
      </c>
      <c r="C20119" s="1">
        <v>18</v>
      </c>
      <c r="D20119" s="1">
        <v>1.987064070999622E-2</v>
      </c>
    </row>
    <row r="20120" spans="1:4" x14ac:dyDescent="0.25">
      <c r="A20120" s="1" t="s">
        <v>1174</v>
      </c>
      <c r="B20120" s="1" t="s">
        <v>28</v>
      </c>
      <c r="C20120" s="1">
        <v>19</v>
      </c>
      <c r="D20120" s="1">
        <v>1.8576029688119888E-2</v>
      </c>
    </row>
    <row r="20121" spans="1:4" x14ac:dyDescent="0.25">
      <c r="A20121" s="1" t="s">
        <v>1174</v>
      </c>
      <c r="B20121" s="1" t="s">
        <v>50</v>
      </c>
      <c r="C20121" s="1">
        <v>20</v>
      </c>
      <c r="D20121" s="1">
        <v>1.7801903188228611E-2</v>
      </c>
    </row>
    <row r="20122" spans="1:4" x14ac:dyDescent="0.25">
      <c r="A20122" s="1" t="s">
        <v>1175</v>
      </c>
      <c r="B20122" s="1" t="s">
        <v>6</v>
      </c>
      <c r="C20122" s="1">
        <v>1</v>
      </c>
      <c r="D20122" s="1">
        <v>0.9999997615814209</v>
      </c>
    </row>
    <row r="20123" spans="1:4" x14ac:dyDescent="0.25">
      <c r="A20123" s="1" t="s">
        <v>1175</v>
      </c>
      <c r="B20123" s="1" t="s">
        <v>19</v>
      </c>
      <c r="C20123" s="1">
        <v>2</v>
      </c>
      <c r="D20123" s="1">
        <v>9.6299120923504233E-4</v>
      </c>
    </row>
    <row r="20124" spans="1:4" x14ac:dyDescent="0.25">
      <c r="A20124" s="1" t="s">
        <v>1175</v>
      </c>
      <c r="B20124" s="1" t="s">
        <v>23</v>
      </c>
      <c r="C20124" s="1">
        <v>3</v>
      </c>
      <c r="D20124" s="1">
        <v>6.3391338335350156E-4</v>
      </c>
    </row>
    <row r="20125" spans="1:4" x14ac:dyDescent="0.25">
      <c r="A20125" s="1" t="s">
        <v>1175</v>
      </c>
      <c r="B20125" s="1" t="s">
        <v>12</v>
      </c>
      <c r="C20125" s="1">
        <v>4</v>
      </c>
      <c r="D20125" s="1">
        <v>7.4957075412385166E-5</v>
      </c>
    </row>
    <row r="20126" spans="1:4" x14ac:dyDescent="0.25">
      <c r="A20126" s="1" t="s">
        <v>1175</v>
      </c>
      <c r="B20126" s="1" t="s">
        <v>30</v>
      </c>
      <c r="C20126" s="1">
        <v>5</v>
      </c>
      <c r="D20126" s="1">
        <v>4.8845482524484403E-5</v>
      </c>
    </row>
    <row r="20127" spans="1:4" x14ac:dyDescent="0.25">
      <c r="A20127" s="1" t="s">
        <v>1175</v>
      </c>
      <c r="B20127" s="1" t="s">
        <v>3</v>
      </c>
      <c r="C20127" s="1">
        <v>6</v>
      </c>
      <c r="D20127" s="1">
        <v>2.7520989533513781E-5</v>
      </c>
    </row>
    <row r="20128" spans="1:4" x14ac:dyDescent="0.25">
      <c r="A20128" s="1" t="s">
        <v>1175</v>
      </c>
      <c r="B20128" s="1" t="s">
        <v>67</v>
      </c>
      <c r="C20128" s="1">
        <v>7</v>
      </c>
      <c r="D20128" s="1">
        <v>2.64575191977201E-5</v>
      </c>
    </row>
    <row r="20129" spans="1:4" x14ac:dyDescent="0.25">
      <c r="A20129" s="1" t="s">
        <v>1175</v>
      </c>
      <c r="B20129" s="1" t="s">
        <v>18</v>
      </c>
      <c r="C20129" s="1">
        <v>8</v>
      </c>
      <c r="D20129" s="1">
        <v>2.3512267944170159E-5</v>
      </c>
    </row>
    <row r="20130" spans="1:4" x14ac:dyDescent="0.25">
      <c r="A20130" s="1" t="s">
        <v>1175</v>
      </c>
      <c r="B20130" s="1" t="s">
        <v>27</v>
      </c>
      <c r="C20130" s="1">
        <v>9</v>
      </c>
      <c r="D20130" s="1">
        <v>2.2696278392686509E-5</v>
      </c>
    </row>
    <row r="20131" spans="1:4" x14ac:dyDescent="0.25">
      <c r="A20131" s="1" t="s">
        <v>1175</v>
      </c>
      <c r="B20131" s="1" t="s">
        <v>16</v>
      </c>
      <c r="C20131" s="1">
        <v>10</v>
      </c>
      <c r="D20131" s="1">
        <v>1.8122591427527371E-5</v>
      </c>
    </row>
    <row r="20132" spans="1:4" x14ac:dyDescent="0.25">
      <c r="A20132" s="1" t="s">
        <v>1175</v>
      </c>
      <c r="B20132" s="1" t="s">
        <v>13</v>
      </c>
      <c r="C20132" s="1">
        <v>11</v>
      </c>
      <c r="D20132" s="1">
        <v>1.7319218386546709E-5</v>
      </c>
    </row>
    <row r="20133" spans="1:4" x14ac:dyDescent="0.25">
      <c r="A20133" s="1" t="s">
        <v>1175</v>
      </c>
      <c r="B20133" s="1" t="s">
        <v>8</v>
      </c>
      <c r="C20133" s="1">
        <v>12</v>
      </c>
      <c r="D20133" s="1">
        <v>1.5842337234062139E-5</v>
      </c>
    </row>
    <row r="20134" spans="1:4" x14ac:dyDescent="0.25">
      <c r="A20134" s="1" t="s">
        <v>1175</v>
      </c>
      <c r="B20134" s="1" t="s">
        <v>46</v>
      </c>
      <c r="C20134" s="1">
        <v>13</v>
      </c>
      <c r="D20134" s="1">
        <v>1.5566414731438268E-5</v>
      </c>
    </row>
    <row r="20135" spans="1:4" x14ac:dyDescent="0.25">
      <c r="A20135" s="1" t="s">
        <v>1175</v>
      </c>
      <c r="B20135" s="1" t="s">
        <v>168</v>
      </c>
      <c r="C20135" s="1">
        <v>14</v>
      </c>
      <c r="D20135" s="1">
        <v>1.5487876225961369E-5</v>
      </c>
    </row>
    <row r="20136" spans="1:4" x14ac:dyDescent="0.25">
      <c r="A20136" s="1" t="s">
        <v>1175</v>
      </c>
      <c r="B20136" s="1" t="s">
        <v>57</v>
      </c>
      <c r="C20136" s="1">
        <v>15</v>
      </c>
      <c r="D20136" s="1">
        <v>1.531139787402935E-5</v>
      </c>
    </row>
    <row r="20137" spans="1:4" x14ac:dyDescent="0.25">
      <c r="A20137" s="1" t="s">
        <v>1175</v>
      </c>
      <c r="B20137" s="1" t="s">
        <v>61</v>
      </c>
      <c r="C20137" s="1">
        <v>16</v>
      </c>
      <c r="D20137" s="1">
        <v>1.52011270984076E-5</v>
      </c>
    </row>
    <row r="20138" spans="1:4" x14ac:dyDescent="0.25">
      <c r="A20138" s="1" t="s">
        <v>1175</v>
      </c>
      <c r="B20138" s="1" t="s">
        <v>861</v>
      </c>
      <c r="C20138" s="1">
        <v>17</v>
      </c>
      <c r="D20138" s="1">
        <v>1.48572707985295E-5</v>
      </c>
    </row>
    <row r="20139" spans="1:4" x14ac:dyDescent="0.25">
      <c r="A20139" s="1" t="s">
        <v>1175</v>
      </c>
      <c r="B20139" s="1" t="s">
        <v>584</v>
      </c>
      <c r="C20139" s="1">
        <v>18</v>
      </c>
      <c r="D20139" s="1">
        <v>1.4244597878132479E-5</v>
      </c>
    </row>
    <row r="20140" spans="1:4" x14ac:dyDescent="0.25">
      <c r="A20140" s="1" t="s">
        <v>1175</v>
      </c>
      <c r="B20140" s="1" t="s">
        <v>25</v>
      </c>
      <c r="C20140" s="1">
        <v>19</v>
      </c>
      <c r="D20140" s="1">
        <v>1.4187223314365839E-5</v>
      </c>
    </row>
    <row r="20141" spans="1:4" x14ac:dyDescent="0.25">
      <c r="A20141" s="1" t="s">
        <v>1175</v>
      </c>
      <c r="B20141" s="1" t="s">
        <v>272</v>
      </c>
      <c r="C20141" s="1">
        <v>20</v>
      </c>
      <c r="D20141" s="1">
        <v>1.411650464433478E-5</v>
      </c>
    </row>
    <row r="20142" spans="1:4" x14ac:dyDescent="0.25">
      <c r="A20142" s="1" t="s">
        <v>1176</v>
      </c>
      <c r="B20142" s="1" t="s">
        <v>6</v>
      </c>
      <c r="C20142" s="1">
        <v>1</v>
      </c>
      <c r="D20142" s="1">
        <v>1</v>
      </c>
    </row>
    <row r="20143" spans="1:4" x14ac:dyDescent="0.25">
      <c r="A20143" s="1" t="s">
        <v>1176</v>
      </c>
      <c r="B20143" s="1" t="s">
        <v>23</v>
      </c>
      <c r="C20143" s="1">
        <v>2</v>
      </c>
      <c r="D20143" s="1">
        <v>1.7524376744404439E-3</v>
      </c>
    </row>
    <row r="20144" spans="1:4" x14ac:dyDescent="0.25">
      <c r="A20144" s="1" t="s">
        <v>1176</v>
      </c>
      <c r="B20144" s="1" t="s">
        <v>19</v>
      </c>
      <c r="C20144" s="1">
        <v>3</v>
      </c>
      <c r="D20144" s="1">
        <v>4.1942534153349698E-4</v>
      </c>
    </row>
    <row r="20145" spans="1:4" x14ac:dyDescent="0.25">
      <c r="A20145" s="1" t="s">
        <v>1176</v>
      </c>
      <c r="B20145" s="1" t="s">
        <v>12</v>
      </c>
      <c r="C20145" s="1">
        <v>4</v>
      </c>
      <c r="D20145" s="1">
        <v>2.1096631826367229E-4</v>
      </c>
    </row>
    <row r="20146" spans="1:4" x14ac:dyDescent="0.25">
      <c r="A20146" s="1" t="s">
        <v>1176</v>
      </c>
      <c r="B20146" s="1" t="s">
        <v>30</v>
      </c>
      <c r="C20146" s="1">
        <v>5</v>
      </c>
      <c r="D20146" s="1">
        <v>3.1086019589565688E-5</v>
      </c>
    </row>
    <row r="20147" spans="1:4" x14ac:dyDescent="0.25">
      <c r="A20147" s="1" t="s">
        <v>1176</v>
      </c>
      <c r="B20147" s="1" t="s">
        <v>3</v>
      </c>
      <c r="C20147" s="1">
        <v>6</v>
      </c>
      <c r="D20147" s="1">
        <v>2.7919364583794959E-5</v>
      </c>
    </row>
    <row r="20148" spans="1:4" x14ac:dyDescent="0.25">
      <c r="A20148" s="1" t="s">
        <v>1176</v>
      </c>
      <c r="B20148" s="1" t="s">
        <v>8</v>
      </c>
      <c r="C20148" s="1">
        <v>7</v>
      </c>
      <c r="D20148" s="1">
        <v>2.7798534574685622E-5</v>
      </c>
    </row>
    <row r="20149" spans="1:4" x14ac:dyDescent="0.25">
      <c r="A20149" s="1" t="s">
        <v>1176</v>
      </c>
      <c r="B20149" s="1" t="s">
        <v>5</v>
      </c>
      <c r="C20149" s="1">
        <v>8</v>
      </c>
      <c r="D20149" s="1">
        <v>2.331148425582796E-5</v>
      </c>
    </row>
    <row r="20150" spans="1:4" x14ac:dyDescent="0.25">
      <c r="A20150" s="1" t="s">
        <v>1176</v>
      </c>
      <c r="B20150" s="1" t="s">
        <v>32</v>
      </c>
      <c r="C20150" s="1">
        <v>9</v>
      </c>
      <c r="D20150" s="1">
        <v>2.2337255359161649E-5</v>
      </c>
    </row>
    <row r="20151" spans="1:4" x14ac:dyDescent="0.25">
      <c r="A20151" s="1" t="s">
        <v>1176</v>
      </c>
      <c r="B20151" s="1" t="s">
        <v>46</v>
      </c>
      <c r="C20151" s="1">
        <v>10</v>
      </c>
      <c r="D20151" s="1">
        <v>2.159169343940448E-5</v>
      </c>
    </row>
    <row r="20152" spans="1:4" x14ac:dyDescent="0.25">
      <c r="A20152" s="1" t="s">
        <v>1176</v>
      </c>
      <c r="B20152" s="1" t="s">
        <v>67</v>
      </c>
      <c r="C20152" s="1">
        <v>11</v>
      </c>
      <c r="D20152" s="1">
        <v>2.1517958884942349E-5</v>
      </c>
    </row>
    <row r="20153" spans="1:4" x14ac:dyDescent="0.25">
      <c r="A20153" s="1" t="s">
        <v>1176</v>
      </c>
      <c r="B20153" s="1" t="s">
        <v>39</v>
      </c>
      <c r="C20153" s="1">
        <v>12</v>
      </c>
      <c r="D20153" s="1">
        <v>1.9829471057164479E-5</v>
      </c>
    </row>
    <row r="20154" spans="1:4" x14ac:dyDescent="0.25">
      <c r="A20154" s="1" t="s">
        <v>1176</v>
      </c>
      <c r="B20154" s="1" t="s">
        <v>18</v>
      </c>
      <c r="C20154" s="1">
        <v>13</v>
      </c>
      <c r="D20154" s="1">
        <v>1.97451954591088E-5</v>
      </c>
    </row>
    <row r="20155" spans="1:4" x14ac:dyDescent="0.25">
      <c r="A20155" s="1" t="s">
        <v>1176</v>
      </c>
      <c r="B20155" s="1" t="s">
        <v>57</v>
      </c>
      <c r="C20155" s="1">
        <v>14</v>
      </c>
      <c r="D20155" s="1">
        <v>1.9504444935591891E-5</v>
      </c>
    </row>
    <row r="20156" spans="1:4" x14ac:dyDescent="0.25">
      <c r="A20156" s="1" t="s">
        <v>1176</v>
      </c>
      <c r="B20156" s="1" t="s">
        <v>4</v>
      </c>
      <c r="C20156" s="1">
        <v>15</v>
      </c>
      <c r="D20156" s="1">
        <v>1.8935275875264779E-5</v>
      </c>
    </row>
    <row r="20157" spans="1:4" x14ac:dyDescent="0.25">
      <c r="A20157" s="1" t="s">
        <v>1176</v>
      </c>
      <c r="B20157" s="1" t="s">
        <v>27</v>
      </c>
      <c r="C20157" s="1">
        <v>16</v>
      </c>
      <c r="D20157" s="1">
        <v>1.8647140677785501E-5</v>
      </c>
    </row>
    <row r="20158" spans="1:4" x14ac:dyDescent="0.25">
      <c r="A20158" s="1" t="s">
        <v>1176</v>
      </c>
      <c r="B20158" s="1" t="s">
        <v>48</v>
      </c>
      <c r="C20158" s="1">
        <v>17</v>
      </c>
      <c r="D20158" s="1">
        <v>1.763263207976706E-5</v>
      </c>
    </row>
    <row r="20159" spans="1:4" x14ac:dyDescent="0.25">
      <c r="A20159" s="1" t="s">
        <v>1176</v>
      </c>
      <c r="B20159" s="1" t="s">
        <v>157</v>
      </c>
      <c r="C20159" s="1">
        <v>18</v>
      </c>
      <c r="D20159" s="1">
        <v>1.7411261069355529E-5</v>
      </c>
    </row>
    <row r="20160" spans="1:4" x14ac:dyDescent="0.25">
      <c r="A20160" s="1" t="s">
        <v>1176</v>
      </c>
      <c r="B20160" s="1" t="s">
        <v>9</v>
      </c>
      <c r="C20160" s="1">
        <v>19</v>
      </c>
      <c r="D20160" s="1">
        <v>1.6366573618142869E-5</v>
      </c>
    </row>
    <row r="20161" spans="1:4" x14ac:dyDescent="0.25">
      <c r="A20161" s="1" t="s">
        <v>1176</v>
      </c>
      <c r="B20161" s="1" t="s">
        <v>25</v>
      </c>
      <c r="C20161" s="1">
        <v>20</v>
      </c>
      <c r="D20161" s="1">
        <v>1.5777823136886578E-5</v>
      </c>
    </row>
    <row r="20162" spans="1:4" x14ac:dyDescent="0.25">
      <c r="A20162" s="1" t="s">
        <v>1177</v>
      </c>
      <c r="B20162" s="1" t="s">
        <v>6</v>
      </c>
      <c r="C20162" s="1">
        <v>1</v>
      </c>
      <c r="D20162" s="1">
        <v>0.99999988079071045</v>
      </c>
    </row>
    <row r="20163" spans="1:4" x14ac:dyDescent="0.25">
      <c r="A20163" s="1" t="s">
        <v>1177</v>
      </c>
      <c r="B20163" s="1" t="s">
        <v>23</v>
      </c>
      <c r="C20163" s="1">
        <v>2</v>
      </c>
      <c r="D20163" s="1">
        <v>1.866076840087771E-3</v>
      </c>
    </row>
    <row r="20164" spans="1:4" x14ac:dyDescent="0.25">
      <c r="A20164" s="1" t="s">
        <v>1177</v>
      </c>
      <c r="B20164" s="1" t="s">
        <v>19</v>
      </c>
      <c r="C20164" s="1">
        <v>3</v>
      </c>
      <c r="D20164" s="1">
        <v>6.0718262102454901E-4</v>
      </c>
    </row>
    <row r="20165" spans="1:4" x14ac:dyDescent="0.25">
      <c r="A20165" s="1" t="s">
        <v>1177</v>
      </c>
      <c r="B20165" s="1" t="s">
        <v>12</v>
      </c>
      <c r="C20165" s="1">
        <v>4</v>
      </c>
      <c r="D20165" s="1">
        <v>2.220449096057564E-4</v>
      </c>
    </row>
    <row r="20166" spans="1:4" x14ac:dyDescent="0.25">
      <c r="A20166" s="1" t="s">
        <v>1177</v>
      </c>
      <c r="B20166" s="1" t="s">
        <v>30</v>
      </c>
      <c r="C20166" s="1">
        <v>5</v>
      </c>
      <c r="D20166" s="1">
        <v>4.327935675974004E-5</v>
      </c>
    </row>
    <row r="20167" spans="1:4" x14ac:dyDescent="0.25">
      <c r="A20167" s="1" t="s">
        <v>1177</v>
      </c>
      <c r="B20167" s="1" t="s">
        <v>8</v>
      </c>
      <c r="C20167" s="1">
        <v>6</v>
      </c>
      <c r="D20167" s="1">
        <v>2.850475539162289E-5</v>
      </c>
    </row>
    <row r="20168" spans="1:4" x14ac:dyDescent="0.25">
      <c r="A20168" s="1" t="s">
        <v>1177</v>
      </c>
      <c r="B20168" s="1" t="s">
        <v>27</v>
      </c>
      <c r="C20168" s="1">
        <v>7</v>
      </c>
      <c r="D20168" s="1">
        <v>2.5481247575953599E-5</v>
      </c>
    </row>
    <row r="20169" spans="1:4" x14ac:dyDescent="0.25">
      <c r="A20169" s="1" t="s">
        <v>1177</v>
      </c>
      <c r="B20169" s="1" t="s">
        <v>18</v>
      </c>
      <c r="C20169" s="1">
        <v>8</v>
      </c>
      <c r="D20169" s="1">
        <v>2.4493536329828199E-5</v>
      </c>
    </row>
    <row r="20170" spans="1:4" x14ac:dyDescent="0.25">
      <c r="A20170" s="1" t="s">
        <v>1177</v>
      </c>
      <c r="B20170" s="1" t="s">
        <v>48</v>
      </c>
      <c r="C20170" s="1">
        <v>9</v>
      </c>
      <c r="D20170" s="1">
        <v>2.1982003090670329E-5</v>
      </c>
    </row>
    <row r="20171" spans="1:4" x14ac:dyDescent="0.25">
      <c r="A20171" s="1" t="s">
        <v>1177</v>
      </c>
      <c r="B20171" s="1" t="s">
        <v>4</v>
      </c>
      <c r="C20171" s="1">
        <v>10</v>
      </c>
      <c r="D20171" s="1">
        <v>2.118953489116393E-5</v>
      </c>
    </row>
    <row r="20172" spans="1:4" x14ac:dyDescent="0.25">
      <c r="A20172" s="1" t="s">
        <v>1177</v>
      </c>
      <c r="B20172" s="1" t="s">
        <v>32</v>
      </c>
      <c r="C20172" s="1">
        <v>11</v>
      </c>
      <c r="D20172" s="1">
        <v>2.096491334668826E-5</v>
      </c>
    </row>
    <row r="20173" spans="1:4" x14ac:dyDescent="0.25">
      <c r="A20173" s="1" t="s">
        <v>1177</v>
      </c>
      <c r="B20173" s="1" t="s">
        <v>46</v>
      </c>
      <c r="C20173" s="1">
        <v>12</v>
      </c>
      <c r="D20173" s="1">
        <v>1.964246439456474E-5</v>
      </c>
    </row>
    <row r="20174" spans="1:4" x14ac:dyDescent="0.25">
      <c r="A20174" s="1" t="s">
        <v>1177</v>
      </c>
      <c r="B20174" s="1" t="s">
        <v>154</v>
      </c>
      <c r="C20174" s="1">
        <v>13</v>
      </c>
      <c r="D20174" s="1">
        <v>1.8265182006871331E-5</v>
      </c>
    </row>
    <row r="20175" spans="1:4" x14ac:dyDescent="0.25">
      <c r="A20175" s="1" t="s">
        <v>1177</v>
      </c>
      <c r="B20175" s="1" t="s">
        <v>7</v>
      </c>
      <c r="C20175" s="1">
        <v>14</v>
      </c>
      <c r="D20175" s="1">
        <v>1.819792851165403E-5</v>
      </c>
    </row>
    <row r="20176" spans="1:4" x14ac:dyDescent="0.25">
      <c r="A20176" s="1" t="s">
        <v>1177</v>
      </c>
      <c r="B20176" s="1" t="s">
        <v>13</v>
      </c>
      <c r="C20176" s="1">
        <v>15</v>
      </c>
      <c r="D20176" s="1">
        <v>1.6122827219078321E-5</v>
      </c>
    </row>
    <row r="20177" spans="1:4" x14ac:dyDescent="0.25">
      <c r="A20177" s="1" t="s">
        <v>1177</v>
      </c>
      <c r="B20177" s="1" t="s">
        <v>20</v>
      </c>
      <c r="C20177" s="1">
        <v>16</v>
      </c>
      <c r="D20177" s="1">
        <v>1.6103575035231191E-5</v>
      </c>
    </row>
    <row r="20178" spans="1:4" x14ac:dyDescent="0.25">
      <c r="A20178" s="1" t="s">
        <v>1177</v>
      </c>
      <c r="B20178" s="1" t="s">
        <v>114</v>
      </c>
      <c r="C20178" s="1">
        <v>17</v>
      </c>
      <c r="D20178" s="1">
        <v>1.5929736036923711E-5</v>
      </c>
    </row>
    <row r="20179" spans="1:4" x14ac:dyDescent="0.25">
      <c r="A20179" s="1" t="s">
        <v>1177</v>
      </c>
      <c r="B20179" s="1" t="s">
        <v>9</v>
      </c>
      <c r="C20179" s="1">
        <v>18</v>
      </c>
      <c r="D20179" s="1">
        <v>1.538968717795797E-5</v>
      </c>
    </row>
    <row r="20180" spans="1:4" x14ac:dyDescent="0.25">
      <c r="A20180" s="1" t="s">
        <v>1177</v>
      </c>
      <c r="B20180" s="1" t="s">
        <v>127</v>
      </c>
      <c r="C20180" s="1">
        <v>19</v>
      </c>
      <c r="D20180" s="1">
        <v>1.480678929510759E-5</v>
      </c>
    </row>
    <row r="20181" spans="1:4" x14ac:dyDescent="0.25">
      <c r="A20181" s="1" t="s">
        <v>1177</v>
      </c>
      <c r="B20181" s="1" t="s">
        <v>168</v>
      </c>
      <c r="C20181" s="1">
        <v>20</v>
      </c>
      <c r="D20181" s="1">
        <v>1.46231950566289E-5</v>
      </c>
    </row>
    <row r="20182" spans="1:4" x14ac:dyDescent="0.25">
      <c r="A20182" s="1" t="s">
        <v>1178</v>
      </c>
      <c r="B20182" s="1" t="s">
        <v>6</v>
      </c>
      <c r="C20182" s="1">
        <v>1</v>
      </c>
      <c r="D20182" s="1">
        <v>0.99999988079071045</v>
      </c>
    </row>
    <row r="20183" spans="1:4" x14ac:dyDescent="0.25">
      <c r="A20183" s="1" t="s">
        <v>1178</v>
      </c>
      <c r="B20183" s="1" t="s">
        <v>23</v>
      </c>
      <c r="C20183" s="1">
        <v>2</v>
      </c>
      <c r="D20183" s="1">
        <v>9.4039179384708405E-4</v>
      </c>
    </row>
    <row r="20184" spans="1:4" x14ac:dyDescent="0.25">
      <c r="A20184" s="1" t="s">
        <v>1178</v>
      </c>
      <c r="B20184" s="1" t="s">
        <v>19</v>
      </c>
      <c r="C20184" s="1">
        <v>3</v>
      </c>
      <c r="D20184" s="1">
        <v>4.5216301805339748E-4</v>
      </c>
    </row>
    <row r="20185" spans="1:4" x14ac:dyDescent="0.25">
      <c r="A20185" s="1" t="s">
        <v>1178</v>
      </c>
      <c r="B20185" s="1" t="s">
        <v>12</v>
      </c>
      <c r="C20185" s="1">
        <v>4</v>
      </c>
      <c r="D20185" s="1">
        <v>1.2359676475171E-4</v>
      </c>
    </row>
    <row r="20186" spans="1:4" x14ac:dyDescent="0.25">
      <c r="A20186" s="1" t="s">
        <v>1178</v>
      </c>
      <c r="B20186" s="1" t="s">
        <v>30</v>
      </c>
      <c r="C20186" s="1">
        <v>5</v>
      </c>
      <c r="D20186" s="1">
        <v>5.198482540436089E-5</v>
      </c>
    </row>
    <row r="20187" spans="1:4" x14ac:dyDescent="0.25">
      <c r="A20187" s="1" t="s">
        <v>1178</v>
      </c>
      <c r="B20187" s="1" t="s">
        <v>8</v>
      </c>
      <c r="C20187" s="1">
        <v>6</v>
      </c>
      <c r="D20187" s="1">
        <v>3.3202093618456267E-5</v>
      </c>
    </row>
    <row r="20188" spans="1:4" x14ac:dyDescent="0.25">
      <c r="A20188" s="1" t="s">
        <v>1178</v>
      </c>
      <c r="B20188" s="1" t="s">
        <v>48</v>
      </c>
      <c r="C20188" s="1">
        <v>7</v>
      </c>
      <c r="D20188" s="1">
        <v>2.9148384783184159E-5</v>
      </c>
    </row>
    <row r="20189" spans="1:4" x14ac:dyDescent="0.25">
      <c r="A20189" s="1" t="s">
        <v>1178</v>
      </c>
      <c r="B20189" s="1" t="s">
        <v>18</v>
      </c>
      <c r="C20189" s="1">
        <v>8</v>
      </c>
      <c r="D20189" s="1">
        <v>2.371946357015986E-5</v>
      </c>
    </row>
    <row r="20190" spans="1:4" x14ac:dyDescent="0.25">
      <c r="A20190" s="1" t="s">
        <v>1178</v>
      </c>
      <c r="B20190" s="1" t="s">
        <v>27</v>
      </c>
      <c r="C20190" s="1">
        <v>9</v>
      </c>
      <c r="D20190" s="1">
        <v>1.9329756469232962E-5</v>
      </c>
    </row>
    <row r="20191" spans="1:4" x14ac:dyDescent="0.25">
      <c r="A20191" s="1" t="s">
        <v>1178</v>
      </c>
      <c r="B20191" s="1" t="s">
        <v>46</v>
      </c>
      <c r="C20191" s="1">
        <v>10</v>
      </c>
      <c r="D20191" s="1">
        <v>1.8794211428030391E-5</v>
      </c>
    </row>
    <row r="20192" spans="1:4" x14ac:dyDescent="0.25">
      <c r="A20192" s="1" t="s">
        <v>1178</v>
      </c>
      <c r="B20192" s="1" t="s">
        <v>67</v>
      </c>
      <c r="C20192" s="1">
        <v>11</v>
      </c>
      <c r="D20192" s="1">
        <v>1.8049186110147278E-5</v>
      </c>
    </row>
    <row r="20193" spans="1:4" x14ac:dyDescent="0.25">
      <c r="A20193" s="1" t="s">
        <v>1178</v>
      </c>
      <c r="B20193" s="1" t="s">
        <v>3</v>
      </c>
      <c r="C20193" s="1">
        <v>12</v>
      </c>
      <c r="D20193" s="1">
        <v>1.7737771486281421E-5</v>
      </c>
    </row>
    <row r="20194" spans="1:4" x14ac:dyDescent="0.25">
      <c r="A20194" s="1" t="s">
        <v>1178</v>
      </c>
      <c r="B20194" s="1" t="s">
        <v>58</v>
      </c>
      <c r="C20194" s="1">
        <v>13</v>
      </c>
      <c r="D20194" s="1">
        <v>1.7523234419059008E-5</v>
      </c>
    </row>
    <row r="20195" spans="1:4" x14ac:dyDescent="0.25">
      <c r="A20195" s="1" t="s">
        <v>1178</v>
      </c>
      <c r="B20195" s="1" t="s">
        <v>20</v>
      </c>
      <c r="C20195" s="1">
        <v>14</v>
      </c>
      <c r="D20195" s="1">
        <v>1.7168356862384829E-5</v>
      </c>
    </row>
    <row r="20196" spans="1:4" x14ac:dyDescent="0.25">
      <c r="A20196" s="1" t="s">
        <v>1178</v>
      </c>
      <c r="B20196" s="1" t="s">
        <v>13</v>
      </c>
      <c r="C20196" s="1">
        <v>15</v>
      </c>
      <c r="D20196" s="1">
        <v>1.6667243471601981E-5</v>
      </c>
    </row>
    <row r="20197" spans="1:4" x14ac:dyDescent="0.25">
      <c r="A20197" s="1" t="s">
        <v>1178</v>
      </c>
      <c r="B20197" s="1" t="s">
        <v>36</v>
      </c>
      <c r="C20197" s="1">
        <v>16</v>
      </c>
      <c r="D20197" s="1">
        <v>1.589660860190634E-5</v>
      </c>
    </row>
    <row r="20198" spans="1:4" x14ac:dyDescent="0.25">
      <c r="A20198" s="1" t="s">
        <v>1178</v>
      </c>
      <c r="B20198" s="1" t="s">
        <v>28</v>
      </c>
      <c r="C20198" s="1">
        <v>17</v>
      </c>
      <c r="D20198" s="1">
        <v>1.5758289009681899E-5</v>
      </c>
    </row>
    <row r="20199" spans="1:4" x14ac:dyDescent="0.25">
      <c r="A20199" s="1" t="s">
        <v>1178</v>
      </c>
      <c r="B20199" s="1" t="s">
        <v>141</v>
      </c>
      <c r="C20199" s="1">
        <v>18</v>
      </c>
      <c r="D20199" s="1">
        <v>1.553986658109352E-5</v>
      </c>
    </row>
    <row r="20200" spans="1:4" x14ac:dyDescent="0.25">
      <c r="A20200" s="1" t="s">
        <v>1178</v>
      </c>
      <c r="B20200" s="1" t="s">
        <v>57</v>
      </c>
      <c r="C20200" s="1">
        <v>19</v>
      </c>
      <c r="D20200" s="1">
        <v>1.5456578694283959E-5</v>
      </c>
    </row>
    <row r="20201" spans="1:4" x14ac:dyDescent="0.25">
      <c r="A20201" s="1" t="s">
        <v>1178</v>
      </c>
      <c r="B20201" s="1" t="s">
        <v>201</v>
      </c>
      <c r="C20201" s="1">
        <v>20</v>
      </c>
      <c r="D20201" s="1">
        <v>1.522208913229406E-5</v>
      </c>
    </row>
    <row r="20202" spans="1:4" x14ac:dyDescent="0.25">
      <c r="A20202" s="1" t="s">
        <v>1179</v>
      </c>
      <c r="B20202" s="1" t="s">
        <v>349</v>
      </c>
      <c r="C20202" s="1">
        <v>1</v>
      </c>
      <c r="D20202" s="1">
        <v>0.9999997615814209</v>
      </c>
    </row>
    <row r="20203" spans="1:4" x14ac:dyDescent="0.25">
      <c r="A20203" s="1" t="s">
        <v>1179</v>
      </c>
      <c r="B20203" s="1" t="s">
        <v>253</v>
      </c>
      <c r="C20203" s="1">
        <v>2</v>
      </c>
      <c r="D20203" s="1">
        <v>0.9999995231628418</v>
      </c>
    </row>
    <row r="20204" spans="1:4" x14ac:dyDescent="0.25">
      <c r="A20204" s="1" t="s">
        <v>1179</v>
      </c>
      <c r="B20204" s="1" t="s">
        <v>3</v>
      </c>
      <c r="C20204" s="1">
        <v>3</v>
      </c>
      <c r="D20204" s="1">
        <v>0.37949341535568237</v>
      </c>
    </row>
    <row r="20205" spans="1:4" x14ac:dyDescent="0.25">
      <c r="A20205" s="1" t="s">
        <v>1179</v>
      </c>
      <c r="B20205" s="1" t="s">
        <v>6</v>
      </c>
      <c r="C20205" s="1">
        <v>4</v>
      </c>
      <c r="D20205" s="1">
        <v>0.30051419138908392</v>
      </c>
    </row>
    <row r="20206" spans="1:4" x14ac:dyDescent="0.25">
      <c r="A20206" s="1" t="s">
        <v>1179</v>
      </c>
      <c r="B20206" s="1" t="s">
        <v>23</v>
      </c>
      <c r="C20206" s="1">
        <v>5</v>
      </c>
      <c r="D20206" s="1">
        <v>0.26272022724151611</v>
      </c>
    </row>
    <row r="20207" spans="1:4" x14ac:dyDescent="0.25">
      <c r="A20207" s="1" t="s">
        <v>1179</v>
      </c>
      <c r="B20207" s="1" t="s">
        <v>19</v>
      </c>
      <c r="C20207" s="1">
        <v>6</v>
      </c>
      <c r="D20207" s="1">
        <v>6.3246056437492371E-2</v>
      </c>
    </row>
    <row r="20208" spans="1:4" x14ac:dyDescent="0.25">
      <c r="A20208" s="1" t="s">
        <v>1179</v>
      </c>
      <c r="B20208" s="1" t="s">
        <v>12</v>
      </c>
      <c r="C20208" s="1">
        <v>7</v>
      </c>
      <c r="D20208" s="1">
        <v>3.3769644796848297E-2</v>
      </c>
    </row>
    <row r="20209" spans="1:4" x14ac:dyDescent="0.25">
      <c r="A20209" s="1" t="s">
        <v>1179</v>
      </c>
      <c r="B20209" s="1" t="s">
        <v>13</v>
      </c>
      <c r="C20209" s="1">
        <v>8</v>
      </c>
      <c r="D20209" s="1">
        <v>3.3487163484096527E-2</v>
      </c>
    </row>
    <row r="20210" spans="1:4" x14ac:dyDescent="0.25">
      <c r="A20210" s="1" t="s">
        <v>1179</v>
      </c>
      <c r="B20210" s="1" t="s">
        <v>8</v>
      </c>
      <c r="C20210" s="1">
        <v>9</v>
      </c>
      <c r="D20210" s="1">
        <v>3.2984167337417603E-2</v>
      </c>
    </row>
    <row r="20211" spans="1:4" x14ac:dyDescent="0.25">
      <c r="A20211" s="1" t="s">
        <v>1179</v>
      </c>
      <c r="B20211" s="1" t="s">
        <v>5</v>
      </c>
      <c r="C20211" s="1">
        <v>10</v>
      </c>
      <c r="D20211" s="1">
        <v>2.9453309252858158E-2</v>
      </c>
    </row>
    <row r="20212" spans="1:4" x14ac:dyDescent="0.25">
      <c r="A20212" s="1" t="s">
        <v>1179</v>
      </c>
      <c r="B20212" s="1" t="s">
        <v>45</v>
      </c>
      <c r="C20212" s="1">
        <v>11</v>
      </c>
      <c r="D20212" s="1">
        <v>2.7699897065758709E-2</v>
      </c>
    </row>
    <row r="20213" spans="1:4" x14ac:dyDescent="0.25">
      <c r="A20213" s="1" t="s">
        <v>1179</v>
      </c>
      <c r="B20213" s="1" t="s">
        <v>30</v>
      </c>
      <c r="C20213" s="1">
        <v>12</v>
      </c>
      <c r="D20213" s="1">
        <v>2.6120053604245189E-2</v>
      </c>
    </row>
    <row r="20214" spans="1:4" x14ac:dyDescent="0.25">
      <c r="A20214" s="1" t="s">
        <v>1179</v>
      </c>
      <c r="B20214" s="1" t="s">
        <v>83</v>
      </c>
      <c r="C20214" s="1">
        <v>13</v>
      </c>
      <c r="D20214" s="1">
        <v>2.2004216909408569E-2</v>
      </c>
    </row>
    <row r="20215" spans="1:4" x14ac:dyDescent="0.25">
      <c r="A20215" s="1" t="s">
        <v>1179</v>
      </c>
      <c r="B20215" s="1" t="s">
        <v>63</v>
      </c>
      <c r="C20215" s="1">
        <v>14</v>
      </c>
      <c r="D20215" s="1">
        <v>1.922652684152126E-2</v>
      </c>
    </row>
    <row r="20216" spans="1:4" x14ac:dyDescent="0.25">
      <c r="A20216" s="1" t="s">
        <v>1179</v>
      </c>
      <c r="B20216" s="1" t="s">
        <v>10</v>
      </c>
      <c r="C20216" s="1">
        <v>15</v>
      </c>
      <c r="D20216" s="1">
        <v>1.6311688348650929E-2</v>
      </c>
    </row>
    <row r="20217" spans="1:4" x14ac:dyDescent="0.25">
      <c r="A20217" s="1" t="s">
        <v>1179</v>
      </c>
      <c r="B20217" s="1" t="s">
        <v>9</v>
      </c>
      <c r="C20217" s="1">
        <v>16</v>
      </c>
      <c r="D20217" s="1">
        <v>1.5075431205332279E-2</v>
      </c>
    </row>
    <row r="20218" spans="1:4" x14ac:dyDescent="0.25">
      <c r="A20218" s="1" t="s">
        <v>1179</v>
      </c>
      <c r="B20218" s="1" t="s">
        <v>71</v>
      </c>
      <c r="C20218" s="1">
        <v>17</v>
      </c>
      <c r="D20218" s="1">
        <v>1.430368609726429E-2</v>
      </c>
    </row>
    <row r="20219" spans="1:4" x14ac:dyDescent="0.25">
      <c r="A20219" s="1" t="s">
        <v>1179</v>
      </c>
      <c r="B20219" s="1" t="s">
        <v>18</v>
      </c>
      <c r="C20219" s="1">
        <v>18</v>
      </c>
      <c r="D20219" s="1">
        <v>1.2433816678822041E-2</v>
      </c>
    </row>
    <row r="20220" spans="1:4" x14ac:dyDescent="0.25">
      <c r="A20220" s="1" t="s">
        <v>1179</v>
      </c>
      <c r="B20220" s="1" t="s">
        <v>95</v>
      </c>
      <c r="C20220" s="1">
        <v>19</v>
      </c>
      <c r="D20220" s="1">
        <v>1.1405628174543381E-2</v>
      </c>
    </row>
    <row r="20221" spans="1:4" x14ac:dyDescent="0.25">
      <c r="A20221" s="1" t="s">
        <v>1179</v>
      </c>
      <c r="B20221" s="1" t="s">
        <v>17</v>
      </c>
      <c r="C20221" s="1">
        <v>20</v>
      </c>
      <c r="D20221" s="1">
        <v>1.066645048558712E-2</v>
      </c>
    </row>
    <row r="20222" spans="1:4" x14ac:dyDescent="0.25">
      <c r="A20222" s="1" t="s">
        <v>1180</v>
      </c>
      <c r="B20222" s="1" t="s">
        <v>7</v>
      </c>
      <c r="C20222" s="1">
        <v>1</v>
      </c>
      <c r="D20222" s="1">
        <v>0.99885785579681396</v>
      </c>
    </row>
    <row r="20223" spans="1:4" x14ac:dyDescent="0.25">
      <c r="A20223" s="1" t="s">
        <v>1180</v>
      </c>
      <c r="B20223" s="1" t="s">
        <v>3</v>
      </c>
      <c r="C20223" s="1">
        <v>2</v>
      </c>
      <c r="D20223" s="1">
        <v>0.1352458447217941</v>
      </c>
    </row>
    <row r="20224" spans="1:4" x14ac:dyDescent="0.25">
      <c r="A20224" s="1" t="s">
        <v>1180</v>
      </c>
      <c r="B20224" s="1" t="s">
        <v>6</v>
      </c>
      <c r="C20224" s="1">
        <v>3</v>
      </c>
      <c r="D20224" s="1">
        <v>0.1153210774064064</v>
      </c>
    </row>
    <row r="20225" spans="1:4" x14ac:dyDescent="0.25">
      <c r="A20225" s="1" t="s">
        <v>1180</v>
      </c>
      <c r="B20225" s="1" t="s">
        <v>5</v>
      </c>
      <c r="C20225" s="1">
        <v>4</v>
      </c>
      <c r="D20225" s="1">
        <v>0.1016374826431274</v>
      </c>
    </row>
    <row r="20226" spans="1:4" x14ac:dyDescent="0.25">
      <c r="A20226" s="1" t="s">
        <v>1180</v>
      </c>
      <c r="B20226" s="1" t="s">
        <v>8</v>
      </c>
      <c r="C20226" s="1">
        <v>5</v>
      </c>
      <c r="D20226" s="1">
        <v>7.292996346950531E-2</v>
      </c>
    </row>
    <row r="20227" spans="1:4" x14ac:dyDescent="0.25">
      <c r="A20227" s="1" t="s">
        <v>1180</v>
      </c>
      <c r="B20227" s="1" t="s">
        <v>10</v>
      </c>
      <c r="C20227" s="1">
        <v>6</v>
      </c>
      <c r="D20227" s="1">
        <v>6.1800215393304818E-2</v>
      </c>
    </row>
    <row r="20228" spans="1:4" x14ac:dyDescent="0.25">
      <c r="A20228" s="1" t="s">
        <v>1180</v>
      </c>
      <c r="B20228" s="1" t="s">
        <v>11</v>
      </c>
      <c r="C20228" s="1">
        <v>7</v>
      </c>
      <c r="D20228" s="1">
        <v>5.8592066168785102E-2</v>
      </c>
    </row>
    <row r="20229" spans="1:4" x14ac:dyDescent="0.25">
      <c r="A20229" s="1" t="s">
        <v>1180</v>
      </c>
      <c r="B20229" s="1" t="s">
        <v>9</v>
      </c>
      <c r="C20229" s="1">
        <v>8</v>
      </c>
      <c r="D20229" s="1">
        <v>4.4082891196012497E-2</v>
      </c>
    </row>
    <row r="20230" spans="1:4" x14ac:dyDescent="0.25">
      <c r="A20230" s="1" t="s">
        <v>1180</v>
      </c>
      <c r="B20230" s="1" t="s">
        <v>39</v>
      </c>
      <c r="C20230" s="1">
        <v>9</v>
      </c>
      <c r="D20230" s="1">
        <v>3.90578992664814E-2</v>
      </c>
    </row>
    <row r="20231" spans="1:4" x14ac:dyDescent="0.25">
      <c r="A20231" s="1" t="s">
        <v>1180</v>
      </c>
      <c r="B20231" s="1" t="s">
        <v>17</v>
      </c>
      <c r="C20231" s="1">
        <v>10</v>
      </c>
      <c r="D20231" s="1">
        <v>3.0870001763105389E-2</v>
      </c>
    </row>
    <row r="20232" spans="1:4" x14ac:dyDescent="0.25">
      <c r="A20232" s="1" t="s">
        <v>1180</v>
      </c>
      <c r="B20232" s="1" t="s">
        <v>13</v>
      </c>
      <c r="C20232" s="1">
        <v>11</v>
      </c>
      <c r="D20232" s="1">
        <v>2.9648203402757641E-2</v>
      </c>
    </row>
    <row r="20233" spans="1:4" x14ac:dyDescent="0.25">
      <c r="A20233" s="1" t="s">
        <v>1180</v>
      </c>
      <c r="B20233" s="1" t="s">
        <v>12</v>
      </c>
      <c r="C20233" s="1">
        <v>12</v>
      </c>
      <c r="D20233" s="1">
        <v>2.8215862810611721E-2</v>
      </c>
    </row>
    <row r="20234" spans="1:4" x14ac:dyDescent="0.25">
      <c r="A20234" s="1" t="s">
        <v>1180</v>
      </c>
      <c r="B20234" s="1" t="s">
        <v>44</v>
      </c>
      <c r="C20234" s="1">
        <v>13</v>
      </c>
      <c r="D20234" s="1">
        <v>2.3891059681773189E-2</v>
      </c>
    </row>
    <row r="20235" spans="1:4" x14ac:dyDescent="0.25">
      <c r="A20235" s="1" t="s">
        <v>1180</v>
      </c>
      <c r="B20235" s="1" t="s">
        <v>64</v>
      </c>
      <c r="C20235" s="1">
        <v>14</v>
      </c>
      <c r="D20235" s="1">
        <v>2.078083902597427E-2</v>
      </c>
    </row>
    <row r="20236" spans="1:4" x14ac:dyDescent="0.25">
      <c r="A20236" s="1" t="s">
        <v>1180</v>
      </c>
      <c r="B20236" s="1" t="s">
        <v>23</v>
      </c>
      <c r="C20236" s="1">
        <v>15</v>
      </c>
      <c r="D20236" s="1">
        <v>1.885960623621941E-2</v>
      </c>
    </row>
    <row r="20237" spans="1:4" x14ac:dyDescent="0.25">
      <c r="A20237" s="1" t="s">
        <v>1180</v>
      </c>
      <c r="B20237" s="1" t="s">
        <v>18</v>
      </c>
      <c r="C20237" s="1">
        <v>16</v>
      </c>
      <c r="D20237" s="1">
        <v>1.651931926608086E-2</v>
      </c>
    </row>
    <row r="20238" spans="1:4" x14ac:dyDescent="0.25">
      <c r="A20238" s="1" t="s">
        <v>1180</v>
      </c>
      <c r="B20238" s="1" t="s">
        <v>16</v>
      </c>
      <c r="C20238" s="1">
        <v>17</v>
      </c>
      <c r="D20238" s="1">
        <v>1.528187375515699E-2</v>
      </c>
    </row>
    <row r="20239" spans="1:4" x14ac:dyDescent="0.25">
      <c r="A20239" s="1" t="s">
        <v>1180</v>
      </c>
      <c r="B20239" s="1" t="s">
        <v>21</v>
      </c>
      <c r="C20239" s="1">
        <v>18</v>
      </c>
      <c r="D20239" s="1">
        <v>1.4104366302490229E-2</v>
      </c>
    </row>
    <row r="20240" spans="1:4" x14ac:dyDescent="0.25">
      <c r="A20240" s="1" t="s">
        <v>1180</v>
      </c>
      <c r="B20240" s="1" t="s">
        <v>50</v>
      </c>
      <c r="C20240" s="1">
        <v>19</v>
      </c>
      <c r="D20240" s="1">
        <v>1.3875517994165421E-2</v>
      </c>
    </row>
    <row r="20241" spans="1:4" x14ac:dyDescent="0.25">
      <c r="A20241" s="1" t="s">
        <v>1180</v>
      </c>
      <c r="B20241" s="1" t="s">
        <v>20</v>
      </c>
      <c r="C20241" s="1">
        <v>20</v>
      </c>
      <c r="D20241" s="1">
        <v>1.2523427605628971E-2</v>
      </c>
    </row>
    <row r="20242" spans="1:4" x14ac:dyDescent="0.25">
      <c r="A20242" s="1" t="s">
        <v>1181</v>
      </c>
      <c r="B20242" s="1" t="s">
        <v>27</v>
      </c>
      <c r="C20242" s="1">
        <v>1</v>
      </c>
      <c r="D20242" s="1">
        <v>0.99998891353607178</v>
      </c>
    </row>
    <row r="20243" spans="1:4" x14ac:dyDescent="0.25">
      <c r="A20243" s="1" t="s">
        <v>1181</v>
      </c>
      <c r="B20243" s="1" t="s">
        <v>37</v>
      </c>
      <c r="C20243" s="1">
        <v>2</v>
      </c>
      <c r="D20243" s="1">
        <v>0.99998438358306885</v>
      </c>
    </row>
    <row r="20244" spans="1:4" x14ac:dyDescent="0.25">
      <c r="A20244" s="1" t="s">
        <v>1181</v>
      </c>
      <c r="B20244" s="1" t="s">
        <v>6</v>
      </c>
      <c r="C20244" s="1">
        <v>3</v>
      </c>
      <c r="D20244" s="1">
        <v>0.99985003471374512</v>
      </c>
    </row>
    <row r="20245" spans="1:4" x14ac:dyDescent="0.25">
      <c r="A20245" s="1" t="s">
        <v>1181</v>
      </c>
      <c r="B20245" s="1" t="s">
        <v>23</v>
      </c>
      <c r="C20245" s="1">
        <v>4</v>
      </c>
      <c r="D20245" s="1">
        <v>0.9997904896736145</v>
      </c>
    </row>
    <row r="20246" spans="1:4" x14ac:dyDescent="0.25">
      <c r="A20246" s="1" t="s">
        <v>1181</v>
      </c>
      <c r="B20246" s="1" t="s">
        <v>30</v>
      </c>
      <c r="C20246" s="1">
        <v>5</v>
      </c>
      <c r="D20246" s="1">
        <v>0.71118223667144775</v>
      </c>
    </row>
    <row r="20247" spans="1:4" x14ac:dyDescent="0.25">
      <c r="A20247" s="1" t="s">
        <v>1181</v>
      </c>
      <c r="B20247" s="1" t="s">
        <v>28</v>
      </c>
      <c r="C20247" s="1">
        <v>6</v>
      </c>
      <c r="D20247" s="1">
        <v>0.36829265952110291</v>
      </c>
    </row>
    <row r="20248" spans="1:4" x14ac:dyDescent="0.25">
      <c r="A20248" s="1" t="s">
        <v>1181</v>
      </c>
      <c r="B20248" s="1" t="s">
        <v>19</v>
      </c>
      <c r="C20248" s="1">
        <v>7</v>
      </c>
      <c r="D20248" s="1">
        <v>0.19572123885154721</v>
      </c>
    </row>
    <row r="20249" spans="1:4" x14ac:dyDescent="0.25">
      <c r="A20249" s="1" t="s">
        <v>1181</v>
      </c>
      <c r="B20249" s="1" t="s">
        <v>24</v>
      </c>
      <c r="C20249" s="1">
        <v>8</v>
      </c>
      <c r="D20249" s="1">
        <v>0.11102213710546489</v>
      </c>
    </row>
    <row r="20250" spans="1:4" x14ac:dyDescent="0.25">
      <c r="A20250" s="1" t="s">
        <v>1181</v>
      </c>
      <c r="B20250" s="1" t="s">
        <v>26</v>
      </c>
      <c r="C20250" s="1">
        <v>9</v>
      </c>
      <c r="D20250" s="1">
        <v>0.1103200986981392</v>
      </c>
    </row>
    <row r="20251" spans="1:4" x14ac:dyDescent="0.25">
      <c r="A20251" s="1" t="s">
        <v>1181</v>
      </c>
      <c r="B20251" s="1" t="s">
        <v>4</v>
      </c>
      <c r="C20251" s="1">
        <v>10</v>
      </c>
      <c r="D20251" s="1">
        <v>7.0228941738605499E-2</v>
      </c>
    </row>
    <row r="20252" spans="1:4" x14ac:dyDescent="0.25">
      <c r="A20252" s="1" t="s">
        <v>1181</v>
      </c>
      <c r="B20252" s="1" t="s">
        <v>18</v>
      </c>
      <c r="C20252" s="1">
        <v>11</v>
      </c>
      <c r="D20252" s="1">
        <v>6.939774751663208E-2</v>
      </c>
    </row>
    <row r="20253" spans="1:4" x14ac:dyDescent="0.25">
      <c r="A20253" s="1" t="s">
        <v>1181</v>
      </c>
      <c r="B20253" s="1" t="s">
        <v>29</v>
      </c>
      <c r="C20253" s="1">
        <v>12</v>
      </c>
      <c r="D20253" s="1">
        <v>6.8352214992046356E-2</v>
      </c>
    </row>
    <row r="20254" spans="1:4" x14ac:dyDescent="0.25">
      <c r="A20254" s="1" t="s">
        <v>1181</v>
      </c>
      <c r="B20254" s="1" t="s">
        <v>34</v>
      </c>
      <c r="C20254" s="1">
        <v>13</v>
      </c>
      <c r="D20254" s="1">
        <v>5.7746555656194687E-2</v>
      </c>
    </row>
    <row r="20255" spans="1:4" x14ac:dyDescent="0.25">
      <c r="A20255" s="1" t="s">
        <v>1181</v>
      </c>
      <c r="B20255" s="1" t="s">
        <v>25</v>
      </c>
      <c r="C20255" s="1">
        <v>14</v>
      </c>
      <c r="D20255" s="1">
        <v>5.6566871702671051E-2</v>
      </c>
    </row>
    <row r="20256" spans="1:4" x14ac:dyDescent="0.25">
      <c r="A20256" s="1" t="s">
        <v>1181</v>
      </c>
      <c r="B20256" s="1" t="s">
        <v>13</v>
      </c>
      <c r="C20256" s="1">
        <v>15</v>
      </c>
      <c r="D20256" s="1">
        <v>5.0724741071462631E-2</v>
      </c>
    </row>
    <row r="20257" spans="1:4" x14ac:dyDescent="0.25">
      <c r="A20257" s="1" t="s">
        <v>1181</v>
      </c>
      <c r="B20257" s="1" t="s">
        <v>8</v>
      </c>
      <c r="C20257" s="1">
        <v>16</v>
      </c>
      <c r="D20257" s="1">
        <v>4.855901375412941E-2</v>
      </c>
    </row>
    <row r="20258" spans="1:4" x14ac:dyDescent="0.25">
      <c r="A20258" s="1" t="s">
        <v>1181</v>
      </c>
      <c r="B20258" s="1" t="s">
        <v>5</v>
      </c>
      <c r="C20258" s="1">
        <v>17</v>
      </c>
      <c r="D20258" s="1">
        <v>4.4368714094161987E-2</v>
      </c>
    </row>
    <row r="20259" spans="1:4" x14ac:dyDescent="0.25">
      <c r="A20259" s="1" t="s">
        <v>1181</v>
      </c>
      <c r="B20259" s="1" t="s">
        <v>9</v>
      </c>
      <c r="C20259" s="1">
        <v>18</v>
      </c>
      <c r="D20259" s="1">
        <v>4.3458424508571618E-2</v>
      </c>
    </row>
    <row r="20260" spans="1:4" x14ac:dyDescent="0.25">
      <c r="A20260" s="1" t="s">
        <v>1181</v>
      </c>
      <c r="B20260" s="1" t="s">
        <v>3</v>
      </c>
      <c r="C20260" s="1">
        <v>19</v>
      </c>
      <c r="D20260" s="1">
        <v>4.2071890085935593E-2</v>
      </c>
    </row>
    <row r="20261" spans="1:4" x14ac:dyDescent="0.25">
      <c r="A20261" s="1" t="s">
        <v>1181</v>
      </c>
      <c r="B20261" s="1" t="s">
        <v>17</v>
      </c>
      <c r="C20261" s="1">
        <v>20</v>
      </c>
      <c r="D20261" s="1">
        <v>2.5567488744854931E-2</v>
      </c>
    </row>
    <row r="20262" spans="1:4" x14ac:dyDescent="0.25">
      <c r="A20262" s="1" t="s">
        <v>1182</v>
      </c>
      <c r="B20262" s="1" t="s">
        <v>306</v>
      </c>
      <c r="C20262" s="1">
        <v>1</v>
      </c>
      <c r="D20262" s="1">
        <v>0.99502795934677124</v>
      </c>
    </row>
    <row r="20263" spans="1:4" x14ac:dyDescent="0.25">
      <c r="A20263" s="1" t="s">
        <v>1182</v>
      </c>
      <c r="B20263" s="1" t="s">
        <v>307</v>
      </c>
      <c r="C20263" s="1">
        <v>2</v>
      </c>
      <c r="D20263" s="1">
        <v>0.99068856239318848</v>
      </c>
    </row>
    <row r="20264" spans="1:4" x14ac:dyDescent="0.25">
      <c r="A20264" s="1" t="s">
        <v>1182</v>
      </c>
      <c r="B20264" s="1" t="s">
        <v>49</v>
      </c>
      <c r="C20264" s="1">
        <v>3</v>
      </c>
      <c r="D20264" s="1">
        <v>0.95118886232376099</v>
      </c>
    </row>
    <row r="20265" spans="1:4" x14ac:dyDescent="0.25">
      <c r="A20265" s="1" t="s">
        <v>1182</v>
      </c>
      <c r="B20265" s="1" t="s">
        <v>23</v>
      </c>
      <c r="C20265" s="1">
        <v>4</v>
      </c>
      <c r="D20265" s="1">
        <v>0.86032891273498535</v>
      </c>
    </row>
    <row r="20266" spans="1:4" x14ac:dyDescent="0.25">
      <c r="A20266" s="1" t="s">
        <v>1182</v>
      </c>
      <c r="B20266" s="1" t="s">
        <v>6</v>
      </c>
      <c r="C20266" s="1">
        <v>5</v>
      </c>
      <c r="D20266" s="1">
        <v>0.85567498207092285</v>
      </c>
    </row>
    <row r="20267" spans="1:4" x14ac:dyDescent="0.25">
      <c r="A20267" s="1" t="s">
        <v>1182</v>
      </c>
      <c r="B20267" s="1" t="s">
        <v>4</v>
      </c>
      <c r="C20267" s="1">
        <v>6</v>
      </c>
      <c r="D20267" s="1">
        <v>0.6918451189994812</v>
      </c>
    </row>
    <row r="20268" spans="1:4" x14ac:dyDescent="0.25">
      <c r="A20268" s="1" t="s">
        <v>1182</v>
      </c>
      <c r="B20268" s="1" t="s">
        <v>3</v>
      </c>
      <c r="C20268" s="1">
        <v>7</v>
      </c>
      <c r="D20268" s="1">
        <v>0.52542155981063843</v>
      </c>
    </row>
    <row r="20269" spans="1:4" x14ac:dyDescent="0.25">
      <c r="A20269" s="1" t="s">
        <v>1182</v>
      </c>
      <c r="B20269" s="1" t="s">
        <v>19</v>
      </c>
      <c r="C20269" s="1">
        <v>8</v>
      </c>
      <c r="D20269" s="1">
        <v>0.4401589035987854</v>
      </c>
    </row>
    <row r="20270" spans="1:4" x14ac:dyDescent="0.25">
      <c r="A20270" s="1" t="s">
        <v>1182</v>
      </c>
      <c r="B20270" s="1" t="s">
        <v>30</v>
      </c>
      <c r="C20270" s="1">
        <v>9</v>
      </c>
      <c r="D20270" s="1">
        <v>0.34804829955101008</v>
      </c>
    </row>
    <row r="20271" spans="1:4" x14ac:dyDescent="0.25">
      <c r="A20271" s="1" t="s">
        <v>1182</v>
      </c>
      <c r="B20271" s="1" t="s">
        <v>9</v>
      </c>
      <c r="C20271" s="1">
        <v>10</v>
      </c>
      <c r="D20271" s="1">
        <v>0.34114333987236017</v>
      </c>
    </row>
    <row r="20272" spans="1:4" x14ac:dyDescent="0.25">
      <c r="A20272" s="1" t="s">
        <v>1182</v>
      </c>
      <c r="B20272" s="1" t="s">
        <v>8</v>
      </c>
      <c r="C20272" s="1">
        <v>11</v>
      </c>
      <c r="D20272" s="1">
        <v>0.3164706826210022</v>
      </c>
    </row>
    <row r="20273" spans="1:4" x14ac:dyDescent="0.25">
      <c r="A20273" s="1" t="s">
        <v>1182</v>
      </c>
      <c r="B20273" s="1" t="s">
        <v>5</v>
      </c>
      <c r="C20273" s="1">
        <v>12</v>
      </c>
      <c r="D20273" s="1">
        <v>0.24963720142841339</v>
      </c>
    </row>
    <row r="20274" spans="1:4" x14ac:dyDescent="0.25">
      <c r="A20274" s="1" t="s">
        <v>1182</v>
      </c>
      <c r="B20274" s="1" t="s">
        <v>12</v>
      </c>
      <c r="C20274" s="1">
        <v>13</v>
      </c>
      <c r="D20274" s="1">
        <v>0.2447333037853241</v>
      </c>
    </row>
    <row r="20275" spans="1:4" x14ac:dyDescent="0.25">
      <c r="A20275" s="1" t="s">
        <v>1182</v>
      </c>
      <c r="B20275" s="1" t="s">
        <v>34</v>
      </c>
      <c r="C20275" s="1">
        <v>14</v>
      </c>
      <c r="D20275" s="1">
        <v>0.21546497941017151</v>
      </c>
    </row>
    <row r="20276" spans="1:4" x14ac:dyDescent="0.25">
      <c r="A20276" s="1" t="s">
        <v>1182</v>
      </c>
      <c r="B20276" s="1" t="s">
        <v>7</v>
      </c>
      <c r="C20276" s="1">
        <v>15</v>
      </c>
      <c r="D20276" s="1">
        <v>0.1973533034324646</v>
      </c>
    </row>
    <row r="20277" spans="1:4" x14ac:dyDescent="0.25">
      <c r="A20277" s="1" t="s">
        <v>1182</v>
      </c>
      <c r="B20277" s="1" t="s">
        <v>17</v>
      </c>
      <c r="C20277" s="1">
        <v>16</v>
      </c>
      <c r="D20277" s="1">
        <v>0.19525633752346039</v>
      </c>
    </row>
    <row r="20278" spans="1:4" x14ac:dyDescent="0.25">
      <c r="A20278" s="1" t="s">
        <v>1182</v>
      </c>
      <c r="B20278" s="1" t="s">
        <v>10</v>
      </c>
      <c r="C20278" s="1">
        <v>17</v>
      </c>
      <c r="D20278" s="1">
        <v>0.17286661267280579</v>
      </c>
    </row>
    <row r="20279" spans="1:4" x14ac:dyDescent="0.25">
      <c r="A20279" s="1" t="s">
        <v>1182</v>
      </c>
      <c r="B20279" s="1" t="s">
        <v>71</v>
      </c>
      <c r="C20279" s="1">
        <v>18</v>
      </c>
      <c r="D20279" s="1">
        <v>0.16770608723163599</v>
      </c>
    </row>
    <row r="20280" spans="1:4" x14ac:dyDescent="0.25">
      <c r="A20280" s="1" t="s">
        <v>1182</v>
      </c>
      <c r="B20280" s="1" t="s">
        <v>13</v>
      </c>
      <c r="C20280" s="1">
        <v>19</v>
      </c>
      <c r="D20280" s="1">
        <v>0.15094248950481409</v>
      </c>
    </row>
    <row r="20281" spans="1:4" x14ac:dyDescent="0.25">
      <c r="A20281" s="1" t="s">
        <v>1182</v>
      </c>
      <c r="B20281" s="1" t="s">
        <v>37</v>
      </c>
      <c r="C20281" s="1">
        <v>20</v>
      </c>
      <c r="D20281" s="1">
        <v>0.1470235139131546</v>
      </c>
    </row>
    <row r="20282" spans="1:4" x14ac:dyDescent="0.25">
      <c r="A20282" s="1" t="s">
        <v>1183</v>
      </c>
      <c r="B20282" s="1" t="s">
        <v>6</v>
      </c>
      <c r="C20282" s="1">
        <v>1</v>
      </c>
      <c r="D20282" s="1">
        <v>0.9999995231628418</v>
      </c>
    </row>
    <row r="20283" spans="1:4" x14ac:dyDescent="0.25">
      <c r="A20283" s="1" t="s">
        <v>1183</v>
      </c>
      <c r="B20283" s="1" t="s">
        <v>45</v>
      </c>
      <c r="C20283" s="1">
        <v>2</v>
      </c>
      <c r="D20283" s="1">
        <v>0.64573073387145996</v>
      </c>
    </row>
    <row r="20284" spans="1:4" x14ac:dyDescent="0.25">
      <c r="A20284" s="1" t="s">
        <v>1183</v>
      </c>
      <c r="B20284" s="1" t="s">
        <v>8</v>
      </c>
      <c r="C20284" s="1">
        <v>3</v>
      </c>
      <c r="D20284" s="1">
        <v>3.4481972455978387E-2</v>
      </c>
    </row>
    <row r="20285" spans="1:4" x14ac:dyDescent="0.25">
      <c r="A20285" s="1" t="s">
        <v>1183</v>
      </c>
      <c r="B20285" s="1" t="s">
        <v>3</v>
      </c>
      <c r="C20285" s="1">
        <v>4</v>
      </c>
      <c r="D20285" s="1">
        <v>2.3844471201300621E-2</v>
      </c>
    </row>
    <row r="20286" spans="1:4" x14ac:dyDescent="0.25">
      <c r="A20286" s="1" t="s">
        <v>1183</v>
      </c>
      <c r="B20286" s="1" t="s">
        <v>13</v>
      </c>
      <c r="C20286" s="1">
        <v>5</v>
      </c>
      <c r="D20286" s="1">
        <v>1.8386030569672581E-2</v>
      </c>
    </row>
    <row r="20287" spans="1:4" x14ac:dyDescent="0.25">
      <c r="A20287" s="1" t="s">
        <v>1183</v>
      </c>
      <c r="B20287" s="1" t="s">
        <v>46</v>
      </c>
      <c r="C20287" s="1">
        <v>6</v>
      </c>
      <c r="D20287" s="1">
        <v>1.4182049781084061E-2</v>
      </c>
    </row>
    <row r="20288" spans="1:4" x14ac:dyDescent="0.25">
      <c r="A20288" s="1" t="s">
        <v>1183</v>
      </c>
      <c r="B20288" s="1" t="s">
        <v>49</v>
      </c>
      <c r="C20288" s="1">
        <v>7</v>
      </c>
      <c r="D20288" s="1">
        <v>1.369835250079632E-2</v>
      </c>
    </row>
    <row r="20289" spans="1:4" x14ac:dyDescent="0.25">
      <c r="A20289" s="1" t="s">
        <v>1183</v>
      </c>
      <c r="B20289" s="1" t="s">
        <v>7</v>
      </c>
      <c r="C20289" s="1">
        <v>8</v>
      </c>
      <c r="D20289" s="1">
        <v>1.346167456358671E-2</v>
      </c>
    </row>
    <row r="20290" spans="1:4" x14ac:dyDescent="0.25">
      <c r="A20290" s="1" t="s">
        <v>1183</v>
      </c>
      <c r="B20290" s="1" t="s">
        <v>17</v>
      </c>
      <c r="C20290" s="1">
        <v>9</v>
      </c>
      <c r="D20290" s="1">
        <v>1.344146393239498E-2</v>
      </c>
    </row>
    <row r="20291" spans="1:4" x14ac:dyDescent="0.25">
      <c r="A20291" s="1" t="s">
        <v>1183</v>
      </c>
      <c r="B20291" s="1" t="s">
        <v>5</v>
      </c>
      <c r="C20291" s="1">
        <v>10</v>
      </c>
      <c r="D20291" s="1">
        <v>1.213255431503057E-2</v>
      </c>
    </row>
    <row r="20292" spans="1:4" x14ac:dyDescent="0.25">
      <c r="A20292" s="1" t="s">
        <v>1183</v>
      </c>
      <c r="B20292" s="1" t="s">
        <v>20</v>
      </c>
      <c r="C20292" s="1">
        <v>11</v>
      </c>
      <c r="D20292" s="1">
        <v>1.0455045849084851E-2</v>
      </c>
    </row>
    <row r="20293" spans="1:4" x14ac:dyDescent="0.25">
      <c r="A20293" s="1" t="s">
        <v>1183</v>
      </c>
      <c r="B20293" s="1" t="s">
        <v>28</v>
      </c>
      <c r="C20293" s="1">
        <v>12</v>
      </c>
      <c r="D20293" s="1">
        <v>1.0306583717465401E-2</v>
      </c>
    </row>
    <row r="20294" spans="1:4" x14ac:dyDescent="0.25">
      <c r="A20294" s="1" t="s">
        <v>1183</v>
      </c>
      <c r="B20294" s="1" t="s">
        <v>23</v>
      </c>
      <c r="C20294" s="1">
        <v>13</v>
      </c>
      <c r="D20294" s="1">
        <v>1.025797054171562E-2</v>
      </c>
    </row>
    <row r="20295" spans="1:4" x14ac:dyDescent="0.25">
      <c r="A20295" s="1" t="s">
        <v>1183</v>
      </c>
      <c r="B20295" s="1" t="s">
        <v>4</v>
      </c>
      <c r="C20295" s="1">
        <v>14</v>
      </c>
      <c r="D20295" s="1">
        <v>9.3603776767849922E-3</v>
      </c>
    </row>
    <row r="20296" spans="1:4" x14ac:dyDescent="0.25">
      <c r="A20296" s="1" t="s">
        <v>1183</v>
      </c>
      <c r="B20296" s="1" t="s">
        <v>32</v>
      </c>
      <c r="C20296" s="1">
        <v>15</v>
      </c>
      <c r="D20296" s="1">
        <v>9.2348325997591019E-3</v>
      </c>
    </row>
    <row r="20297" spans="1:4" x14ac:dyDescent="0.25">
      <c r="A20297" s="1" t="s">
        <v>1183</v>
      </c>
      <c r="B20297" s="1" t="s">
        <v>21</v>
      </c>
      <c r="C20297" s="1">
        <v>16</v>
      </c>
      <c r="D20297" s="1">
        <v>8.5180224850773811E-3</v>
      </c>
    </row>
    <row r="20298" spans="1:4" x14ac:dyDescent="0.25">
      <c r="A20298" s="1" t="s">
        <v>1183</v>
      </c>
      <c r="B20298" s="1" t="s">
        <v>141</v>
      </c>
      <c r="C20298" s="1">
        <v>17</v>
      </c>
      <c r="D20298" s="1">
        <v>8.5173770785331726E-3</v>
      </c>
    </row>
    <row r="20299" spans="1:4" x14ac:dyDescent="0.25">
      <c r="A20299" s="1" t="s">
        <v>1183</v>
      </c>
      <c r="B20299" s="1" t="s">
        <v>48</v>
      </c>
      <c r="C20299" s="1">
        <v>18</v>
      </c>
      <c r="D20299" s="1">
        <v>8.4845609962940216E-3</v>
      </c>
    </row>
    <row r="20300" spans="1:4" x14ac:dyDescent="0.25">
      <c r="A20300" s="1" t="s">
        <v>1183</v>
      </c>
      <c r="B20300" s="1" t="s">
        <v>50</v>
      </c>
      <c r="C20300" s="1">
        <v>19</v>
      </c>
      <c r="D20300" s="1">
        <v>6.7069274373352528E-3</v>
      </c>
    </row>
    <row r="20301" spans="1:4" x14ac:dyDescent="0.25">
      <c r="A20301" s="1" t="s">
        <v>1183</v>
      </c>
      <c r="B20301" s="1" t="s">
        <v>52</v>
      </c>
      <c r="C20301" s="1">
        <v>20</v>
      </c>
      <c r="D20301" s="1">
        <v>6.6821379587054253E-3</v>
      </c>
    </row>
    <row r="20302" spans="1:4" x14ac:dyDescent="0.25">
      <c r="A20302" s="1" t="s">
        <v>1184</v>
      </c>
      <c r="B20302" s="1" t="s">
        <v>45</v>
      </c>
      <c r="C20302" s="1">
        <v>1</v>
      </c>
      <c r="D20302" s="1">
        <v>0.99973660707473755</v>
      </c>
    </row>
    <row r="20303" spans="1:4" x14ac:dyDescent="0.25">
      <c r="A20303" s="1" t="s">
        <v>1184</v>
      </c>
      <c r="B20303" s="1" t="s">
        <v>3</v>
      </c>
      <c r="C20303" s="1">
        <v>2</v>
      </c>
      <c r="D20303" s="1">
        <v>0.1457954943180084</v>
      </c>
    </row>
    <row r="20304" spans="1:4" x14ac:dyDescent="0.25">
      <c r="A20304" s="1" t="s">
        <v>1184</v>
      </c>
      <c r="B20304" s="1" t="s">
        <v>6</v>
      </c>
      <c r="C20304" s="1">
        <v>3</v>
      </c>
      <c r="D20304" s="1">
        <v>9.8728924989700317E-2</v>
      </c>
    </row>
    <row r="20305" spans="1:4" x14ac:dyDescent="0.25">
      <c r="A20305" s="1" t="s">
        <v>1184</v>
      </c>
      <c r="B20305" s="1" t="s">
        <v>5</v>
      </c>
      <c r="C20305" s="1">
        <v>4</v>
      </c>
      <c r="D20305" s="1">
        <v>7.6165251433849335E-2</v>
      </c>
    </row>
    <row r="20306" spans="1:4" x14ac:dyDescent="0.25">
      <c r="A20306" s="1" t="s">
        <v>1184</v>
      </c>
      <c r="B20306" s="1" t="s">
        <v>8</v>
      </c>
      <c r="C20306" s="1">
        <v>5</v>
      </c>
      <c r="D20306" s="1">
        <v>5.9615656733512878E-2</v>
      </c>
    </row>
    <row r="20307" spans="1:4" x14ac:dyDescent="0.25">
      <c r="A20307" s="1" t="s">
        <v>1184</v>
      </c>
      <c r="B20307" s="1" t="s">
        <v>7</v>
      </c>
      <c r="C20307" s="1">
        <v>6</v>
      </c>
      <c r="D20307" s="1">
        <v>3.7711977958679199E-2</v>
      </c>
    </row>
    <row r="20308" spans="1:4" x14ac:dyDescent="0.25">
      <c r="A20308" s="1" t="s">
        <v>1184</v>
      </c>
      <c r="B20308" s="1" t="s">
        <v>10</v>
      </c>
      <c r="C20308" s="1">
        <v>7</v>
      </c>
      <c r="D20308" s="1">
        <v>3.5318206995725632E-2</v>
      </c>
    </row>
    <row r="20309" spans="1:4" x14ac:dyDescent="0.25">
      <c r="A20309" s="1" t="s">
        <v>1184</v>
      </c>
      <c r="B20309" s="1" t="s">
        <v>23</v>
      </c>
      <c r="C20309" s="1">
        <v>8</v>
      </c>
      <c r="D20309" s="1">
        <v>3.4202661365270608E-2</v>
      </c>
    </row>
    <row r="20310" spans="1:4" x14ac:dyDescent="0.25">
      <c r="A20310" s="1" t="s">
        <v>1184</v>
      </c>
      <c r="B20310" s="1" t="s">
        <v>13</v>
      </c>
      <c r="C20310" s="1">
        <v>9</v>
      </c>
      <c r="D20310" s="1">
        <v>2.8059162199497219E-2</v>
      </c>
    </row>
    <row r="20311" spans="1:4" x14ac:dyDescent="0.25">
      <c r="A20311" s="1" t="s">
        <v>1184</v>
      </c>
      <c r="B20311" s="1" t="s">
        <v>18</v>
      </c>
      <c r="C20311" s="1">
        <v>10</v>
      </c>
      <c r="D20311" s="1">
        <v>2.278383448719978E-2</v>
      </c>
    </row>
    <row r="20312" spans="1:4" x14ac:dyDescent="0.25">
      <c r="A20312" s="1" t="s">
        <v>1184</v>
      </c>
      <c r="B20312" s="1" t="s">
        <v>64</v>
      </c>
      <c r="C20312" s="1">
        <v>11</v>
      </c>
      <c r="D20312" s="1">
        <v>1.7833482474088669E-2</v>
      </c>
    </row>
    <row r="20313" spans="1:4" x14ac:dyDescent="0.25">
      <c r="A20313" s="1" t="s">
        <v>1184</v>
      </c>
      <c r="B20313" s="1" t="s">
        <v>12</v>
      </c>
      <c r="C20313" s="1">
        <v>12</v>
      </c>
      <c r="D20313" s="1">
        <v>1.6311779618263241E-2</v>
      </c>
    </row>
    <row r="20314" spans="1:4" x14ac:dyDescent="0.25">
      <c r="A20314" s="1" t="s">
        <v>1184</v>
      </c>
      <c r="B20314" s="1" t="s">
        <v>17</v>
      </c>
      <c r="C20314" s="1">
        <v>13</v>
      </c>
      <c r="D20314" s="1">
        <v>1.2553795240819451E-2</v>
      </c>
    </row>
    <row r="20315" spans="1:4" x14ac:dyDescent="0.25">
      <c r="A20315" s="1" t="s">
        <v>1184</v>
      </c>
      <c r="B20315" s="1" t="s">
        <v>9</v>
      </c>
      <c r="C20315" s="1">
        <v>14</v>
      </c>
      <c r="D20315" s="1">
        <v>1.1345431208610529E-2</v>
      </c>
    </row>
    <row r="20316" spans="1:4" x14ac:dyDescent="0.25">
      <c r="A20316" s="1" t="s">
        <v>1184</v>
      </c>
      <c r="B20316" s="1" t="s">
        <v>16</v>
      </c>
      <c r="C20316" s="1">
        <v>15</v>
      </c>
      <c r="D20316" s="1">
        <v>1.097474247217178E-2</v>
      </c>
    </row>
    <row r="20317" spans="1:4" x14ac:dyDescent="0.25">
      <c r="A20317" s="1" t="s">
        <v>1184</v>
      </c>
      <c r="B20317" s="1" t="s">
        <v>69</v>
      </c>
      <c r="C20317" s="1">
        <v>16</v>
      </c>
      <c r="D20317" s="1">
        <v>1.050875708460808E-2</v>
      </c>
    </row>
    <row r="20318" spans="1:4" x14ac:dyDescent="0.25">
      <c r="A20318" s="1" t="s">
        <v>1184</v>
      </c>
      <c r="B20318" s="1" t="s">
        <v>14</v>
      </c>
      <c r="C20318" s="1">
        <v>17</v>
      </c>
      <c r="D20318" s="1">
        <v>1.016837172210217E-2</v>
      </c>
    </row>
    <row r="20319" spans="1:4" x14ac:dyDescent="0.25">
      <c r="A20319" s="1" t="s">
        <v>1184</v>
      </c>
      <c r="B20319" s="1" t="s">
        <v>39</v>
      </c>
      <c r="C20319" s="1">
        <v>18</v>
      </c>
      <c r="D20319" s="1">
        <v>1.0159121826291081E-2</v>
      </c>
    </row>
    <row r="20320" spans="1:4" x14ac:dyDescent="0.25">
      <c r="A20320" s="1" t="s">
        <v>1184</v>
      </c>
      <c r="B20320" s="1" t="s">
        <v>11</v>
      </c>
      <c r="C20320" s="1">
        <v>19</v>
      </c>
      <c r="D20320" s="1">
        <v>9.818454273045063E-3</v>
      </c>
    </row>
    <row r="20321" spans="1:4" x14ac:dyDescent="0.25">
      <c r="A20321" s="1" t="s">
        <v>1184</v>
      </c>
      <c r="B20321" s="1" t="s">
        <v>82</v>
      </c>
      <c r="C20321" s="1">
        <v>20</v>
      </c>
      <c r="D20321" s="1">
        <v>9.6250846982002258E-3</v>
      </c>
    </row>
    <row r="20322" spans="1:4" x14ac:dyDescent="0.25">
      <c r="A20322" s="1" t="s">
        <v>1185</v>
      </c>
      <c r="B20322" s="1" t="s">
        <v>6</v>
      </c>
      <c r="C20322" s="1">
        <v>1</v>
      </c>
      <c r="D20322" s="1">
        <v>0.99999964237213135</v>
      </c>
    </row>
    <row r="20323" spans="1:4" x14ac:dyDescent="0.25">
      <c r="A20323" s="1" t="s">
        <v>1185</v>
      </c>
      <c r="B20323" s="1" t="s">
        <v>45</v>
      </c>
      <c r="C20323" s="1">
        <v>2</v>
      </c>
      <c r="D20323" s="1">
        <v>0.64725327491760254</v>
      </c>
    </row>
    <row r="20324" spans="1:4" x14ac:dyDescent="0.25">
      <c r="A20324" s="1" t="s">
        <v>1185</v>
      </c>
      <c r="B20324" s="1" t="s">
        <v>8</v>
      </c>
      <c r="C20324" s="1">
        <v>3</v>
      </c>
      <c r="D20324" s="1">
        <v>3.0019670724868771E-2</v>
      </c>
    </row>
    <row r="20325" spans="1:4" x14ac:dyDescent="0.25">
      <c r="A20325" s="1" t="s">
        <v>1185</v>
      </c>
      <c r="B20325" s="1" t="s">
        <v>3</v>
      </c>
      <c r="C20325" s="1">
        <v>4</v>
      </c>
      <c r="D20325" s="1">
        <v>2.740315347909927E-2</v>
      </c>
    </row>
    <row r="20326" spans="1:4" x14ac:dyDescent="0.25">
      <c r="A20326" s="1" t="s">
        <v>1185</v>
      </c>
      <c r="B20326" s="1" t="s">
        <v>13</v>
      </c>
      <c r="C20326" s="1">
        <v>5</v>
      </c>
      <c r="D20326" s="1">
        <v>2.0739370957016941E-2</v>
      </c>
    </row>
    <row r="20327" spans="1:4" x14ac:dyDescent="0.25">
      <c r="A20327" s="1" t="s">
        <v>1185</v>
      </c>
      <c r="B20327" s="1" t="s">
        <v>19</v>
      </c>
      <c r="C20327" s="1">
        <v>6</v>
      </c>
      <c r="D20327" s="1">
        <v>2.0283069461584091E-2</v>
      </c>
    </row>
    <row r="20328" spans="1:4" x14ac:dyDescent="0.25">
      <c r="A20328" s="1" t="s">
        <v>1185</v>
      </c>
      <c r="B20328" s="1" t="s">
        <v>17</v>
      </c>
      <c r="C20328" s="1">
        <v>7</v>
      </c>
      <c r="D20328" s="1">
        <v>1.4930211007595061E-2</v>
      </c>
    </row>
    <row r="20329" spans="1:4" x14ac:dyDescent="0.25">
      <c r="A20329" s="1" t="s">
        <v>1185</v>
      </c>
      <c r="B20329" s="1" t="s">
        <v>46</v>
      </c>
      <c r="C20329" s="1">
        <v>8</v>
      </c>
      <c r="D20329" s="1">
        <v>1.4530451036989691E-2</v>
      </c>
    </row>
    <row r="20330" spans="1:4" x14ac:dyDescent="0.25">
      <c r="A20330" s="1" t="s">
        <v>1185</v>
      </c>
      <c r="B20330" s="1" t="s">
        <v>7</v>
      </c>
      <c r="C20330" s="1">
        <v>9</v>
      </c>
      <c r="D20330" s="1">
        <v>1.4071576297283169E-2</v>
      </c>
    </row>
    <row r="20331" spans="1:4" x14ac:dyDescent="0.25">
      <c r="A20331" s="1" t="s">
        <v>1185</v>
      </c>
      <c r="B20331" s="1" t="s">
        <v>49</v>
      </c>
      <c r="C20331" s="1">
        <v>10</v>
      </c>
      <c r="D20331" s="1">
        <v>1.361822243779898E-2</v>
      </c>
    </row>
    <row r="20332" spans="1:4" x14ac:dyDescent="0.25">
      <c r="A20332" s="1" t="s">
        <v>1185</v>
      </c>
      <c r="B20332" s="1" t="s">
        <v>5</v>
      </c>
      <c r="C20332" s="1">
        <v>11</v>
      </c>
      <c r="D20332" s="1">
        <v>1.2455711141228679E-2</v>
      </c>
    </row>
    <row r="20333" spans="1:4" x14ac:dyDescent="0.25">
      <c r="A20333" s="1" t="s">
        <v>1185</v>
      </c>
      <c r="B20333" s="1" t="s">
        <v>141</v>
      </c>
      <c r="C20333" s="1">
        <v>12</v>
      </c>
      <c r="D20333" s="1">
        <v>1.219454687088728E-2</v>
      </c>
    </row>
    <row r="20334" spans="1:4" x14ac:dyDescent="0.25">
      <c r="A20334" s="1" t="s">
        <v>1185</v>
      </c>
      <c r="B20334" s="1" t="s">
        <v>20</v>
      </c>
      <c r="C20334" s="1">
        <v>13</v>
      </c>
      <c r="D20334" s="1">
        <v>1.1838646605610849E-2</v>
      </c>
    </row>
    <row r="20335" spans="1:4" x14ac:dyDescent="0.25">
      <c r="A20335" s="1" t="s">
        <v>1185</v>
      </c>
      <c r="B20335" s="1" t="s">
        <v>4</v>
      </c>
      <c r="C20335" s="1">
        <v>14</v>
      </c>
      <c r="D20335" s="1">
        <v>1.1550230905413629E-2</v>
      </c>
    </row>
    <row r="20336" spans="1:4" x14ac:dyDescent="0.25">
      <c r="A20336" s="1" t="s">
        <v>1185</v>
      </c>
      <c r="B20336" s="1" t="s">
        <v>28</v>
      </c>
      <c r="C20336" s="1">
        <v>15</v>
      </c>
      <c r="D20336" s="1">
        <v>1.146599184721708E-2</v>
      </c>
    </row>
    <row r="20337" spans="1:4" x14ac:dyDescent="0.25">
      <c r="A20337" s="1" t="s">
        <v>1185</v>
      </c>
      <c r="B20337" s="1" t="s">
        <v>48</v>
      </c>
      <c r="C20337" s="1">
        <v>16</v>
      </c>
      <c r="D20337" s="1">
        <v>1.0149373672902581E-2</v>
      </c>
    </row>
    <row r="20338" spans="1:4" x14ac:dyDescent="0.25">
      <c r="A20338" s="1" t="s">
        <v>1185</v>
      </c>
      <c r="B20338" s="1" t="s">
        <v>21</v>
      </c>
      <c r="C20338" s="1">
        <v>17</v>
      </c>
      <c r="D20338" s="1">
        <v>9.5784058794379234E-3</v>
      </c>
    </row>
    <row r="20339" spans="1:4" x14ac:dyDescent="0.25">
      <c r="A20339" s="1" t="s">
        <v>1185</v>
      </c>
      <c r="B20339" s="1" t="s">
        <v>170</v>
      </c>
      <c r="C20339" s="1">
        <v>18</v>
      </c>
      <c r="D20339" s="1">
        <v>8.9214127510786057E-3</v>
      </c>
    </row>
    <row r="20340" spans="1:4" x14ac:dyDescent="0.25">
      <c r="A20340" s="1" t="s">
        <v>1185</v>
      </c>
      <c r="B20340" s="1" t="s">
        <v>32</v>
      </c>
      <c r="C20340" s="1">
        <v>19</v>
      </c>
      <c r="D20340" s="1">
        <v>8.8453320786356926E-3</v>
      </c>
    </row>
    <row r="20341" spans="1:4" x14ac:dyDescent="0.25">
      <c r="A20341" s="1" t="s">
        <v>1185</v>
      </c>
      <c r="B20341" s="1" t="s">
        <v>23</v>
      </c>
      <c r="C20341" s="1">
        <v>20</v>
      </c>
      <c r="D20341" s="1">
        <v>7.8007201664149761E-3</v>
      </c>
    </row>
    <row r="20342" spans="1:4" x14ac:dyDescent="0.25">
      <c r="A20342" s="1" t="s">
        <v>1186</v>
      </c>
      <c r="B20342" s="1" t="s">
        <v>6</v>
      </c>
      <c r="C20342" s="1">
        <v>1</v>
      </c>
      <c r="D20342" s="1">
        <v>0.9999995231628418</v>
      </c>
    </row>
    <row r="20343" spans="1:4" x14ac:dyDescent="0.25">
      <c r="A20343" s="1" t="s">
        <v>1186</v>
      </c>
      <c r="B20343" s="1" t="s">
        <v>45</v>
      </c>
      <c r="C20343" s="1">
        <v>2</v>
      </c>
      <c r="D20343" s="1">
        <v>0.67748415470123291</v>
      </c>
    </row>
    <row r="20344" spans="1:4" x14ac:dyDescent="0.25">
      <c r="A20344" s="1" t="s">
        <v>1186</v>
      </c>
      <c r="B20344" s="1" t="s">
        <v>8</v>
      </c>
      <c r="C20344" s="1">
        <v>3</v>
      </c>
      <c r="D20344" s="1">
        <v>3.0482390895485881E-2</v>
      </c>
    </row>
    <row r="20345" spans="1:4" x14ac:dyDescent="0.25">
      <c r="A20345" s="1" t="s">
        <v>1186</v>
      </c>
      <c r="B20345" s="1" t="s">
        <v>3</v>
      </c>
      <c r="C20345" s="1">
        <v>4</v>
      </c>
      <c r="D20345" s="1">
        <v>2.819355949759483E-2</v>
      </c>
    </row>
    <row r="20346" spans="1:4" x14ac:dyDescent="0.25">
      <c r="A20346" s="1" t="s">
        <v>1186</v>
      </c>
      <c r="B20346" s="1" t="s">
        <v>13</v>
      </c>
      <c r="C20346" s="1">
        <v>5</v>
      </c>
      <c r="D20346" s="1">
        <v>2.0215079188346859E-2</v>
      </c>
    </row>
    <row r="20347" spans="1:4" x14ac:dyDescent="0.25">
      <c r="A20347" s="1" t="s">
        <v>1186</v>
      </c>
      <c r="B20347" s="1" t="s">
        <v>5</v>
      </c>
      <c r="C20347" s="1">
        <v>6</v>
      </c>
      <c r="D20347" s="1">
        <v>1.673286035656929E-2</v>
      </c>
    </row>
    <row r="20348" spans="1:4" x14ac:dyDescent="0.25">
      <c r="A20348" s="1" t="s">
        <v>1186</v>
      </c>
      <c r="B20348" s="1" t="s">
        <v>7</v>
      </c>
      <c r="C20348" s="1">
        <v>7</v>
      </c>
      <c r="D20348" s="1">
        <v>1.5033912844955919E-2</v>
      </c>
    </row>
    <row r="20349" spans="1:4" x14ac:dyDescent="0.25">
      <c r="A20349" s="1" t="s">
        <v>1186</v>
      </c>
      <c r="B20349" s="1" t="s">
        <v>17</v>
      </c>
      <c r="C20349" s="1">
        <v>8</v>
      </c>
      <c r="D20349" s="1">
        <v>1.425289642065763E-2</v>
      </c>
    </row>
    <row r="20350" spans="1:4" x14ac:dyDescent="0.25">
      <c r="A20350" s="1" t="s">
        <v>1186</v>
      </c>
      <c r="B20350" s="1" t="s">
        <v>23</v>
      </c>
      <c r="C20350" s="1">
        <v>9</v>
      </c>
      <c r="D20350" s="1">
        <v>1.3559348881244659E-2</v>
      </c>
    </row>
    <row r="20351" spans="1:4" x14ac:dyDescent="0.25">
      <c r="A20351" s="1" t="s">
        <v>1186</v>
      </c>
      <c r="B20351" s="1" t="s">
        <v>46</v>
      </c>
      <c r="C20351" s="1">
        <v>10</v>
      </c>
      <c r="D20351" s="1">
        <v>1.3179922476410869E-2</v>
      </c>
    </row>
    <row r="20352" spans="1:4" x14ac:dyDescent="0.25">
      <c r="A20352" s="1" t="s">
        <v>1186</v>
      </c>
      <c r="B20352" s="1" t="s">
        <v>49</v>
      </c>
      <c r="C20352" s="1">
        <v>11</v>
      </c>
      <c r="D20352" s="1">
        <v>1.2504688464105129E-2</v>
      </c>
    </row>
    <row r="20353" spans="1:4" x14ac:dyDescent="0.25">
      <c r="A20353" s="1" t="s">
        <v>1186</v>
      </c>
      <c r="B20353" s="1" t="s">
        <v>28</v>
      </c>
      <c r="C20353" s="1">
        <v>12</v>
      </c>
      <c r="D20353" s="1">
        <v>1.2111152522265909E-2</v>
      </c>
    </row>
    <row r="20354" spans="1:4" x14ac:dyDescent="0.25">
      <c r="A20354" s="1" t="s">
        <v>1186</v>
      </c>
      <c r="B20354" s="1" t="s">
        <v>20</v>
      </c>
      <c r="C20354" s="1">
        <v>13</v>
      </c>
      <c r="D20354" s="1">
        <v>1.198961772024632E-2</v>
      </c>
    </row>
    <row r="20355" spans="1:4" x14ac:dyDescent="0.25">
      <c r="A20355" s="1" t="s">
        <v>1186</v>
      </c>
      <c r="B20355" s="1" t="s">
        <v>141</v>
      </c>
      <c r="C20355" s="1">
        <v>14</v>
      </c>
      <c r="D20355" s="1">
        <v>1.156129874289036E-2</v>
      </c>
    </row>
    <row r="20356" spans="1:4" x14ac:dyDescent="0.25">
      <c r="A20356" s="1" t="s">
        <v>1186</v>
      </c>
      <c r="B20356" s="1" t="s">
        <v>4</v>
      </c>
      <c r="C20356" s="1">
        <v>15</v>
      </c>
      <c r="D20356" s="1">
        <v>1.0906504467129711E-2</v>
      </c>
    </row>
    <row r="20357" spans="1:4" x14ac:dyDescent="0.25">
      <c r="A20357" s="1" t="s">
        <v>1186</v>
      </c>
      <c r="B20357" s="1" t="s">
        <v>32</v>
      </c>
      <c r="C20357" s="1">
        <v>16</v>
      </c>
      <c r="D20357" s="1">
        <v>9.730280376970768E-3</v>
      </c>
    </row>
    <row r="20358" spans="1:4" x14ac:dyDescent="0.25">
      <c r="A20358" s="1" t="s">
        <v>1186</v>
      </c>
      <c r="B20358" s="1" t="s">
        <v>48</v>
      </c>
      <c r="C20358" s="1">
        <v>17</v>
      </c>
      <c r="D20358" s="1">
        <v>9.4234263524413109E-3</v>
      </c>
    </row>
    <row r="20359" spans="1:4" x14ac:dyDescent="0.25">
      <c r="A20359" s="1" t="s">
        <v>1186</v>
      </c>
      <c r="B20359" s="1" t="s">
        <v>170</v>
      </c>
      <c r="C20359" s="1">
        <v>18</v>
      </c>
      <c r="D20359" s="1">
        <v>8.2440990954637527E-3</v>
      </c>
    </row>
    <row r="20360" spans="1:4" x14ac:dyDescent="0.25">
      <c r="A20360" s="1" t="s">
        <v>1186</v>
      </c>
      <c r="B20360" s="1" t="s">
        <v>21</v>
      </c>
      <c r="C20360" s="1">
        <v>19</v>
      </c>
      <c r="D20360" s="1">
        <v>7.8317383304238319E-3</v>
      </c>
    </row>
    <row r="20361" spans="1:4" x14ac:dyDescent="0.25">
      <c r="A20361" s="1" t="s">
        <v>1186</v>
      </c>
      <c r="B20361" s="1" t="s">
        <v>52</v>
      </c>
      <c r="C20361" s="1">
        <v>20</v>
      </c>
      <c r="D20361" s="1">
        <v>7.4416571296751499E-3</v>
      </c>
    </row>
    <row r="20362" spans="1:4" x14ac:dyDescent="0.25">
      <c r="A20362" s="1" t="s">
        <v>1187</v>
      </c>
      <c r="B20362" s="1" t="s">
        <v>45</v>
      </c>
      <c r="C20362" s="1">
        <v>1</v>
      </c>
      <c r="D20362" s="1">
        <v>0.99965894222259521</v>
      </c>
    </row>
    <row r="20363" spans="1:4" x14ac:dyDescent="0.25">
      <c r="A20363" s="1" t="s">
        <v>1187</v>
      </c>
      <c r="B20363" s="1" t="s">
        <v>3</v>
      </c>
      <c r="C20363" s="1">
        <v>2</v>
      </c>
      <c r="D20363" s="1">
        <v>0.15910013020038599</v>
      </c>
    </row>
    <row r="20364" spans="1:4" x14ac:dyDescent="0.25">
      <c r="A20364" s="1" t="s">
        <v>1187</v>
      </c>
      <c r="B20364" s="1" t="s">
        <v>6</v>
      </c>
      <c r="C20364" s="1">
        <v>3</v>
      </c>
      <c r="D20364" s="1">
        <v>0.13810762763023379</v>
      </c>
    </row>
    <row r="20365" spans="1:4" x14ac:dyDescent="0.25">
      <c r="A20365" s="1" t="s">
        <v>1187</v>
      </c>
      <c r="B20365" s="1" t="s">
        <v>5</v>
      </c>
      <c r="C20365" s="1">
        <v>4</v>
      </c>
      <c r="D20365" s="1">
        <v>0.1351432949304581</v>
      </c>
    </row>
    <row r="20366" spans="1:4" x14ac:dyDescent="0.25">
      <c r="A20366" s="1" t="s">
        <v>1187</v>
      </c>
      <c r="B20366" s="1" t="s">
        <v>8</v>
      </c>
      <c r="C20366" s="1">
        <v>5</v>
      </c>
      <c r="D20366" s="1">
        <v>7.1264863014221191E-2</v>
      </c>
    </row>
    <row r="20367" spans="1:4" x14ac:dyDescent="0.25">
      <c r="A20367" s="1" t="s">
        <v>1187</v>
      </c>
      <c r="B20367" s="1" t="s">
        <v>7</v>
      </c>
      <c r="C20367" s="1">
        <v>6</v>
      </c>
      <c r="D20367" s="1">
        <v>4.3748039752244949E-2</v>
      </c>
    </row>
    <row r="20368" spans="1:4" x14ac:dyDescent="0.25">
      <c r="A20368" s="1" t="s">
        <v>1187</v>
      </c>
      <c r="B20368" s="1" t="s">
        <v>13</v>
      </c>
      <c r="C20368" s="1">
        <v>7</v>
      </c>
      <c r="D20368" s="1">
        <v>3.450741246342659E-2</v>
      </c>
    </row>
    <row r="20369" spans="1:4" x14ac:dyDescent="0.25">
      <c r="A20369" s="1" t="s">
        <v>1187</v>
      </c>
      <c r="B20369" s="1" t="s">
        <v>4</v>
      </c>
      <c r="C20369" s="1">
        <v>8</v>
      </c>
      <c r="D20369" s="1">
        <v>2.825190499424934E-2</v>
      </c>
    </row>
    <row r="20370" spans="1:4" x14ac:dyDescent="0.25">
      <c r="A20370" s="1" t="s">
        <v>1187</v>
      </c>
      <c r="B20370" s="1" t="s">
        <v>18</v>
      </c>
      <c r="C20370" s="1">
        <v>9</v>
      </c>
      <c r="D20370" s="1">
        <v>2.7831165120005611E-2</v>
      </c>
    </row>
    <row r="20371" spans="1:4" x14ac:dyDescent="0.25">
      <c r="A20371" s="1" t="s">
        <v>1187</v>
      </c>
      <c r="B20371" s="1" t="s">
        <v>10</v>
      </c>
      <c r="C20371" s="1">
        <v>10</v>
      </c>
      <c r="D20371" s="1">
        <v>2.301710844039917E-2</v>
      </c>
    </row>
    <row r="20372" spans="1:4" x14ac:dyDescent="0.25">
      <c r="A20372" s="1" t="s">
        <v>1187</v>
      </c>
      <c r="B20372" s="1" t="s">
        <v>64</v>
      </c>
      <c r="C20372" s="1">
        <v>11</v>
      </c>
      <c r="D20372" s="1">
        <v>2.0742170512676239E-2</v>
      </c>
    </row>
    <row r="20373" spans="1:4" x14ac:dyDescent="0.25">
      <c r="A20373" s="1" t="s">
        <v>1187</v>
      </c>
      <c r="B20373" s="1" t="s">
        <v>9</v>
      </c>
      <c r="C20373" s="1">
        <v>12</v>
      </c>
      <c r="D20373" s="1">
        <v>1.8175221979618069E-2</v>
      </c>
    </row>
    <row r="20374" spans="1:4" x14ac:dyDescent="0.25">
      <c r="A20374" s="1" t="s">
        <v>1187</v>
      </c>
      <c r="B20374" s="1" t="s">
        <v>12</v>
      </c>
      <c r="C20374" s="1">
        <v>13</v>
      </c>
      <c r="D20374" s="1">
        <v>1.6419528052210811E-2</v>
      </c>
    </row>
    <row r="20375" spans="1:4" x14ac:dyDescent="0.25">
      <c r="A20375" s="1" t="s">
        <v>1187</v>
      </c>
      <c r="B20375" s="1" t="s">
        <v>17</v>
      </c>
      <c r="C20375" s="1">
        <v>14</v>
      </c>
      <c r="D20375" s="1">
        <v>1.5420446172356611E-2</v>
      </c>
    </row>
    <row r="20376" spans="1:4" x14ac:dyDescent="0.25">
      <c r="A20376" s="1" t="s">
        <v>1187</v>
      </c>
      <c r="B20376" s="1" t="s">
        <v>38</v>
      </c>
      <c r="C20376" s="1">
        <v>15</v>
      </c>
      <c r="D20376" s="1">
        <v>1.468802150338888E-2</v>
      </c>
    </row>
    <row r="20377" spans="1:4" x14ac:dyDescent="0.25">
      <c r="A20377" s="1" t="s">
        <v>1187</v>
      </c>
      <c r="B20377" s="1" t="s">
        <v>29</v>
      </c>
      <c r="C20377" s="1">
        <v>16</v>
      </c>
      <c r="D20377" s="1">
        <v>1.2553973123431209E-2</v>
      </c>
    </row>
    <row r="20378" spans="1:4" x14ac:dyDescent="0.25">
      <c r="A20378" s="1" t="s">
        <v>1187</v>
      </c>
      <c r="B20378" s="1" t="s">
        <v>14</v>
      </c>
      <c r="C20378" s="1">
        <v>17</v>
      </c>
      <c r="D20378" s="1">
        <v>1.2238075956702231E-2</v>
      </c>
    </row>
    <row r="20379" spans="1:4" x14ac:dyDescent="0.25">
      <c r="A20379" s="1" t="s">
        <v>1187</v>
      </c>
      <c r="B20379" s="1" t="s">
        <v>16</v>
      </c>
      <c r="C20379" s="1">
        <v>18</v>
      </c>
      <c r="D20379" s="1">
        <v>1.1973271146416661E-2</v>
      </c>
    </row>
    <row r="20380" spans="1:4" x14ac:dyDescent="0.25">
      <c r="A20380" s="1" t="s">
        <v>1187</v>
      </c>
      <c r="B20380" s="1" t="s">
        <v>50</v>
      </c>
      <c r="C20380" s="1">
        <v>19</v>
      </c>
      <c r="D20380" s="1">
        <v>1.115595828741789E-2</v>
      </c>
    </row>
    <row r="20381" spans="1:4" x14ac:dyDescent="0.25">
      <c r="A20381" s="1" t="s">
        <v>1187</v>
      </c>
      <c r="B20381" s="1" t="s">
        <v>32</v>
      </c>
      <c r="C20381" s="1">
        <v>20</v>
      </c>
      <c r="D20381" s="1">
        <v>1.0836773552000519E-2</v>
      </c>
    </row>
    <row r="20382" spans="1:4" x14ac:dyDescent="0.25">
      <c r="A20382" s="1" t="s">
        <v>1188</v>
      </c>
      <c r="B20382" s="1" t="s">
        <v>45</v>
      </c>
      <c r="C20382" s="1">
        <v>1</v>
      </c>
      <c r="D20382" s="1">
        <v>0.99968075752258301</v>
      </c>
    </row>
    <row r="20383" spans="1:4" x14ac:dyDescent="0.25">
      <c r="A20383" s="1" t="s">
        <v>1188</v>
      </c>
      <c r="B20383" s="1" t="s">
        <v>3</v>
      </c>
      <c r="C20383" s="1">
        <v>2</v>
      </c>
      <c r="D20383" s="1">
        <v>0.1523780822753906</v>
      </c>
    </row>
    <row r="20384" spans="1:4" x14ac:dyDescent="0.25">
      <c r="A20384" s="1" t="s">
        <v>1188</v>
      </c>
      <c r="B20384" s="1" t="s">
        <v>6</v>
      </c>
      <c r="C20384" s="1">
        <v>3</v>
      </c>
      <c r="D20384" s="1">
        <v>0.1164372861385345</v>
      </c>
    </row>
    <row r="20385" spans="1:4" x14ac:dyDescent="0.25">
      <c r="A20385" s="1" t="s">
        <v>1188</v>
      </c>
      <c r="B20385" s="1" t="s">
        <v>5</v>
      </c>
      <c r="C20385" s="1">
        <v>4</v>
      </c>
      <c r="D20385" s="1">
        <v>0.1120627969503403</v>
      </c>
    </row>
    <row r="20386" spans="1:4" x14ac:dyDescent="0.25">
      <c r="A20386" s="1" t="s">
        <v>1188</v>
      </c>
      <c r="B20386" s="1" t="s">
        <v>8</v>
      </c>
      <c r="C20386" s="1">
        <v>5</v>
      </c>
      <c r="D20386" s="1">
        <v>7.5560569763183594E-2</v>
      </c>
    </row>
    <row r="20387" spans="1:4" x14ac:dyDescent="0.25">
      <c r="A20387" s="1" t="s">
        <v>1188</v>
      </c>
      <c r="B20387" s="1" t="s">
        <v>13</v>
      </c>
      <c r="C20387" s="1">
        <v>6</v>
      </c>
      <c r="D20387" s="1">
        <v>4.690556600689888E-2</v>
      </c>
    </row>
    <row r="20388" spans="1:4" x14ac:dyDescent="0.25">
      <c r="A20388" s="1" t="s">
        <v>1188</v>
      </c>
      <c r="B20388" s="1" t="s">
        <v>7</v>
      </c>
      <c r="C20388" s="1">
        <v>7</v>
      </c>
      <c r="D20388" s="1">
        <v>4.0578372776508331E-2</v>
      </c>
    </row>
    <row r="20389" spans="1:4" x14ac:dyDescent="0.25">
      <c r="A20389" s="1" t="s">
        <v>1188</v>
      </c>
      <c r="B20389" s="1" t="s">
        <v>18</v>
      </c>
      <c r="C20389" s="1">
        <v>8</v>
      </c>
      <c r="D20389" s="1">
        <v>2.7867104858160019E-2</v>
      </c>
    </row>
    <row r="20390" spans="1:4" x14ac:dyDescent="0.25">
      <c r="A20390" s="1" t="s">
        <v>1188</v>
      </c>
      <c r="B20390" s="1" t="s">
        <v>4</v>
      </c>
      <c r="C20390" s="1">
        <v>9</v>
      </c>
      <c r="D20390" s="1">
        <v>2.469494566321373E-2</v>
      </c>
    </row>
    <row r="20391" spans="1:4" x14ac:dyDescent="0.25">
      <c r="A20391" s="1" t="s">
        <v>1188</v>
      </c>
      <c r="B20391" s="1" t="s">
        <v>64</v>
      </c>
      <c r="C20391" s="1">
        <v>10</v>
      </c>
      <c r="D20391" s="1">
        <v>2.0542211830616001E-2</v>
      </c>
    </row>
    <row r="20392" spans="1:4" x14ac:dyDescent="0.25">
      <c r="A20392" s="1" t="s">
        <v>1188</v>
      </c>
      <c r="B20392" s="1" t="s">
        <v>12</v>
      </c>
      <c r="C20392" s="1">
        <v>11</v>
      </c>
      <c r="D20392" s="1">
        <v>1.8882095813751221E-2</v>
      </c>
    </row>
    <row r="20393" spans="1:4" x14ac:dyDescent="0.25">
      <c r="A20393" s="1" t="s">
        <v>1188</v>
      </c>
      <c r="B20393" s="1" t="s">
        <v>10</v>
      </c>
      <c r="C20393" s="1">
        <v>12</v>
      </c>
      <c r="D20393" s="1">
        <v>1.8210219219326969E-2</v>
      </c>
    </row>
    <row r="20394" spans="1:4" x14ac:dyDescent="0.25">
      <c r="A20394" s="1" t="s">
        <v>1188</v>
      </c>
      <c r="B20394" s="1" t="s">
        <v>38</v>
      </c>
      <c r="C20394" s="1">
        <v>13</v>
      </c>
      <c r="D20394" s="1">
        <v>1.6833104193210598E-2</v>
      </c>
    </row>
    <row r="20395" spans="1:4" x14ac:dyDescent="0.25">
      <c r="A20395" s="1" t="s">
        <v>1188</v>
      </c>
      <c r="B20395" s="1" t="s">
        <v>9</v>
      </c>
      <c r="C20395" s="1">
        <v>14</v>
      </c>
      <c r="D20395" s="1">
        <v>1.5415908768773081E-2</v>
      </c>
    </row>
    <row r="20396" spans="1:4" x14ac:dyDescent="0.25">
      <c r="A20396" s="1" t="s">
        <v>1188</v>
      </c>
      <c r="B20396" s="1" t="s">
        <v>29</v>
      </c>
      <c r="C20396" s="1">
        <v>15</v>
      </c>
      <c r="D20396" s="1">
        <v>1.2494646012783051E-2</v>
      </c>
    </row>
    <row r="20397" spans="1:4" x14ac:dyDescent="0.25">
      <c r="A20397" s="1" t="s">
        <v>1188</v>
      </c>
      <c r="B20397" s="1" t="s">
        <v>17</v>
      </c>
      <c r="C20397" s="1">
        <v>16</v>
      </c>
      <c r="D20397" s="1">
        <v>1.239310763776302E-2</v>
      </c>
    </row>
    <row r="20398" spans="1:4" x14ac:dyDescent="0.25">
      <c r="A20398" s="1" t="s">
        <v>1188</v>
      </c>
      <c r="B20398" s="1" t="s">
        <v>14</v>
      </c>
      <c r="C20398" s="1">
        <v>17</v>
      </c>
      <c r="D20398" s="1">
        <v>1.2101081199944019E-2</v>
      </c>
    </row>
    <row r="20399" spans="1:4" x14ac:dyDescent="0.25">
      <c r="A20399" s="1" t="s">
        <v>1188</v>
      </c>
      <c r="B20399" s="1" t="s">
        <v>170</v>
      </c>
      <c r="C20399" s="1">
        <v>18</v>
      </c>
      <c r="D20399" s="1">
        <v>1.204072684049606E-2</v>
      </c>
    </row>
    <row r="20400" spans="1:4" x14ac:dyDescent="0.25">
      <c r="A20400" s="1" t="s">
        <v>1188</v>
      </c>
      <c r="B20400" s="1" t="s">
        <v>16</v>
      </c>
      <c r="C20400" s="1">
        <v>19</v>
      </c>
      <c r="D20400" s="1">
        <v>1.2034249491989611E-2</v>
      </c>
    </row>
    <row r="20401" spans="1:4" x14ac:dyDescent="0.25">
      <c r="A20401" s="1" t="s">
        <v>1188</v>
      </c>
      <c r="B20401" s="1" t="s">
        <v>23</v>
      </c>
      <c r="C20401" s="1">
        <v>20</v>
      </c>
      <c r="D20401" s="1">
        <v>1.164001878350973E-2</v>
      </c>
    </row>
    <row r="20402" spans="1:4" x14ac:dyDescent="0.25">
      <c r="A20402" s="1" t="s">
        <v>1189</v>
      </c>
      <c r="B20402" s="1" t="s">
        <v>12</v>
      </c>
      <c r="C20402" s="1">
        <v>1</v>
      </c>
      <c r="D20402" s="1">
        <v>1</v>
      </c>
    </row>
    <row r="20403" spans="1:4" x14ac:dyDescent="0.25">
      <c r="A20403" s="1" t="s">
        <v>1189</v>
      </c>
      <c r="B20403" s="1" t="s">
        <v>19</v>
      </c>
      <c r="C20403" s="1">
        <v>2</v>
      </c>
      <c r="D20403" s="1">
        <v>1.58254224807024E-2</v>
      </c>
    </row>
    <row r="20404" spans="1:4" x14ac:dyDescent="0.25">
      <c r="A20404" s="1" t="s">
        <v>1189</v>
      </c>
      <c r="B20404" s="1" t="s">
        <v>6</v>
      </c>
      <c r="C20404" s="1">
        <v>3</v>
      </c>
      <c r="D20404" s="1">
        <v>5.8421343564987183E-3</v>
      </c>
    </row>
    <row r="20405" spans="1:4" x14ac:dyDescent="0.25">
      <c r="A20405" s="1" t="s">
        <v>1189</v>
      </c>
      <c r="B20405" s="1" t="s">
        <v>23</v>
      </c>
      <c r="C20405" s="1">
        <v>4</v>
      </c>
      <c r="D20405" s="1">
        <v>5.6578771909698844E-4</v>
      </c>
    </row>
    <row r="20406" spans="1:4" x14ac:dyDescent="0.25">
      <c r="A20406" s="1" t="s">
        <v>1189</v>
      </c>
      <c r="B20406" s="1" t="s">
        <v>30</v>
      </c>
      <c r="C20406" s="1">
        <v>5</v>
      </c>
      <c r="D20406" s="1">
        <v>8.1465550465509295E-5</v>
      </c>
    </row>
    <row r="20407" spans="1:4" x14ac:dyDescent="0.25">
      <c r="A20407" s="1" t="s">
        <v>1189</v>
      </c>
      <c r="B20407" s="1" t="s">
        <v>3</v>
      </c>
      <c r="C20407" s="1">
        <v>6</v>
      </c>
      <c r="D20407" s="1">
        <v>7.7896591392345726E-5</v>
      </c>
    </row>
    <row r="20408" spans="1:4" x14ac:dyDescent="0.25">
      <c r="A20408" s="1" t="s">
        <v>1189</v>
      </c>
      <c r="B20408" s="1" t="s">
        <v>24</v>
      </c>
      <c r="C20408" s="1">
        <v>7</v>
      </c>
      <c r="D20408" s="1">
        <v>7.1311689680442214E-5</v>
      </c>
    </row>
    <row r="20409" spans="1:4" x14ac:dyDescent="0.25">
      <c r="A20409" s="1" t="s">
        <v>1189</v>
      </c>
      <c r="B20409" s="1" t="s">
        <v>13</v>
      </c>
      <c r="C20409" s="1">
        <v>8</v>
      </c>
      <c r="D20409" s="1">
        <v>6.0790662246290588E-5</v>
      </c>
    </row>
    <row r="20410" spans="1:4" x14ac:dyDescent="0.25">
      <c r="A20410" s="1" t="s">
        <v>1189</v>
      </c>
      <c r="B20410" s="1" t="s">
        <v>7</v>
      </c>
      <c r="C20410" s="1">
        <v>9</v>
      </c>
      <c r="D20410" s="1">
        <v>5.7482568081468337E-5</v>
      </c>
    </row>
    <row r="20411" spans="1:4" x14ac:dyDescent="0.25">
      <c r="A20411" s="1" t="s">
        <v>1189</v>
      </c>
      <c r="B20411" s="1" t="s">
        <v>9</v>
      </c>
      <c r="C20411" s="1">
        <v>10</v>
      </c>
      <c r="D20411" s="1">
        <v>4.9569294787943363E-5</v>
      </c>
    </row>
    <row r="20412" spans="1:4" x14ac:dyDescent="0.25">
      <c r="A20412" s="1" t="s">
        <v>1189</v>
      </c>
      <c r="B20412" s="1" t="s">
        <v>5</v>
      </c>
      <c r="C20412" s="1">
        <v>11</v>
      </c>
      <c r="D20412" s="1">
        <v>4.2811028833966702E-5</v>
      </c>
    </row>
    <row r="20413" spans="1:4" x14ac:dyDescent="0.25">
      <c r="A20413" s="1" t="s">
        <v>1189</v>
      </c>
      <c r="B20413" s="1" t="s">
        <v>32</v>
      </c>
      <c r="C20413" s="1">
        <v>12</v>
      </c>
      <c r="D20413" s="1">
        <v>3.832237416645512E-5</v>
      </c>
    </row>
    <row r="20414" spans="1:4" x14ac:dyDescent="0.25">
      <c r="A20414" s="1" t="s">
        <v>1189</v>
      </c>
      <c r="B20414" s="1" t="s">
        <v>28</v>
      </c>
      <c r="C20414" s="1">
        <v>13</v>
      </c>
      <c r="D20414" s="1">
        <v>3.2175576052395627E-5</v>
      </c>
    </row>
    <row r="20415" spans="1:4" x14ac:dyDescent="0.25">
      <c r="A20415" s="1" t="s">
        <v>1189</v>
      </c>
      <c r="B20415" s="1" t="s">
        <v>8</v>
      </c>
      <c r="C20415" s="1">
        <v>14</v>
      </c>
      <c r="D20415" s="1">
        <v>3.1311839848058298E-5</v>
      </c>
    </row>
    <row r="20416" spans="1:4" x14ac:dyDescent="0.25">
      <c r="A20416" s="1" t="s">
        <v>1189</v>
      </c>
      <c r="B20416" s="1" t="s">
        <v>110</v>
      </c>
      <c r="C20416" s="1">
        <v>15</v>
      </c>
      <c r="D20416" s="1">
        <v>3.080983879044652E-5</v>
      </c>
    </row>
    <row r="20417" spans="1:4" x14ac:dyDescent="0.25">
      <c r="A20417" s="1" t="s">
        <v>1189</v>
      </c>
      <c r="B20417" s="1" t="s">
        <v>25</v>
      </c>
      <c r="C20417" s="1">
        <v>16</v>
      </c>
      <c r="D20417" s="1">
        <v>2.9235272450023331E-5</v>
      </c>
    </row>
    <row r="20418" spans="1:4" x14ac:dyDescent="0.25">
      <c r="A20418" s="1" t="s">
        <v>1189</v>
      </c>
      <c r="B20418" s="1" t="s">
        <v>154</v>
      </c>
      <c r="C20418" s="1">
        <v>17</v>
      </c>
      <c r="D20418" s="1">
        <v>2.8716669476125389E-5</v>
      </c>
    </row>
    <row r="20419" spans="1:4" x14ac:dyDescent="0.25">
      <c r="A20419" s="1" t="s">
        <v>1189</v>
      </c>
      <c r="B20419" s="1" t="s">
        <v>26</v>
      </c>
      <c r="C20419" s="1">
        <v>18</v>
      </c>
      <c r="D20419" s="1">
        <v>2.796850094455294E-5</v>
      </c>
    </row>
    <row r="20420" spans="1:4" x14ac:dyDescent="0.25">
      <c r="A20420" s="1" t="s">
        <v>1189</v>
      </c>
      <c r="B20420" s="1" t="s">
        <v>64</v>
      </c>
      <c r="C20420" s="1">
        <v>19</v>
      </c>
      <c r="D20420" s="1">
        <v>2.6769535907078531E-5</v>
      </c>
    </row>
    <row r="20421" spans="1:4" x14ac:dyDescent="0.25">
      <c r="A20421" s="1" t="s">
        <v>1189</v>
      </c>
      <c r="B20421" s="1" t="s">
        <v>67</v>
      </c>
      <c r="C20421" s="1">
        <v>20</v>
      </c>
      <c r="D20421" s="1">
        <v>2.5210292733390819E-5</v>
      </c>
    </row>
    <row r="20422" spans="1:4" x14ac:dyDescent="0.25">
      <c r="A20422" s="1" t="s">
        <v>1190</v>
      </c>
      <c r="B20422" s="1" t="s">
        <v>12</v>
      </c>
      <c r="C20422" s="1">
        <v>1</v>
      </c>
      <c r="D20422" s="1">
        <v>1</v>
      </c>
    </row>
    <row r="20423" spans="1:4" x14ac:dyDescent="0.25">
      <c r="A20423" s="1" t="s">
        <v>1190</v>
      </c>
      <c r="B20423" s="1" t="s">
        <v>6</v>
      </c>
      <c r="C20423" s="1">
        <v>2</v>
      </c>
      <c r="D20423" s="1">
        <v>3.9449459873139858E-3</v>
      </c>
    </row>
    <row r="20424" spans="1:4" x14ac:dyDescent="0.25">
      <c r="A20424" s="1" t="s">
        <v>1190</v>
      </c>
      <c r="B20424" s="1" t="s">
        <v>23</v>
      </c>
      <c r="C20424" s="1">
        <v>3</v>
      </c>
      <c r="D20424" s="1">
        <v>6.3166505424305797E-4</v>
      </c>
    </row>
    <row r="20425" spans="1:4" x14ac:dyDescent="0.25">
      <c r="A20425" s="1" t="s">
        <v>1190</v>
      </c>
      <c r="B20425" s="1" t="s">
        <v>19</v>
      </c>
      <c r="C20425" s="1">
        <v>4</v>
      </c>
      <c r="D20425" s="1">
        <v>1.7750599363353101E-4</v>
      </c>
    </row>
    <row r="20426" spans="1:4" x14ac:dyDescent="0.25">
      <c r="A20426" s="1" t="s">
        <v>1190</v>
      </c>
      <c r="B20426" s="1" t="s">
        <v>30</v>
      </c>
      <c r="C20426" s="1">
        <v>5</v>
      </c>
      <c r="D20426" s="1">
        <v>8.8166780187748373E-5</v>
      </c>
    </row>
    <row r="20427" spans="1:4" x14ac:dyDescent="0.25">
      <c r="A20427" s="1" t="s">
        <v>1190</v>
      </c>
      <c r="B20427" s="1" t="s">
        <v>3</v>
      </c>
      <c r="C20427" s="1">
        <v>6</v>
      </c>
      <c r="D20427" s="1">
        <v>6.1523511249106377E-5</v>
      </c>
    </row>
    <row r="20428" spans="1:4" x14ac:dyDescent="0.25">
      <c r="A20428" s="1" t="s">
        <v>1190</v>
      </c>
      <c r="B20428" s="1" t="s">
        <v>9</v>
      </c>
      <c r="C20428" s="1">
        <v>7</v>
      </c>
      <c r="D20428" s="1">
        <v>5.3192430641502142E-5</v>
      </c>
    </row>
    <row r="20429" spans="1:4" x14ac:dyDescent="0.25">
      <c r="A20429" s="1" t="s">
        <v>1190</v>
      </c>
      <c r="B20429" s="1" t="s">
        <v>32</v>
      </c>
      <c r="C20429" s="1">
        <v>8</v>
      </c>
      <c r="D20429" s="1">
        <v>3.7821238947799429E-5</v>
      </c>
    </row>
    <row r="20430" spans="1:4" x14ac:dyDescent="0.25">
      <c r="A20430" s="1" t="s">
        <v>1190</v>
      </c>
      <c r="B20430" s="1" t="s">
        <v>7</v>
      </c>
      <c r="C20430" s="1">
        <v>9</v>
      </c>
      <c r="D20430" s="1">
        <v>3.5459241189528257E-5</v>
      </c>
    </row>
    <row r="20431" spans="1:4" x14ac:dyDescent="0.25">
      <c r="A20431" s="1" t="s">
        <v>1190</v>
      </c>
      <c r="B20431" s="1" t="s">
        <v>13</v>
      </c>
      <c r="C20431" s="1">
        <v>10</v>
      </c>
      <c r="D20431" s="1">
        <v>3.4033968404401087E-5</v>
      </c>
    </row>
    <row r="20432" spans="1:4" x14ac:dyDescent="0.25">
      <c r="A20432" s="1" t="s">
        <v>1190</v>
      </c>
      <c r="B20432" s="1" t="s">
        <v>110</v>
      </c>
      <c r="C20432" s="1">
        <v>11</v>
      </c>
      <c r="D20432" s="1">
        <v>3.1344767194241292E-5</v>
      </c>
    </row>
    <row r="20433" spans="1:4" x14ac:dyDescent="0.25">
      <c r="A20433" s="1" t="s">
        <v>1190</v>
      </c>
      <c r="B20433" s="1" t="s">
        <v>5</v>
      </c>
      <c r="C20433" s="1">
        <v>12</v>
      </c>
      <c r="D20433" s="1">
        <v>2.9392880605882968E-5</v>
      </c>
    </row>
    <row r="20434" spans="1:4" x14ac:dyDescent="0.25">
      <c r="A20434" s="1" t="s">
        <v>1190</v>
      </c>
      <c r="B20434" s="1" t="s">
        <v>11</v>
      </c>
      <c r="C20434" s="1">
        <v>13</v>
      </c>
      <c r="D20434" s="1">
        <v>2.757421680144034E-5</v>
      </c>
    </row>
    <row r="20435" spans="1:4" x14ac:dyDescent="0.25">
      <c r="A20435" s="1" t="s">
        <v>1190</v>
      </c>
      <c r="B20435" s="1" t="s">
        <v>101</v>
      </c>
      <c r="C20435" s="1">
        <v>14</v>
      </c>
      <c r="D20435" s="1">
        <v>2.532955841161311E-5</v>
      </c>
    </row>
    <row r="20436" spans="1:4" x14ac:dyDescent="0.25">
      <c r="A20436" s="1" t="s">
        <v>1190</v>
      </c>
      <c r="B20436" s="1" t="s">
        <v>71</v>
      </c>
      <c r="C20436" s="1">
        <v>15</v>
      </c>
      <c r="D20436" s="1">
        <v>2.3546395823359489E-5</v>
      </c>
    </row>
    <row r="20437" spans="1:4" x14ac:dyDescent="0.25">
      <c r="A20437" s="1" t="s">
        <v>1190</v>
      </c>
      <c r="B20437" s="1" t="s">
        <v>173</v>
      </c>
      <c r="C20437" s="1">
        <v>16</v>
      </c>
      <c r="D20437" s="1">
        <v>2.35080296988599E-5</v>
      </c>
    </row>
    <row r="20438" spans="1:4" x14ac:dyDescent="0.25">
      <c r="A20438" s="1" t="s">
        <v>1190</v>
      </c>
      <c r="B20438" s="1" t="s">
        <v>189</v>
      </c>
      <c r="C20438" s="1">
        <v>17</v>
      </c>
      <c r="D20438" s="1">
        <v>2.290969496243633E-5</v>
      </c>
    </row>
    <row r="20439" spans="1:4" x14ac:dyDescent="0.25">
      <c r="A20439" s="1" t="s">
        <v>1190</v>
      </c>
      <c r="B20439" s="1" t="s">
        <v>82</v>
      </c>
      <c r="C20439" s="1">
        <v>18</v>
      </c>
      <c r="D20439" s="1">
        <v>2.257868800370488E-5</v>
      </c>
    </row>
    <row r="20440" spans="1:4" x14ac:dyDescent="0.25">
      <c r="A20440" s="1" t="s">
        <v>1190</v>
      </c>
      <c r="B20440" s="1" t="s">
        <v>67</v>
      </c>
      <c r="C20440" s="1">
        <v>19</v>
      </c>
      <c r="D20440" s="1">
        <v>2.222514922323171E-5</v>
      </c>
    </row>
    <row r="20441" spans="1:4" x14ac:dyDescent="0.25">
      <c r="A20441" s="1" t="s">
        <v>1190</v>
      </c>
      <c r="B20441" s="1" t="s">
        <v>10</v>
      </c>
      <c r="C20441" s="1">
        <v>20</v>
      </c>
      <c r="D20441" s="1">
        <v>2.20683723455295E-5</v>
      </c>
    </row>
    <row r="20442" spans="1:4" x14ac:dyDescent="0.25">
      <c r="A20442" s="1" t="s">
        <v>1191</v>
      </c>
      <c r="B20442" s="1" t="s">
        <v>12</v>
      </c>
      <c r="C20442" s="1">
        <v>1</v>
      </c>
      <c r="D20442" s="1">
        <v>1</v>
      </c>
    </row>
    <row r="20443" spans="1:4" x14ac:dyDescent="0.25">
      <c r="A20443" s="1" t="s">
        <v>1191</v>
      </c>
      <c r="B20443" s="1" t="s">
        <v>6</v>
      </c>
      <c r="C20443" s="1">
        <v>2</v>
      </c>
      <c r="D20443" s="1">
        <v>2.661457983776927E-3</v>
      </c>
    </row>
    <row r="20444" spans="1:4" x14ac:dyDescent="0.25">
      <c r="A20444" s="1" t="s">
        <v>1191</v>
      </c>
      <c r="B20444" s="1" t="s">
        <v>23</v>
      </c>
      <c r="C20444" s="1">
        <v>3</v>
      </c>
      <c r="D20444" s="1">
        <v>6.9914519554004073E-4</v>
      </c>
    </row>
    <row r="20445" spans="1:4" x14ac:dyDescent="0.25">
      <c r="A20445" s="1" t="s">
        <v>1191</v>
      </c>
      <c r="B20445" s="1" t="s">
        <v>19</v>
      </c>
      <c r="C20445" s="1">
        <v>4</v>
      </c>
      <c r="D20445" s="1">
        <v>4.5939025585539639E-4</v>
      </c>
    </row>
    <row r="20446" spans="1:4" x14ac:dyDescent="0.25">
      <c r="A20446" s="1" t="s">
        <v>1191</v>
      </c>
      <c r="B20446" s="1" t="s">
        <v>39</v>
      </c>
      <c r="C20446" s="1">
        <v>5</v>
      </c>
      <c r="D20446" s="1">
        <v>2.389252476859838E-4</v>
      </c>
    </row>
    <row r="20447" spans="1:4" x14ac:dyDescent="0.25">
      <c r="A20447" s="1" t="s">
        <v>1191</v>
      </c>
      <c r="B20447" s="1" t="s">
        <v>11</v>
      </c>
      <c r="C20447" s="1">
        <v>6</v>
      </c>
      <c r="D20447" s="1">
        <v>7.3394330684095621E-5</v>
      </c>
    </row>
    <row r="20448" spans="1:4" x14ac:dyDescent="0.25">
      <c r="A20448" s="1" t="s">
        <v>1191</v>
      </c>
      <c r="B20448" s="1" t="s">
        <v>30</v>
      </c>
      <c r="C20448" s="1">
        <v>7</v>
      </c>
      <c r="D20448" s="1">
        <v>7.2867267590481788E-5</v>
      </c>
    </row>
    <row r="20449" spans="1:4" x14ac:dyDescent="0.25">
      <c r="A20449" s="1" t="s">
        <v>1191</v>
      </c>
      <c r="B20449" s="1" t="s">
        <v>3</v>
      </c>
      <c r="C20449" s="1">
        <v>8</v>
      </c>
      <c r="D20449" s="1">
        <v>5.06285869050771E-5</v>
      </c>
    </row>
    <row r="20450" spans="1:4" x14ac:dyDescent="0.25">
      <c r="A20450" s="1" t="s">
        <v>1191</v>
      </c>
      <c r="B20450" s="1" t="s">
        <v>13</v>
      </c>
      <c r="C20450" s="1">
        <v>9</v>
      </c>
      <c r="D20450" s="1">
        <v>4.6515371650457382E-5</v>
      </c>
    </row>
    <row r="20451" spans="1:4" x14ac:dyDescent="0.25">
      <c r="A20451" s="1" t="s">
        <v>1191</v>
      </c>
      <c r="B20451" s="1" t="s">
        <v>10</v>
      </c>
      <c r="C20451" s="1">
        <v>10</v>
      </c>
      <c r="D20451" s="1">
        <v>4.3679021473508328E-5</v>
      </c>
    </row>
    <row r="20452" spans="1:4" x14ac:dyDescent="0.25">
      <c r="A20452" s="1" t="s">
        <v>1191</v>
      </c>
      <c r="B20452" s="1" t="s">
        <v>5</v>
      </c>
      <c r="C20452" s="1">
        <v>11</v>
      </c>
      <c r="D20452" s="1">
        <v>4.1883453377522528E-5</v>
      </c>
    </row>
    <row r="20453" spans="1:4" x14ac:dyDescent="0.25">
      <c r="A20453" s="1" t="s">
        <v>1191</v>
      </c>
      <c r="B20453" s="1" t="s">
        <v>9</v>
      </c>
      <c r="C20453" s="1">
        <v>12</v>
      </c>
      <c r="D20453" s="1">
        <v>3.9009973988868303E-5</v>
      </c>
    </row>
    <row r="20454" spans="1:4" x14ac:dyDescent="0.25">
      <c r="A20454" s="1" t="s">
        <v>1191</v>
      </c>
      <c r="B20454" s="1" t="s">
        <v>73</v>
      </c>
      <c r="C20454" s="1">
        <v>13</v>
      </c>
      <c r="D20454" s="1">
        <v>3.8481786759803072E-5</v>
      </c>
    </row>
    <row r="20455" spans="1:4" x14ac:dyDescent="0.25">
      <c r="A20455" s="1" t="s">
        <v>1191</v>
      </c>
      <c r="B20455" s="1" t="s">
        <v>44</v>
      </c>
      <c r="C20455" s="1">
        <v>14</v>
      </c>
      <c r="D20455" s="1">
        <v>3.695924169733189E-5</v>
      </c>
    </row>
    <row r="20456" spans="1:4" x14ac:dyDescent="0.25">
      <c r="A20456" s="1" t="s">
        <v>1191</v>
      </c>
      <c r="B20456" s="1" t="s">
        <v>8</v>
      </c>
      <c r="C20456" s="1">
        <v>15</v>
      </c>
      <c r="D20456" s="1">
        <v>2.678863893379457E-5</v>
      </c>
    </row>
    <row r="20457" spans="1:4" x14ac:dyDescent="0.25">
      <c r="A20457" s="1" t="s">
        <v>1191</v>
      </c>
      <c r="B20457" s="1" t="s">
        <v>7</v>
      </c>
      <c r="C20457" s="1">
        <v>16</v>
      </c>
      <c r="D20457" s="1">
        <v>2.308492366864812E-5</v>
      </c>
    </row>
    <row r="20458" spans="1:4" x14ac:dyDescent="0.25">
      <c r="A20458" s="1" t="s">
        <v>1191</v>
      </c>
      <c r="B20458" s="1" t="s">
        <v>14</v>
      </c>
      <c r="C20458" s="1">
        <v>17</v>
      </c>
      <c r="D20458" s="1">
        <v>2.1342977561289441E-5</v>
      </c>
    </row>
    <row r="20459" spans="1:4" x14ac:dyDescent="0.25">
      <c r="A20459" s="1" t="s">
        <v>1191</v>
      </c>
      <c r="B20459" s="1" t="s">
        <v>110</v>
      </c>
      <c r="C20459" s="1">
        <v>18</v>
      </c>
      <c r="D20459" s="1">
        <v>2.0843468519160521E-5</v>
      </c>
    </row>
    <row r="20460" spans="1:4" x14ac:dyDescent="0.25">
      <c r="A20460" s="1" t="s">
        <v>1191</v>
      </c>
      <c r="B20460" s="1" t="s">
        <v>139</v>
      </c>
      <c r="C20460" s="1">
        <v>19</v>
      </c>
      <c r="D20460" s="1">
        <v>2.0411245714058172E-5</v>
      </c>
    </row>
    <row r="20461" spans="1:4" x14ac:dyDescent="0.25">
      <c r="A20461" s="1" t="s">
        <v>1191</v>
      </c>
      <c r="B20461" s="1" t="s">
        <v>31</v>
      </c>
      <c r="C20461" s="1">
        <v>20</v>
      </c>
      <c r="D20461" s="1">
        <v>2.0376004613353871E-5</v>
      </c>
    </row>
    <row r="20462" spans="1:4" x14ac:dyDescent="0.25">
      <c r="A20462" s="1" t="s">
        <v>1192</v>
      </c>
      <c r="B20462" s="1" t="s">
        <v>12</v>
      </c>
      <c r="C20462" s="1">
        <v>1</v>
      </c>
      <c r="D20462" s="1">
        <v>1</v>
      </c>
    </row>
    <row r="20463" spans="1:4" x14ac:dyDescent="0.25">
      <c r="A20463" s="1" t="s">
        <v>1192</v>
      </c>
      <c r="B20463" s="1" t="s">
        <v>6</v>
      </c>
      <c r="C20463" s="1">
        <v>2</v>
      </c>
      <c r="D20463" s="1">
        <v>5.2966009825468063E-3</v>
      </c>
    </row>
    <row r="20464" spans="1:4" x14ac:dyDescent="0.25">
      <c r="A20464" s="1" t="s">
        <v>1192</v>
      </c>
      <c r="B20464" s="1" t="s">
        <v>19</v>
      </c>
      <c r="C20464" s="1">
        <v>3</v>
      </c>
      <c r="D20464" s="1">
        <v>1.033371314406395E-3</v>
      </c>
    </row>
    <row r="20465" spans="1:4" x14ac:dyDescent="0.25">
      <c r="A20465" s="1" t="s">
        <v>1192</v>
      </c>
      <c r="B20465" s="1" t="s">
        <v>23</v>
      </c>
      <c r="C20465" s="1">
        <v>4</v>
      </c>
      <c r="D20465" s="1">
        <v>5.7520490372553468E-4</v>
      </c>
    </row>
    <row r="20466" spans="1:4" x14ac:dyDescent="0.25">
      <c r="A20466" s="1" t="s">
        <v>1192</v>
      </c>
      <c r="B20466" s="1" t="s">
        <v>24</v>
      </c>
      <c r="C20466" s="1">
        <v>5</v>
      </c>
      <c r="D20466" s="1">
        <v>7.547847053501755E-5</v>
      </c>
    </row>
    <row r="20467" spans="1:4" x14ac:dyDescent="0.25">
      <c r="A20467" s="1" t="s">
        <v>1192</v>
      </c>
      <c r="B20467" s="1" t="s">
        <v>25</v>
      </c>
      <c r="C20467" s="1">
        <v>6</v>
      </c>
      <c r="D20467" s="1">
        <v>6.0101727285655222E-5</v>
      </c>
    </row>
    <row r="20468" spans="1:4" x14ac:dyDescent="0.25">
      <c r="A20468" s="1" t="s">
        <v>1192</v>
      </c>
      <c r="B20468" s="1" t="s">
        <v>30</v>
      </c>
      <c r="C20468" s="1">
        <v>7</v>
      </c>
      <c r="D20468" s="1">
        <v>5.6065771786961698E-5</v>
      </c>
    </row>
    <row r="20469" spans="1:4" x14ac:dyDescent="0.25">
      <c r="A20469" s="1" t="s">
        <v>1192</v>
      </c>
      <c r="B20469" s="1" t="s">
        <v>26</v>
      </c>
      <c r="C20469" s="1">
        <v>8</v>
      </c>
      <c r="D20469" s="1">
        <v>5.0193913921248168E-5</v>
      </c>
    </row>
    <row r="20470" spans="1:4" x14ac:dyDescent="0.25">
      <c r="A20470" s="1" t="s">
        <v>1192</v>
      </c>
      <c r="B20470" s="1" t="s">
        <v>13</v>
      </c>
      <c r="C20470" s="1">
        <v>9</v>
      </c>
      <c r="D20470" s="1">
        <v>4.8114983655977987E-5</v>
      </c>
    </row>
    <row r="20471" spans="1:4" x14ac:dyDescent="0.25">
      <c r="A20471" s="1" t="s">
        <v>1192</v>
      </c>
      <c r="B20471" s="1" t="s">
        <v>3</v>
      </c>
      <c r="C20471" s="1">
        <v>10</v>
      </c>
      <c r="D20471" s="1">
        <v>4.3899883166886873E-5</v>
      </c>
    </row>
    <row r="20472" spans="1:4" x14ac:dyDescent="0.25">
      <c r="A20472" s="1" t="s">
        <v>1192</v>
      </c>
      <c r="B20472" s="1" t="s">
        <v>9</v>
      </c>
      <c r="C20472" s="1">
        <v>11</v>
      </c>
      <c r="D20472" s="1">
        <v>4.3297233787598088E-5</v>
      </c>
    </row>
    <row r="20473" spans="1:4" x14ac:dyDescent="0.25">
      <c r="A20473" s="1" t="s">
        <v>1192</v>
      </c>
      <c r="B20473" s="1" t="s">
        <v>7</v>
      </c>
      <c r="C20473" s="1">
        <v>12</v>
      </c>
      <c r="D20473" s="1">
        <v>3.841472789645195E-5</v>
      </c>
    </row>
    <row r="20474" spans="1:4" x14ac:dyDescent="0.25">
      <c r="A20474" s="1" t="s">
        <v>1192</v>
      </c>
      <c r="B20474" s="1" t="s">
        <v>28</v>
      </c>
      <c r="C20474" s="1">
        <v>13</v>
      </c>
      <c r="D20474" s="1">
        <v>3.6838260712102062E-5</v>
      </c>
    </row>
    <row r="20475" spans="1:4" x14ac:dyDescent="0.25">
      <c r="A20475" s="1" t="s">
        <v>1192</v>
      </c>
      <c r="B20475" s="1" t="s">
        <v>29</v>
      </c>
      <c r="C20475" s="1">
        <v>14</v>
      </c>
      <c r="D20475" s="1">
        <v>3.5129389289068058E-5</v>
      </c>
    </row>
    <row r="20476" spans="1:4" x14ac:dyDescent="0.25">
      <c r="A20476" s="1" t="s">
        <v>1192</v>
      </c>
      <c r="B20476" s="1" t="s">
        <v>5</v>
      </c>
      <c r="C20476" s="1">
        <v>15</v>
      </c>
      <c r="D20476" s="1">
        <v>3.2737963920226321E-5</v>
      </c>
    </row>
    <row r="20477" spans="1:4" x14ac:dyDescent="0.25">
      <c r="A20477" s="1" t="s">
        <v>1192</v>
      </c>
      <c r="B20477" s="1" t="s">
        <v>38</v>
      </c>
      <c r="C20477" s="1">
        <v>16</v>
      </c>
      <c r="D20477" s="1">
        <v>3.1125120585784323E-5</v>
      </c>
    </row>
    <row r="20478" spans="1:4" x14ac:dyDescent="0.25">
      <c r="A20478" s="1" t="s">
        <v>1192</v>
      </c>
      <c r="B20478" s="1" t="s">
        <v>8</v>
      </c>
      <c r="C20478" s="1">
        <v>17</v>
      </c>
      <c r="D20478" s="1">
        <v>2.98326867778087E-5</v>
      </c>
    </row>
    <row r="20479" spans="1:4" x14ac:dyDescent="0.25">
      <c r="A20479" s="1" t="s">
        <v>1192</v>
      </c>
      <c r="B20479" s="1" t="s">
        <v>32</v>
      </c>
      <c r="C20479" s="1">
        <v>18</v>
      </c>
      <c r="D20479" s="1">
        <v>2.8768779884558171E-5</v>
      </c>
    </row>
    <row r="20480" spans="1:4" x14ac:dyDescent="0.25">
      <c r="A20480" s="1" t="s">
        <v>1192</v>
      </c>
      <c r="B20480" s="1" t="s">
        <v>50</v>
      </c>
      <c r="C20480" s="1">
        <v>19</v>
      </c>
      <c r="D20480" s="1">
        <v>2.7358148145140149E-5</v>
      </c>
    </row>
    <row r="20481" spans="1:4" x14ac:dyDescent="0.25">
      <c r="A20481" s="1" t="s">
        <v>1192</v>
      </c>
      <c r="B20481" s="1" t="s">
        <v>101</v>
      </c>
      <c r="C20481" s="1">
        <v>20</v>
      </c>
      <c r="D20481" s="1">
        <v>2.6395147870061919E-5</v>
      </c>
    </row>
    <row r="20482" spans="1:4" x14ac:dyDescent="0.25">
      <c r="A20482" s="1" t="s">
        <v>1193</v>
      </c>
      <c r="B20482" s="1" t="s">
        <v>23</v>
      </c>
      <c r="C20482" s="1">
        <v>1</v>
      </c>
      <c r="D20482" s="1">
        <v>0.99996817111968994</v>
      </c>
    </row>
    <row r="20483" spans="1:4" x14ac:dyDescent="0.25">
      <c r="A20483" s="1" t="s">
        <v>1193</v>
      </c>
      <c r="B20483" s="1" t="s">
        <v>18</v>
      </c>
      <c r="C20483" s="1">
        <v>2</v>
      </c>
      <c r="D20483" s="1">
        <v>7.1099302731454372E-3</v>
      </c>
    </row>
    <row r="20484" spans="1:4" x14ac:dyDescent="0.25">
      <c r="A20484" s="1" t="s">
        <v>1193</v>
      </c>
      <c r="B20484" s="1" t="s">
        <v>6</v>
      </c>
      <c r="C20484" s="1">
        <v>3</v>
      </c>
      <c r="D20484" s="1">
        <v>5.7004233822226516E-3</v>
      </c>
    </row>
    <row r="20485" spans="1:4" x14ac:dyDescent="0.25">
      <c r="A20485" s="1" t="s">
        <v>1193</v>
      </c>
      <c r="B20485" s="1" t="s">
        <v>11</v>
      </c>
      <c r="C20485" s="1">
        <v>4</v>
      </c>
      <c r="D20485" s="1">
        <v>6.9669599179178476E-4</v>
      </c>
    </row>
    <row r="20486" spans="1:4" x14ac:dyDescent="0.25">
      <c r="A20486" s="1" t="s">
        <v>1193</v>
      </c>
      <c r="B20486" s="1" t="s">
        <v>19</v>
      </c>
      <c r="C20486" s="1">
        <v>5</v>
      </c>
      <c r="D20486" s="1">
        <v>3.3417216036468739E-4</v>
      </c>
    </row>
    <row r="20487" spans="1:4" x14ac:dyDescent="0.25">
      <c r="A20487" s="1" t="s">
        <v>1193</v>
      </c>
      <c r="B20487" s="1" t="s">
        <v>10</v>
      </c>
      <c r="C20487" s="1">
        <v>6</v>
      </c>
      <c r="D20487" s="1">
        <v>1.2339952809270471E-4</v>
      </c>
    </row>
    <row r="20488" spans="1:4" x14ac:dyDescent="0.25">
      <c r="A20488" s="1" t="s">
        <v>1193</v>
      </c>
      <c r="B20488" s="1" t="s">
        <v>12</v>
      </c>
      <c r="C20488" s="1">
        <v>7</v>
      </c>
      <c r="D20488" s="1">
        <v>1.2079354200977829E-4</v>
      </c>
    </row>
    <row r="20489" spans="1:4" x14ac:dyDescent="0.25">
      <c r="A20489" s="1" t="s">
        <v>1193</v>
      </c>
      <c r="B20489" s="1" t="s">
        <v>27</v>
      </c>
      <c r="C20489" s="1">
        <v>8</v>
      </c>
      <c r="D20489" s="1">
        <v>9.2166963440831751E-5</v>
      </c>
    </row>
    <row r="20490" spans="1:4" x14ac:dyDescent="0.25">
      <c r="A20490" s="1" t="s">
        <v>1193</v>
      </c>
      <c r="B20490" s="1" t="s">
        <v>30</v>
      </c>
      <c r="C20490" s="1">
        <v>9</v>
      </c>
      <c r="D20490" s="1">
        <v>7.1247457526624203E-5</v>
      </c>
    </row>
    <row r="20491" spans="1:4" x14ac:dyDescent="0.25">
      <c r="A20491" s="1" t="s">
        <v>1193</v>
      </c>
      <c r="B20491" s="1" t="s">
        <v>15</v>
      </c>
      <c r="C20491" s="1">
        <v>10</v>
      </c>
      <c r="D20491" s="1">
        <v>6.4892388763837516E-5</v>
      </c>
    </row>
    <row r="20492" spans="1:4" x14ac:dyDescent="0.25">
      <c r="A20492" s="1" t="s">
        <v>1193</v>
      </c>
      <c r="B20492" s="1" t="s">
        <v>13</v>
      </c>
      <c r="C20492" s="1">
        <v>11</v>
      </c>
      <c r="D20492" s="1">
        <v>5.8343153796158731E-5</v>
      </c>
    </row>
    <row r="20493" spans="1:4" x14ac:dyDescent="0.25">
      <c r="A20493" s="1" t="s">
        <v>1193</v>
      </c>
      <c r="B20493" s="1" t="s">
        <v>3</v>
      </c>
      <c r="C20493" s="1">
        <v>12</v>
      </c>
      <c r="D20493" s="1">
        <v>5.8071444072993472E-5</v>
      </c>
    </row>
    <row r="20494" spans="1:4" x14ac:dyDescent="0.25">
      <c r="A20494" s="1" t="s">
        <v>1193</v>
      </c>
      <c r="B20494" s="1" t="s">
        <v>21</v>
      </c>
      <c r="C20494" s="1">
        <v>13</v>
      </c>
      <c r="D20494" s="1">
        <v>5.2885767217958353E-5</v>
      </c>
    </row>
    <row r="20495" spans="1:4" x14ac:dyDescent="0.25">
      <c r="A20495" s="1" t="s">
        <v>1193</v>
      </c>
      <c r="B20495" s="1" t="s">
        <v>31</v>
      </c>
      <c r="C20495" s="1">
        <v>14</v>
      </c>
      <c r="D20495" s="1">
        <v>5.1136081310687587E-5</v>
      </c>
    </row>
    <row r="20496" spans="1:4" x14ac:dyDescent="0.25">
      <c r="A20496" s="1" t="s">
        <v>1193</v>
      </c>
      <c r="B20496" s="1" t="s">
        <v>36</v>
      </c>
      <c r="C20496" s="1">
        <v>15</v>
      </c>
      <c r="D20496" s="1">
        <v>4.7990291932364933E-5</v>
      </c>
    </row>
    <row r="20497" spans="1:4" x14ac:dyDescent="0.25">
      <c r="A20497" s="1" t="s">
        <v>1193</v>
      </c>
      <c r="B20497" s="1" t="s">
        <v>34</v>
      </c>
      <c r="C20497" s="1">
        <v>16</v>
      </c>
      <c r="D20497" s="1">
        <v>4.7867615649010993E-5</v>
      </c>
    </row>
    <row r="20498" spans="1:4" x14ac:dyDescent="0.25">
      <c r="A20498" s="1" t="s">
        <v>1193</v>
      </c>
      <c r="B20498" s="1" t="s">
        <v>37</v>
      </c>
      <c r="C20498" s="1">
        <v>17</v>
      </c>
      <c r="D20498" s="1">
        <v>4.7258119593607262E-5</v>
      </c>
    </row>
    <row r="20499" spans="1:4" x14ac:dyDescent="0.25">
      <c r="A20499" s="1" t="s">
        <v>1193</v>
      </c>
      <c r="B20499" s="1" t="s">
        <v>39</v>
      </c>
      <c r="C20499" s="1">
        <v>18</v>
      </c>
      <c r="D20499" s="1">
        <v>4.4928336137672893E-5</v>
      </c>
    </row>
    <row r="20500" spans="1:4" x14ac:dyDescent="0.25">
      <c r="A20500" s="1" t="s">
        <v>1193</v>
      </c>
      <c r="B20500" s="1" t="s">
        <v>38</v>
      </c>
      <c r="C20500" s="1">
        <v>19</v>
      </c>
      <c r="D20500" s="1">
        <v>4.4288626668276272E-5</v>
      </c>
    </row>
    <row r="20501" spans="1:4" x14ac:dyDescent="0.25">
      <c r="A20501" s="1" t="s">
        <v>1193</v>
      </c>
      <c r="B20501" s="1" t="s">
        <v>73</v>
      </c>
      <c r="C20501" s="1">
        <v>20</v>
      </c>
      <c r="D20501" s="1">
        <v>4.3974923755740747E-5</v>
      </c>
    </row>
    <row r="20502" spans="1:4" x14ac:dyDescent="0.25">
      <c r="A20502" s="1" t="s">
        <v>1194</v>
      </c>
      <c r="B20502" s="1" t="s">
        <v>23</v>
      </c>
      <c r="C20502" s="1">
        <v>1</v>
      </c>
      <c r="D20502" s="1">
        <v>0.99994003772735596</v>
      </c>
    </row>
    <row r="20503" spans="1:4" x14ac:dyDescent="0.25">
      <c r="A20503" s="1" t="s">
        <v>1194</v>
      </c>
      <c r="B20503" s="1" t="s">
        <v>52</v>
      </c>
      <c r="C20503" s="1">
        <v>2</v>
      </c>
      <c r="D20503" s="1">
        <v>0.82900339365005493</v>
      </c>
    </row>
    <row r="20504" spans="1:4" x14ac:dyDescent="0.25">
      <c r="A20504" s="1" t="s">
        <v>1194</v>
      </c>
      <c r="B20504" s="1" t="s">
        <v>18</v>
      </c>
      <c r="C20504" s="1">
        <v>3</v>
      </c>
      <c r="D20504" s="1">
        <v>0.4095991849899292</v>
      </c>
    </row>
    <row r="20505" spans="1:4" x14ac:dyDescent="0.25">
      <c r="A20505" s="1" t="s">
        <v>1194</v>
      </c>
      <c r="B20505" s="1" t="s">
        <v>6</v>
      </c>
      <c r="C20505" s="1">
        <v>4</v>
      </c>
      <c r="D20505" s="1">
        <v>0.101958192884922</v>
      </c>
    </row>
    <row r="20506" spans="1:4" x14ac:dyDescent="0.25">
      <c r="A20506" s="1" t="s">
        <v>1194</v>
      </c>
      <c r="B20506" s="1" t="s">
        <v>3</v>
      </c>
      <c r="C20506" s="1">
        <v>5</v>
      </c>
      <c r="D20506" s="1">
        <v>7.9191841185092926E-2</v>
      </c>
    </row>
    <row r="20507" spans="1:4" x14ac:dyDescent="0.25">
      <c r="A20507" s="1" t="s">
        <v>1194</v>
      </c>
      <c r="B20507" s="1" t="s">
        <v>8</v>
      </c>
      <c r="C20507" s="1">
        <v>6</v>
      </c>
      <c r="D20507" s="1">
        <v>6.3599772751331329E-2</v>
      </c>
    </row>
    <row r="20508" spans="1:4" x14ac:dyDescent="0.25">
      <c r="A20508" s="1" t="s">
        <v>1194</v>
      </c>
      <c r="B20508" s="1" t="s">
        <v>37</v>
      </c>
      <c r="C20508" s="1">
        <v>7</v>
      </c>
      <c r="D20508" s="1">
        <v>4.4260576367378228E-2</v>
      </c>
    </row>
    <row r="20509" spans="1:4" x14ac:dyDescent="0.25">
      <c r="A20509" s="1" t="s">
        <v>1194</v>
      </c>
      <c r="B20509" s="1" t="s">
        <v>31</v>
      </c>
      <c r="C20509" s="1">
        <v>8</v>
      </c>
      <c r="D20509" s="1">
        <v>3.7239242345094681E-2</v>
      </c>
    </row>
    <row r="20510" spans="1:4" x14ac:dyDescent="0.25">
      <c r="A20510" s="1" t="s">
        <v>1194</v>
      </c>
      <c r="B20510" s="1" t="s">
        <v>19</v>
      </c>
      <c r="C20510" s="1">
        <v>9</v>
      </c>
      <c r="D20510" s="1">
        <v>2.8586983680725101E-2</v>
      </c>
    </row>
    <row r="20511" spans="1:4" x14ac:dyDescent="0.25">
      <c r="A20511" s="1" t="s">
        <v>1194</v>
      </c>
      <c r="B20511" s="1" t="s">
        <v>5</v>
      </c>
      <c r="C20511" s="1">
        <v>10</v>
      </c>
      <c r="D20511" s="1">
        <v>2.7970559895038601E-2</v>
      </c>
    </row>
    <row r="20512" spans="1:4" x14ac:dyDescent="0.25">
      <c r="A20512" s="1" t="s">
        <v>1194</v>
      </c>
      <c r="B20512" s="1" t="s">
        <v>13</v>
      </c>
      <c r="C20512" s="1">
        <v>11</v>
      </c>
      <c r="D20512" s="1">
        <v>2.7806408703327179E-2</v>
      </c>
    </row>
    <row r="20513" spans="1:4" x14ac:dyDescent="0.25">
      <c r="A20513" s="1" t="s">
        <v>1194</v>
      </c>
      <c r="B20513" s="1" t="s">
        <v>82</v>
      </c>
      <c r="C20513" s="1">
        <v>12</v>
      </c>
      <c r="D20513" s="1">
        <v>2.3024184629321098E-2</v>
      </c>
    </row>
    <row r="20514" spans="1:4" x14ac:dyDescent="0.25">
      <c r="A20514" s="1" t="s">
        <v>1194</v>
      </c>
      <c r="B20514" s="1" t="s">
        <v>247</v>
      </c>
      <c r="C20514" s="1">
        <v>13</v>
      </c>
      <c r="D20514" s="1">
        <v>2.278298698365688E-2</v>
      </c>
    </row>
    <row r="20515" spans="1:4" x14ac:dyDescent="0.25">
      <c r="A20515" s="1" t="s">
        <v>1194</v>
      </c>
      <c r="B20515" s="1" t="s">
        <v>83</v>
      </c>
      <c r="C20515" s="1">
        <v>14</v>
      </c>
      <c r="D20515" s="1">
        <v>2.2682236507534981E-2</v>
      </c>
    </row>
    <row r="20516" spans="1:4" x14ac:dyDescent="0.25">
      <c r="A20516" s="1" t="s">
        <v>1194</v>
      </c>
      <c r="B20516" s="1" t="s">
        <v>17</v>
      </c>
      <c r="C20516" s="1">
        <v>15</v>
      </c>
      <c r="D20516" s="1">
        <v>2.156858146190643E-2</v>
      </c>
    </row>
    <row r="20517" spans="1:4" x14ac:dyDescent="0.25">
      <c r="A20517" s="1" t="s">
        <v>1194</v>
      </c>
      <c r="B20517" s="1" t="s">
        <v>21</v>
      </c>
      <c r="C20517" s="1">
        <v>16</v>
      </c>
      <c r="D20517" s="1">
        <v>1.7259771004319191E-2</v>
      </c>
    </row>
    <row r="20518" spans="1:4" x14ac:dyDescent="0.25">
      <c r="A20518" s="1" t="s">
        <v>1194</v>
      </c>
      <c r="B20518" s="1" t="s">
        <v>10</v>
      </c>
      <c r="C20518" s="1">
        <v>17</v>
      </c>
      <c r="D20518" s="1">
        <v>1.7143301665782928E-2</v>
      </c>
    </row>
    <row r="20519" spans="1:4" x14ac:dyDescent="0.25">
      <c r="A20519" s="1" t="s">
        <v>1194</v>
      </c>
      <c r="B20519" s="1" t="s">
        <v>34</v>
      </c>
      <c r="C20519" s="1">
        <v>18</v>
      </c>
      <c r="D20519" s="1">
        <v>1.6001075506210331E-2</v>
      </c>
    </row>
    <row r="20520" spans="1:4" x14ac:dyDescent="0.25">
      <c r="A20520" s="1" t="s">
        <v>1194</v>
      </c>
      <c r="B20520" s="1" t="s">
        <v>16</v>
      </c>
      <c r="C20520" s="1">
        <v>19</v>
      </c>
      <c r="D20520" s="1">
        <v>1.5176665037870411E-2</v>
      </c>
    </row>
    <row r="20521" spans="1:4" x14ac:dyDescent="0.25">
      <c r="A20521" s="1" t="s">
        <v>1194</v>
      </c>
      <c r="B20521" s="1" t="s">
        <v>39</v>
      </c>
      <c r="C20521" s="1">
        <v>20</v>
      </c>
      <c r="D20521" s="1">
        <v>1.489799190312624E-2</v>
      </c>
    </row>
    <row r="20522" spans="1:4" x14ac:dyDescent="0.25">
      <c r="A20522" s="1" t="s">
        <v>1195</v>
      </c>
      <c r="B20522" s="1" t="s">
        <v>23</v>
      </c>
      <c r="C20522" s="1">
        <v>1</v>
      </c>
      <c r="D20522" s="1">
        <v>0.99995148181915283</v>
      </c>
    </row>
    <row r="20523" spans="1:4" x14ac:dyDescent="0.25">
      <c r="A20523" s="1" t="s">
        <v>1195</v>
      </c>
      <c r="B20523" s="1" t="s">
        <v>18</v>
      </c>
      <c r="C20523" s="1">
        <v>2</v>
      </c>
      <c r="D20523" s="1">
        <v>6.0694999992847443E-3</v>
      </c>
    </row>
    <row r="20524" spans="1:4" x14ac:dyDescent="0.25">
      <c r="A20524" s="1" t="s">
        <v>1195</v>
      </c>
      <c r="B20524" s="1" t="s">
        <v>6</v>
      </c>
      <c r="C20524" s="1">
        <v>3</v>
      </c>
      <c r="D20524" s="1">
        <v>3.3606132492423062E-3</v>
      </c>
    </row>
    <row r="20525" spans="1:4" x14ac:dyDescent="0.25">
      <c r="A20525" s="1" t="s">
        <v>1195</v>
      </c>
      <c r="B20525" s="1" t="s">
        <v>19</v>
      </c>
      <c r="C20525" s="1">
        <v>4</v>
      </c>
      <c r="D20525" s="1">
        <v>4.0998289478011429E-4</v>
      </c>
    </row>
    <row r="20526" spans="1:4" x14ac:dyDescent="0.25">
      <c r="A20526" s="1" t="s">
        <v>1195</v>
      </c>
      <c r="B20526" s="1" t="s">
        <v>11</v>
      </c>
      <c r="C20526" s="1">
        <v>5</v>
      </c>
      <c r="D20526" s="1">
        <v>1.0420359467389059E-4</v>
      </c>
    </row>
    <row r="20527" spans="1:4" x14ac:dyDescent="0.25">
      <c r="A20527" s="1" t="s">
        <v>1195</v>
      </c>
      <c r="B20527" s="1" t="s">
        <v>27</v>
      </c>
      <c r="C20527" s="1">
        <v>6</v>
      </c>
      <c r="D20527" s="1">
        <v>9.2366593889892101E-5</v>
      </c>
    </row>
    <row r="20528" spans="1:4" x14ac:dyDescent="0.25">
      <c r="A20528" s="1" t="s">
        <v>1195</v>
      </c>
      <c r="B20528" s="1" t="s">
        <v>44</v>
      </c>
      <c r="C20528" s="1">
        <v>7</v>
      </c>
      <c r="D20528" s="1">
        <v>8.1248159403912723E-5</v>
      </c>
    </row>
    <row r="20529" spans="1:4" x14ac:dyDescent="0.25">
      <c r="A20529" s="1" t="s">
        <v>1195</v>
      </c>
      <c r="B20529" s="1" t="s">
        <v>12</v>
      </c>
      <c r="C20529" s="1">
        <v>8</v>
      </c>
      <c r="D20529" s="1">
        <v>7.7003664046060294E-5</v>
      </c>
    </row>
    <row r="20530" spans="1:4" x14ac:dyDescent="0.25">
      <c r="A20530" s="1" t="s">
        <v>1195</v>
      </c>
      <c r="B20530" s="1" t="s">
        <v>15</v>
      </c>
      <c r="C20530" s="1">
        <v>9</v>
      </c>
      <c r="D20530" s="1">
        <v>7.3586081271059811E-5</v>
      </c>
    </row>
    <row r="20531" spans="1:4" x14ac:dyDescent="0.25">
      <c r="A20531" s="1" t="s">
        <v>1195</v>
      </c>
      <c r="B20531" s="1" t="s">
        <v>3</v>
      </c>
      <c r="C20531" s="1">
        <v>10</v>
      </c>
      <c r="D20531" s="1">
        <v>6.969329115236178E-5</v>
      </c>
    </row>
    <row r="20532" spans="1:4" x14ac:dyDescent="0.25">
      <c r="A20532" s="1" t="s">
        <v>1195</v>
      </c>
      <c r="B20532" s="1" t="s">
        <v>8</v>
      </c>
      <c r="C20532" s="1">
        <v>11</v>
      </c>
      <c r="D20532" s="1">
        <v>6.6453911131247878E-5</v>
      </c>
    </row>
    <row r="20533" spans="1:4" x14ac:dyDescent="0.25">
      <c r="A20533" s="1" t="s">
        <v>1195</v>
      </c>
      <c r="B20533" s="1" t="s">
        <v>30</v>
      </c>
      <c r="C20533" s="1">
        <v>12</v>
      </c>
      <c r="D20533" s="1">
        <v>6.4250642026308924E-5</v>
      </c>
    </row>
    <row r="20534" spans="1:4" x14ac:dyDescent="0.25">
      <c r="A20534" s="1" t="s">
        <v>1195</v>
      </c>
      <c r="B20534" s="1" t="s">
        <v>10</v>
      </c>
      <c r="C20534" s="1">
        <v>13</v>
      </c>
      <c r="D20534" s="1">
        <v>6.4051448134705424E-5</v>
      </c>
    </row>
    <row r="20535" spans="1:4" x14ac:dyDescent="0.25">
      <c r="A20535" s="1" t="s">
        <v>1195</v>
      </c>
      <c r="B20535" s="1" t="s">
        <v>13</v>
      </c>
      <c r="C20535" s="1">
        <v>14</v>
      </c>
      <c r="D20535" s="1">
        <v>6.1127473600208759E-5</v>
      </c>
    </row>
    <row r="20536" spans="1:4" x14ac:dyDescent="0.25">
      <c r="A20536" s="1" t="s">
        <v>1195</v>
      </c>
      <c r="B20536" s="1" t="s">
        <v>34</v>
      </c>
      <c r="C20536" s="1">
        <v>15</v>
      </c>
      <c r="D20536" s="1">
        <v>5.3568004659609869E-5</v>
      </c>
    </row>
    <row r="20537" spans="1:4" x14ac:dyDescent="0.25">
      <c r="A20537" s="1" t="s">
        <v>1195</v>
      </c>
      <c r="B20537" s="1" t="s">
        <v>95</v>
      </c>
      <c r="C20537" s="1">
        <v>16</v>
      </c>
      <c r="D20537" s="1">
        <v>5.3130981541471563E-5</v>
      </c>
    </row>
    <row r="20538" spans="1:4" x14ac:dyDescent="0.25">
      <c r="A20538" s="1" t="s">
        <v>1195</v>
      </c>
      <c r="B20538" s="1" t="s">
        <v>38</v>
      </c>
      <c r="C20538" s="1">
        <v>17</v>
      </c>
      <c r="D20538" s="1">
        <v>4.9113401473732672E-5</v>
      </c>
    </row>
    <row r="20539" spans="1:4" x14ac:dyDescent="0.25">
      <c r="A20539" s="1" t="s">
        <v>1195</v>
      </c>
      <c r="B20539" s="1" t="s">
        <v>39</v>
      </c>
      <c r="C20539" s="1">
        <v>18</v>
      </c>
      <c r="D20539" s="1">
        <v>4.6328015741892159E-5</v>
      </c>
    </row>
    <row r="20540" spans="1:4" x14ac:dyDescent="0.25">
      <c r="A20540" s="1" t="s">
        <v>1195</v>
      </c>
      <c r="B20540" s="1" t="s">
        <v>35</v>
      </c>
      <c r="C20540" s="1">
        <v>19</v>
      </c>
      <c r="D20540" s="1">
        <v>4.4974287447985262E-5</v>
      </c>
    </row>
    <row r="20541" spans="1:4" x14ac:dyDescent="0.25">
      <c r="A20541" s="1" t="s">
        <v>1195</v>
      </c>
      <c r="B20541" s="1" t="s">
        <v>73</v>
      </c>
      <c r="C20541" s="1">
        <v>20</v>
      </c>
      <c r="D20541" s="1">
        <v>4.1987990698544309E-5</v>
      </c>
    </row>
    <row r="20542" spans="1:4" x14ac:dyDescent="0.25">
      <c r="A20542" s="1" t="s">
        <v>1196</v>
      </c>
      <c r="B20542" s="1" t="s">
        <v>23</v>
      </c>
      <c r="C20542" s="1">
        <v>1</v>
      </c>
      <c r="D20542" s="1">
        <v>0.9967653751373291</v>
      </c>
    </row>
    <row r="20543" spans="1:4" x14ac:dyDescent="0.25">
      <c r="A20543" s="1" t="s">
        <v>1196</v>
      </c>
      <c r="B20543" s="1" t="s">
        <v>491</v>
      </c>
      <c r="C20543" s="1">
        <v>2</v>
      </c>
      <c r="D20543" s="1">
        <v>0.98935914039611816</v>
      </c>
    </row>
    <row r="20544" spans="1:4" x14ac:dyDescent="0.25">
      <c r="A20544" s="1" t="s">
        <v>1196</v>
      </c>
      <c r="B20544" s="1" t="s">
        <v>6</v>
      </c>
      <c r="C20544" s="1">
        <v>3</v>
      </c>
      <c r="D20544" s="1">
        <v>0.9650108814239502</v>
      </c>
    </row>
    <row r="20545" spans="1:4" x14ac:dyDescent="0.25">
      <c r="A20545" s="1" t="s">
        <v>1196</v>
      </c>
      <c r="B20545" s="1" t="s">
        <v>19</v>
      </c>
      <c r="C20545" s="1">
        <v>4</v>
      </c>
      <c r="D20545" s="1">
        <v>0.93500691652297974</v>
      </c>
    </row>
    <row r="20546" spans="1:4" x14ac:dyDescent="0.25">
      <c r="A20546" s="1" t="s">
        <v>1196</v>
      </c>
      <c r="B20546" s="1" t="s">
        <v>1075</v>
      </c>
      <c r="C20546" s="1">
        <v>5</v>
      </c>
      <c r="D20546" s="1">
        <v>0.90898114442825317</v>
      </c>
    </row>
    <row r="20547" spans="1:4" x14ac:dyDescent="0.25">
      <c r="A20547" s="1" t="s">
        <v>1196</v>
      </c>
      <c r="B20547" s="1" t="s">
        <v>861</v>
      </c>
      <c r="C20547" s="1">
        <v>6</v>
      </c>
      <c r="D20547" s="1">
        <v>0.90053915977478027</v>
      </c>
    </row>
    <row r="20548" spans="1:4" x14ac:dyDescent="0.25">
      <c r="A20548" s="1" t="s">
        <v>1196</v>
      </c>
      <c r="B20548" s="1" t="s">
        <v>253</v>
      </c>
      <c r="C20548" s="1">
        <v>7</v>
      </c>
      <c r="D20548" s="1">
        <v>0.88918596506118774</v>
      </c>
    </row>
    <row r="20549" spans="1:4" x14ac:dyDescent="0.25">
      <c r="A20549" s="1" t="s">
        <v>1196</v>
      </c>
      <c r="B20549" s="1" t="s">
        <v>16</v>
      </c>
      <c r="C20549" s="1">
        <v>8</v>
      </c>
      <c r="D20549" s="1">
        <v>0.85149776935577393</v>
      </c>
    </row>
    <row r="20550" spans="1:4" x14ac:dyDescent="0.25">
      <c r="A20550" s="1" t="s">
        <v>1196</v>
      </c>
      <c r="B20550" s="1" t="s">
        <v>11</v>
      </c>
      <c r="C20550" s="1">
        <v>9</v>
      </c>
      <c r="D20550" s="1">
        <v>0.84545481204986572</v>
      </c>
    </row>
    <row r="20551" spans="1:4" x14ac:dyDescent="0.25">
      <c r="A20551" s="1" t="s">
        <v>1196</v>
      </c>
      <c r="B20551" s="1" t="s">
        <v>30</v>
      </c>
      <c r="C20551" s="1">
        <v>10</v>
      </c>
      <c r="D20551" s="1">
        <v>0.82565844058990479</v>
      </c>
    </row>
    <row r="20552" spans="1:4" x14ac:dyDescent="0.25">
      <c r="A20552" s="1" t="s">
        <v>1196</v>
      </c>
      <c r="B20552" s="1" t="s">
        <v>148</v>
      </c>
      <c r="C20552" s="1">
        <v>11</v>
      </c>
      <c r="D20552" s="1">
        <v>0.81271833181381226</v>
      </c>
    </row>
    <row r="20553" spans="1:4" x14ac:dyDescent="0.25">
      <c r="A20553" s="1" t="s">
        <v>1196</v>
      </c>
      <c r="B20553" s="1" t="s">
        <v>17</v>
      </c>
      <c r="C20553" s="1">
        <v>12</v>
      </c>
      <c r="D20553" s="1">
        <v>0.75437277555465698</v>
      </c>
    </row>
    <row r="20554" spans="1:4" x14ac:dyDescent="0.25">
      <c r="A20554" s="1" t="s">
        <v>1196</v>
      </c>
      <c r="B20554" s="1" t="s">
        <v>3</v>
      </c>
      <c r="C20554" s="1">
        <v>13</v>
      </c>
      <c r="D20554" s="1">
        <v>0.74380135536193848</v>
      </c>
    </row>
    <row r="20555" spans="1:4" x14ac:dyDescent="0.25">
      <c r="A20555" s="1" t="s">
        <v>1196</v>
      </c>
      <c r="B20555" s="1" t="s">
        <v>755</v>
      </c>
      <c r="C20555" s="1">
        <v>14</v>
      </c>
      <c r="D20555" s="1">
        <v>0.64855241775512695</v>
      </c>
    </row>
    <row r="20556" spans="1:4" x14ac:dyDescent="0.25">
      <c r="A20556" s="1" t="s">
        <v>1196</v>
      </c>
      <c r="B20556" s="1" t="s">
        <v>34</v>
      </c>
      <c r="C20556" s="1">
        <v>15</v>
      </c>
      <c r="D20556" s="1">
        <v>0.62769186496734619</v>
      </c>
    </row>
    <row r="20557" spans="1:4" x14ac:dyDescent="0.25">
      <c r="A20557" s="1" t="s">
        <v>1196</v>
      </c>
      <c r="B20557" s="1" t="s">
        <v>9</v>
      </c>
      <c r="C20557" s="1">
        <v>16</v>
      </c>
      <c r="D20557" s="1">
        <v>0.6238408088684082</v>
      </c>
    </row>
    <row r="20558" spans="1:4" x14ac:dyDescent="0.25">
      <c r="A20558" s="1" t="s">
        <v>1196</v>
      </c>
      <c r="B20558" s="1" t="s">
        <v>8</v>
      </c>
      <c r="C20558" s="1">
        <v>17</v>
      </c>
      <c r="D20558" s="1">
        <v>0.62250983715057373</v>
      </c>
    </row>
    <row r="20559" spans="1:4" x14ac:dyDescent="0.25">
      <c r="A20559" s="1" t="s">
        <v>1196</v>
      </c>
      <c r="B20559" s="1" t="s">
        <v>49</v>
      </c>
      <c r="C20559" s="1">
        <v>18</v>
      </c>
      <c r="D20559" s="1">
        <v>0.61444741487503052</v>
      </c>
    </row>
    <row r="20560" spans="1:4" x14ac:dyDescent="0.25">
      <c r="A20560" s="1" t="s">
        <v>1196</v>
      </c>
      <c r="B20560" s="1" t="s">
        <v>66</v>
      </c>
      <c r="C20560" s="1">
        <v>19</v>
      </c>
      <c r="D20560" s="1">
        <v>0.60315221548080444</v>
      </c>
    </row>
    <row r="20561" spans="1:4" x14ac:dyDescent="0.25">
      <c r="A20561" s="1" t="s">
        <v>1196</v>
      </c>
      <c r="B20561" s="1" t="s">
        <v>445</v>
      </c>
      <c r="C20561" s="1">
        <v>20</v>
      </c>
      <c r="D20561" s="1">
        <v>0.59886026382446289</v>
      </c>
    </row>
    <row r="20562" spans="1:4" x14ac:dyDescent="0.25">
      <c r="A20562" s="1" t="s">
        <v>1197</v>
      </c>
      <c r="B20562" s="1" t="s">
        <v>35</v>
      </c>
      <c r="C20562" s="1">
        <v>1</v>
      </c>
      <c r="D20562" s="1">
        <v>0.99947196245193481</v>
      </c>
    </row>
    <row r="20563" spans="1:4" x14ac:dyDescent="0.25">
      <c r="A20563" s="1" t="s">
        <v>1197</v>
      </c>
      <c r="B20563" s="1" t="s">
        <v>3</v>
      </c>
      <c r="C20563" s="1">
        <v>2</v>
      </c>
      <c r="D20563" s="1">
        <v>0.35061055421829218</v>
      </c>
    </row>
    <row r="20564" spans="1:4" x14ac:dyDescent="0.25">
      <c r="A20564" s="1" t="s">
        <v>1197</v>
      </c>
      <c r="B20564" s="1" t="s">
        <v>6</v>
      </c>
      <c r="C20564" s="1">
        <v>3</v>
      </c>
      <c r="D20564" s="1">
        <v>0.1213571280241013</v>
      </c>
    </row>
    <row r="20565" spans="1:4" x14ac:dyDescent="0.25">
      <c r="A20565" s="1" t="s">
        <v>1197</v>
      </c>
      <c r="B20565" s="1" t="s">
        <v>12</v>
      </c>
      <c r="C20565" s="1">
        <v>4</v>
      </c>
      <c r="D20565" s="1">
        <v>9.8050482571125031E-2</v>
      </c>
    </row>
    <row r="20566" spans="1:4" x14ac:dyDescent="0.25">
      <c r="A20566" s="1" t="s">
        <v>1197</v>
      </c>
      <c r="B20566" s="1" t="s">
        <v>5</v>
      </c>
      <c r="C20566" s="1">
        <v>5</v>
      </c>
      <c r="D20566" s="1">
        <v>7.9432398080825806E-2</v>
      </c>
    </row>
    <row r="20567" spans="1:4" x14ac:dyDescent="0.25">
      <c r="A20567" s="1" t="s">
        <v>1197</v>
      </c>
      <c r="B20567" s="1" t="s">
        <v>8</v>
      </c>
      <c r="C20567" s="1">
        <v>6</v>
      </c>
      <c r="D20567" s="1">
        <v>6.7316971719264984E-2</v>
      </c>
    </row>
    <row r="20568" spans="1:4" x14ac:dyDescent="0.25">
      <c r="A20568" s="1" t="s">
        <v>1197</v>
      </c>
      <c r="B20568" s="1" t="s">
        <v>7</v>
      </c>
      <c r="C20568" s="1">
        <v>7</v>
      </c>
      <c r="D20568" s="1">
        <v>6.2635377049446106E-2</v>
      </c>
    </row>
    <row r="20569" spans="1:4" x14ac:dyDescent="0.25">
      <c r="A20569" s="1" t="s">
        <v>1197</v>
      </c>
      <c r="B20569" s="1" t="s">
        <v>9</v>
      </c>
      <c r="C20569" s="1">
        <v>8</v>
      </c>
      <c r="D20569" s="1">
        <v>4.9547575414180763E-2</v>
      </c>
    </row>
    <row r="20570" spans="1:4" x14ac:dyDescent="0.25">
      <c r="A20570" s="1" t="s">
        <v>1197</v>
      </c>
      <c r="B20570" s="1" t="s">
        <v>13</v>
      </c>
      <c r="C20570" s="1">
        <v>9</v>
      </c>
      <c r="D20570" s="1">
        <v>4.1739534586668008E-2</v>
      </c>
    </row>
    <row r="20571" spans="1:4" x14ac:dyDescent="0.25">
      <c r="A20571" s="1" t="s">
        <v>1197</v>
      </c>
      <c r="B20571" s="1" t="s">
        <v>64</v>
      </c>
      <c r="C20571" s="1">
        <v>10</v>
      </c>
      <c r="D20571" s="1">
        <v>2.6296257972717289E-2</v>
      </c>
    </row>
    <row r="20572" spans="1:4" x14ac:dyDescent="0.25">
      <c r="A20572" s="1" t="s">
        <v>1197</v>
      </c>
      <c r="B20572" s="1" t="s">
        <v>18</v>
      </c>
      <c r="C20572" s="1">
        <v>11</v>
      </c>
      <c r="D20572" s="1">
        <v>2.504454925656319E-2</v>
      </c>
    </row>
    <row r="20573" spans="1:4" x14ac:dyDescent="0.25">
      <c r="A20573" s="1" t="s">
        <v>1197</v>
      </c>
      <c r="B20573" s="1" t="s">
        <v>16</v>
      </c>
      <c r="C20573" s="1">
        <v>12</v>
      </c>
      <c r="D20573" s="1">
        <v>2.3290496319532391E-2</v>
      </c>
    </row>
    <row r="20574" spans="1:4" x14ac:dyDescent="0.25">
      <c r="A20574" s="1" t="s">
        <v>1197</v>
      </c>
      <c r="B20574" s="1" t="s">
        <v>10</v>
      </c>
      <c r="C20574" s="1">
        <v>13</v>
      </c>
      <c r="D20574" s="1">
        <v>2.0477240905165669E-2</v>
      </c>
    </row>
    <row r="20575" spans="1:4" x14ac:dyDescent="0.25">
      <c r="A20575" s="1" t="s">
        <v>1197</v>
      </c>
      <c r="B20575" s="1" t="s">
        <v>50</v>
      </c>
      <c r="C20575" s="1">
        <v>14</v>
      </c>
      <c r="D20575" s="1">
        <v>2.0270455628633499E-2</v>
      </c>
    </row>
    <row r="20576" spans="1:4" x14ac:dyDescent="0.25">
      <c r="A20576" s="1" t="s">
        <v>1197</v>
      </c>
      <c r="B20576" s="1" t="s">
        <v>17</v>
      </c>
      <c r="C20576" s="1">
        <v>15</v>
      </c>
      <c r="D20576" s="1">
        <v>1.9115995615720749E-2</v>
      </c>
    </row>
    <row r="20577" spans="1:4" x14ac:dyDescent="0.25">
      <c r="A20577" s="1" t="s">
        <v>1197</v>
      </c>
      <c r="B20577" s="1" t="s">
        <v>45</v>
      </c>
      <c r="C20577" s="1">
        <v>16</v>
      </c>
      <c r="D20577" s="1">
        <v>1.5587253496050829E-2</v>
      </c>
    </row>
    <row r="20578" spans="1:4" x14ac:dyDescent="0.25">
      <c r="A20578" s="1" t="s">
        <v>1197</v>
      </c>
      <c r="B20578" s="1" t="s">
        <v>11</v>
      </c>
      <c r="C20578" s="1">
        <v>17</v>
      </c>
      <c r="D20578" s="1">
        <v>1.4946600422263151E-2</v>
      </c>
    </row>
    <row r="20579" spans="1:4" x14ac:dyDescent="0.25">
      <c r="A20579" s="1" t="s">
        <v>1197</v>
      </c>
      <c r="B20579" s="1" t="s">
        <v>19</v>
      </c>
      <c r="C20579" s="1">
        <v>18</v>
      </c>
      <c r="D20579" s="1">
        <v>1.464988198131323E-2</v>
      </c>
    </row>
    <row r="20580" spans="1:4" x14ac:dyDescent="0.25">
      <c r="A20580" s="1" t="s">
        <v>1197</v>
      </c>
      <c r="B20580" s="1" t="s">
        <v>21</v>
      </c>
      <c r="C20580" s="1">
        <v>19</v>
      </c>
      <c r="D20580" s="1">
        <v>1.4452687464654451E-2</v>
      </c>
    </row>
    <row r="20581" spans="1:4" x14ac:dyDescent="0.25">
      <c r="A20581" s="1" t="s">
        <v>1197</v>
      </c>
      <c r="B20581" s="1" t="s">
        <v>14</v>
      </c>
      <c r="C20581" s="1">
        <v>20</v>
      </c>
      <c r="D20581" s="1">
        <v>1.441921386867762E-2</v>
      </c>
    </row>
    <row r="20582" spans="1:4" x14ac:dyDescent="0.25">
      <c r="A20582" s="1" t="s">
        <v>1198</v>
      </c>
      <c r="B20582" s="1" t="s">
        <v>95</v>
      </c>
      <c r="C20582" s="1">
        <v>1</v>
      </c>
      <c r="D20582" s="1">
        <v>0.99914681911468506</v>
      </c>
    </row>
    <row r="20583" spans="1:4" x14ac:dyDescent="0.25">
      <c r="A20583" s="1" t="s">
        <v>1198</v>
      </c>
      <c r="B20583" s="1" t="s">
        <v>6</v>
      </c>
      <c r="C20583" s="1">
        <v>2</v>
      </c>
      <c r="D20583" s="1">
        <v>0.11374753713607789</v>
      </c>
    </row>
    <row r="20584" spans="1:4" x14ac:dyDescent="0.25">
      <c r="A20584" s="1" t="s">
        <v>1198</v>
      </c>
      <c r="B20584" s="1" t="s">
        <v>3</v>
      </c>
      <c r="C20584" s="1">
        <v>3</v>
      </c>
      <c r="D20584" s="1">
        <v>0.1026241704821587</v>
      </c>
    </row>
    <row r="20585" spans="1:4" x14ac:dyDescent="0.25">
      <c r="A20585" s="1" t="s">
        <v>1198</v>
      </c>
      <c r="B20585" s="1" t="s">
        <v>9</v>
      </c>
      <c r="C20585" s="1">
        <v>4</v>
      </c>
      <c r="D20585" s="1">
        <v>5.1188576966524117E-2</v>
      </c>
    </row>
    <row r="20586" spans="1:4" x14ac:dyDescent="0.25">
      <c r="A20586" s="1" t="s">
        <v>1198</v>
      </c>
      <c r="B20586" s="1" t="s">
        <v>8</v>
      </c>
      <c r="C20586" s="1">
        <v>5</v>
      </c>
      <c r="D20586" s="1">
        <v>4.2218297719955437E-2</v>
      </c>
    </row>
    <row r="20587" spans="1:4" x14ac:dyDescent="0.25">
      <c r="A20587" s="1" t="s">
        <v>1198</v>
      </c>
      <c r="B20587" s="1" t="s">
        <v>13</v>
      </c>
      <c r="C20587" s="1">
        <v>6</v>
      </c>
      <c r="D20587" s="1">
        <v>2.8509186580777168E-2</v>
      </c>
    </row>
    <row r="20588" spans="1:4" x14ac:dyDescent="0.25">
      <c r="A20588" s="1" t="s">
        <v>1198</v>
      </c>
      <c r="B20588" s="1" t="s">
        <v>5</v>
      </c>
      <c r="C20588" s="1">
        <v>7</v>
      </c>
      <c r="D20588" s="1">
        <v>2.756899036467075E-2</v>
      </c>
    </row>
    <row r="20589" spans="1:4" x14ac:dyDescent="0.25">
      <c r="A20589" s="1" t="s">
        <v>1198</v>
      </c>
      <c r="B20589" s="1" t="s">
        <v>12</v>
      </c>
      <c r="C20589" s="1">
        <v>8</v>
      </c>
      <c r="D20589" s="1">
        <v>2.7188673615455631E-2</v>
      </c>
    </row>
    <row r="20590" spans="1:4" x14ac:dyDescent="0.25">
      <c r="A20590" s="1" t="s">
        <v>1198</v>
      </c>
      <c r="B20590" s="1" t="s">
        <v>10</v>
      </c>
      <c r="C20590" s="1">
        <v>9</v>
      </c>
      <c r="D20590" s="1">
        <v>2.3211289197206501E-2</v>
      </c>
    </row>
    <row r="20591" spans="1:4" x14ac:dyDescent="0.25">
      <c r="A20591" s="1" t="s">
        <v>1198</v>
      </c>
      <c r="B20591" s="1" t="s">
        <v>7</v>
      </c>
      <c r="C20591" s="1">
        <v>10</v>
      </c>
      <c r="D20591" s="1">
        <v>1.6553556546568871E-2</v>
      </c>
    </row>
    <row r="20592" spans="1:4" x14ac:dyDescent="0.25">
      <c r="A20592" s="1" t="s">
        <v>1198</v>
      </c>
      <c r="B20592" s="1" t="s">
        <v>23</v>
      </c>
      <c r="C20592" s="1">
        <v>11</v>
      </c>
      <c r="D20592" s="1">
        <v>1.308122649788857E-2</v>
      </c>
    </row>
    <row r="20593" spans="1:4" x14ac:dyDescent="0.25">
      <c r="A20593" s="1" t="s">
        <v>1198</v>
      </c>
      <c r="B20593" s="1" t="s">
        <v>71</v>
      </c>
      <c r="C20593" s="1">
        <v>12</v>
      </c>
      <c r="D20593" s="1">
        <v>1.2082307599484921E-2</v>
      </c>
    </row>
    <row r="20594" spans="1:4" x14ac:dyDescent="0.25">
      <c r="A20594" s="1" t="s">
        <v>1198</v>
      </c>
      <c r="B20594" s="1" t="s">
        <v>35</v>
      </c>
      <c r="C20594" s="1">
        <v>13</v>
      </c>
      <c r="D20594" s="1">
        <v>1.130025647580624E-2</v>
      </c>
    </row>
    <row r="20595" spans="1:4" x14ac:dyDescent="0.25">
      <c r="A20595" s="1" t="s">
        <v>1198</v>
      </c>
      <c r="B20595" s="1" t="s">
        <v>39</v>
      </c>
      <c r="C20595" s="1">
        <v>14</v>
      </c>
      <c r="D20595" s="1">
        <v>1.050346810370684E-2</v>
      </c>
    </row>
    <row r="20596" spans="1:4" x14ac:dyDescent="0.25">
      <c r="A20596" s="1" t="s">
        <v>1198</v>
      </c>
      <c r="B20596" s="1" t="s">
        <v>34</v>
      </c>
      <c r="C20596" s="1">
        <v>15</v>
      </c>
      <c r="D20596" s="1">
        <v>9.7596067935228348E-3</v>
      </c>
    </row>
    <row r="20597" spans="1:4" x14ac:dyDescent="0.25">
      <c r="A20597" s="1" t="s">
        <v>1198</v>
      </c>
      <c r="B20597" s="1" t="s">
        <v>63</v>
      </c>
      <c r="C20597" s="1">
        <v>16</v>
      </c>
      <c r="D20597" s="1">
        <v>9.5901889726519585E-3</v>
      </c>
    </row>
    <row r="20598" spans="1:4" x14ac:dyDescent="0.25">
      <c r="A20598" s="1" t="s">
        <v>1198</v>
      </c>
      <c r="B20598" s="1" t="s">
        <v>64</v>
      </c>
      <c r="C20598" s="1">
        <v>17</v>
      </c>
      <c r="D20598" s="1">
        <v>8.8974880054593086E-3</v>
      </c>
    </row>
    <row r="20599" spans="1:4" x14ac:dyDescent="0.25">
      <c r="A20599" s="1" t="s">
        <v>1198</v>
      </c>
      <c r="B20599" s="1" t="s">
        <v>16</v>
      </c>
      <c r="C20599" s="1">
        <v>18</v>
      </c>
      <c r="D20599" s="1">
        <v>8.5616447031497955E-3</v>
      </c>
    </row>
    <row r="20600" spans="1:4" x14ac:dyDescent="0.25">
      <c r="A20600" s="1" t="s">
        <v>1198</v>
      </c>
      <c r="B20600" s="1" t="s">
        <v>17</v>
      </c>
      <c r="C20600" s="1">
        <v>19</v>
      </c>
      <c r="D20600" s="1">
        <v>7.4326912872493267E-3</v>
      </c>
    </row>
    <row r="20601" spans="1:4" x14ac:dyDescent="0.25">
      <c r="A20601" s="1" t="s">
        <v>1198</v>
      </c>
      <c r="B20601" s="1" t="s">
        <v>18</v>
      </c>
      <c r="C20601" s="1">
        <v>20</v>
      </c>
      <c r="D20601" s="1">
        <v>7.2419075295329094E-3</v>
      </c>
    </row>
    <row r="20602" spans="1:4" x14ac:dyDescent="0.25">
      <c r="A20602" s="1" t="s">
        <v>1199</v>
      </c>
      <c r="B20602" s="1" t="s">
        <v>23</v>
      </c>
      <c r="C20602" s="1">
        <v>1</v>
      </c>
      <c r="D20602" s="1">
        <v>0.99997448921203613</v>
      </c>
    </row>
    <row r="20603" spans="1:4" x14ac:dyDescent="0.25">
      <c r="A20603" s="1" t="s">
        <v>1199</v>
      </c>
      <c r="B20603" s="1" t="s">
        <v>18</v>
      </c>
      <c r="C20603" s="1">
        <v>2</v>
      </c>
      <c r="D20603" s="1">
        <v>7.9900091513991356E-3</v>
      </c>
    </row>
    <row r="20604" spans="1:4" x14ac:dyDescent="0.25">
      <c r="A20604" s="1" t="s">
        <v>1199</v>
      </c>
      <c r="B20604" s="1" t="s">
        <v>6</v>
      </c>
      <c r="C20604" s="1">
        <v>3</v>
      </c>
      <c r="D20604" s="1">
        <v>5.0998865626752377E-3</v>
      </c>
    </row>
    <row r="20605" spans="1:4" x14ac:dyDescent="0.25">
      <c r="A20605" s="1" t="s">
        <v>1199</v>
      </c>
      <c r="B20605" s="1" t="s">
        <v>19</v>
      </c>
      <c r="C20605" s="1">
        <v>4</v>
      </c>
      <c r="D20605" s="1">
        <v>1.1328522814437749E-3</v>
      </c>
    </row>
    <row r="20606" spans="1:4" x14ac:dyDescent="0.25">
      <c r="A20606" s="1" t="s">
        <v>1199</v>
      </c>
      <c r="B20606" s="1" t="s">
        <v>82</v>
      </c>
      <c r="C20606" s="1">
        <v>5</v>
      </c>
      <c r="D20606" s="1">
        <v>1.7919993842951951E-4</v>
      </c>
    </row>
    <row r="20607" spans="1:4" x14ac:dyDescent="0.25">
      <c r="A20607" s="1" t="s">
        <v>1199</v>
      </c>
      <c r="B20607" s="1" t="s">
        <v>31</v>
      </c>
      <c r="C20607" s="1">
        <v>6</v>
      </c>
      <c r="D20607" s="1">
        <v>1.7635340918786821E-4</v>
      </c>
    </row>
    <row r="20608" spans="1:4" x14ac:dyDescent="0.25">
      <c r="A20608" s="1" t="s">
        <v>1199</v>
      </c>
      <c r="B20608" s="1" t="s">
        <v>73</v>
      </c>
      <c r="C20608" s="1">
        <v>7</v>
      </c>
      <c r="D20608" s="1">
        <v>1.4753203140571711E-4</v>
      </c>
    </row>
    <row r="20609" spans="1:4" x14ac:dyDescent="0.25">
      <c r="A20609" s="1" t="s">
        <v>1199</v>
      </c>
      <c r="B20609" s="1" t="s">
        <v>44</v>
      </c>
      <c r="C20609" s="1">
        <v>8</v>
      </c>
      <c r="D20609" s="1">
        <v>1.323161122854799E-4</v>
      </c>
    </row>
    <row r="20610" spans="1:4" x14ac:dyDescent="0.25">
      <c r="A20610" s="1" t="s">
        <v>1199</v>
      </c>
      <c r="B20610" s="1" t="s">
        <v>10</v>
      </c>
      <c r="C20610" s="1">
        <v>9</v>
      </c>
      <c r="D20610" s="1">
        <v>1.270587817998603E-4</v>
      </c>
    </row>
    <row r="20611" spans="1:4" x14ac:dyDescent="0.25">
      <c r="A20611" s="1" t="s">
        <v>1199</v>
      </c>
      <c r="B20611" s="1" t="s">
        <v>83</v>
      </c>
      <c r="C20611" s="1">
        <v>10</v>
      </c>
      <c r="D20611" s="1">
        <v>1.1742078640963879E-4</v>
      </c>
    </row>
    <row r="20612" spans="1:4" x14ac:dyDescent="0.25">
      <c r="A20612" s="1" t="s">
        <v>1199</v>
      </c>
      <c r="B20612" s="1" t="s">
        <v>30</v>
      </c>
      <c r="C20612" s="1">
        <v>11</v>
      </c>
      <c r="D20612" s="1">
        <v>1.166058063972741E-4</v>
      </c>
    </row>
    <row r="20613" spans="1:4" x14ac:dyDescent="0.25">
      <c r="A20613" s="1" t="s">
        <v>1199</v>
      </c>
      <c r="B20613" s="1" t="s">
        <v>37</v>
      </c>
      <c r="C20613" s="1">
        <v>12</v>
      </c>
      <c r="D20613" s="1">
        <v>1.110408629756421E-4</v>
      </c>
    </row>
    <row r="20614" spans="1:4" x14ac:dyDescent="0.25">
      <c r="A20614" s="1" t="s">
        <v>1199</v>
      </c>
      <c r="B20614" s="1" t="s">
        <v>39</v>
      </c>
      <c r="C20614" s="1">
        <v>13</v>
      </c>
      <c r="D20614" s="1">
        <v>1.0511386062717071E-4</v>
      </c>
    </row>
    <row r="20615" spans="1:4" x14ac:dyDescent="0.25">
      <c r="A20615" s="1" t="s">
        <v>1199</v>
      </c>
      <c r="B20615" s="1" t="s">
        <v>12</v>
      </c>
      <c r="C20615" s="1">
        <v>14</v>
      </c>
      <c r="D20615" s="1">
        <v>9.6089584985747933E-5</v>
      </c>
    </row>
    <row r="20616" spans="1:4" x14ac:dyDescent="0.25">
      <c r="A20616" s="1" t="s">
        <v>1199</v>
      </c>
      <c r="B20616" s="1" t="s">
        <v>13</v>
      </c>
      <c r="C20616" s="1">
        <v>15</v>
      </c>
      <c r="D20616" s="1">
        <v>8.4769802924711257E-5</v>
      </c>
    </row>
    <row r="20617" spans="1:4" x14ac:dyDescent="0.25">
      <c r="A20617" s="1" t="s">
        <v>1199</v>
      </c>
      <c r="B20617" s="1" t="s">
        <v>11</v>
      </c>
      <c r="C20617" s="1">
        <v>16</v>
      </c>
      <c r="D20617" s="1">
        <v>7.8288285294547677E-5</v>
      </c>
    </row>
    <row r="20618" spans="1:4" x14ac:dyDescent="0.25">
      <c r="A20618" s="1" t="s">
        <v>1199</v>
      </c>
      <c r="B20618" s="1" t="s">
        <v>34</v>
      </c>
      <c r="C20618" s="1">
        <v>17</v>
      </c>
      <c r="D20618" s="1">
        <v>7.7219410741236061E-5</v>
      </c>
    </row>
    <row r="20619" spans="1:4" x14ac:dyDescent="0.25">
      <c r="A20619" s="1" t="s">
        <v>1199</v>
      </c>
      <c r="B20619" s="1" t="s">
        <v>27</v>
      </c>
      <c r="C20619" s="1">
        <v>18</v>
      </c>
      <c r="D20619" s="1">
        <v>7.6436168455984443E-5</v>
      </c>
    </row>
    <row r="20620" spans="1:4" x14ac:dyDescent="0.25">
      <c r="A20620" s="1" t="s">
        <v>1199</v>
      </c>
      <c r="B20620" s="1" t="s">
        <v>247</v>
      </c>
      <c r="C20620" s="1">
        <v>19</v>
      </c>
      <c r="D20620" s="1">
        <v>7.445427036145702E-5</v>
      </c>
    </row>
    <row r="20621" spans="1:4" x14ac:dyDescent="0.25">
      <c r="A20621" s="1" t="s">
        <v>1199</v>
      </c>
      <c r="B20621" s="1" t="s">
        <v>36</v>
      </c>
      <c r="C20621" s="1">
        <v>20</v>
      </c>
      <c r="D20621" s="1">
        <v>5.7486133300699287E-5</v>
      </c>
    </row>
    <row r="20622" spans="1:4" x14ac:dyDescent="0.25">
      <c r="A20622" s="1" t="s">
        <v>1200</v>
      </c>
      <c r="B20622" s="1" t="s">
        <v>19</v>
      </c>
      <c r="C20622" s="1">
        <v>1</v>
      </c>
      <c r="D20622" s="1">
        <v>0.99999213218688965</v>
      </c>
    </row>
    <row r="20623" spans="1:4" x14ac:dyDescent="0.25">
      <c r="A20623" s="1" t="s">
        <v>1200</v>
      </c>
      <c r="B20623" s="1" t="s">
        <v>30</v>
      </c>
      <c r="C20623" s="1">
        <v>2</v>
      </c>
      <c r="D20623" s="1">
        <v>0.999187171459198</v>
      </c>
    </row>
    <row r="20624" spans="1:4" x14ac:dyDescent="0.25">
      <c r="A20624" s="1" t="s">
        <v>1200</v>
      </c>
      <c r="B20624" s="1" t="s">
        <v>25</v>
      </c>
      <c r="C20624" s="1">
        <v>3</v>
      </c>
      <c r="D20624" s="1">
        <v>3.4396972507238388E-2</v>
      </c>
    </row>
    <row r="20625" spans="1:4" x14ac:dyDescent="0.25">
      <c r="A20625" s="1" t="s">
        <v>1200</v>
      </c>
      <c r="B20625" s="1" t="s">
        <v>26</v>
      </c>
      <c r="C20625" s="1">
        <v>4</v>
      </c>
      <c r="D20625" s="1">
        <v>2.0764486864209179E-2</v>
      </c>
    </row>
    <row r="20626" spans="1:4" x14ac:dyDescent="0.25">
      <c r="A20626" s="1" t="s">
        <v>1200</v>
      </c>
      <c r="B20626" s="1" t="s">
        <v>6</v>
      </c>
      <c r="C20626" s="1">
        <v>5</v>
      </c>
      <c r="D20626" s="1">
        <v>1.5049378387629989E-2</v>
      </c>
    </row>
    <row r="20627" spans="1:4" x14ac:dyDescent="0.25">
      <c r="A20627" s="1" t="s">
        <v>1200</v>
      </c>
      <c r="B20627" s="1" t="s">
        <v>17</v>
      </c>
      <c r="C20627" s="1">
        <v>6</v>
      </c>
      <c r="D20627" s="1">
        <v>1.1844785884022709E-2</v>
      </c>
    </row>
    <row r="20628" spans="1:4" x14ac:dyDescent="0.25">
      <c r="A20628" s="1" t="s">
        <v>1200</v>
      </c>
      <c r="B20628" s="1" t="s">
        <v>5</v>
      </c>
      <c r="C20628" s="1">
        <v>7</v>
      </c>
      <c r="D20628" s="1">
        <v>1.00722461938858E-2</v>
      </c>
    </row>
    <row r="20629" spans="1:4" x14ac:dyDescent="0.25">
      <c r="A20629" s="1" t="s">
        <v>1200</v>
      </c>
      <c r="B20629" s="1" t="s">
        <v>8</v>
      </c>
      <c r="C20629" s="1">
        <v>8</v>
      </c>
      <c r="D20629" s="1">
        <v>7.943703792989254E-3</v>
      </c>
    </row>
    <row r="20630" spans="1:4" x14ac:dyDescent="0.25">
      <c r="A20630" s="1" t="s">
        <v>1200</v>
      </c>
      <c r="B20630" s="1" t="s">
        <v>24</v>
      </c>
      <c r="C20630" s="1">
        <v>9</v>
      </c>
      <c r="D20630" s="1">
        <v>6.5563805401325226E-3</v>
      </c>
    </row>
    <row r="20631" spans="1:4" x14ac:dyDescent="0.25">
      <c r="A20631" s="1" t="s">
        <v>1200</v>
      </c>
      <c r="B20631" s="1" t="s">
        <v>42</v>
      </c>
      <c r="C20631" s="1">
        <v>10</v>
      </c>
      <c r="D20631" s="1">
        <v>5.183881614357233E-3</v>
      </c>
    </row>
    <row r="20632" spans="1:4" x14ac:dyDescent="0.25">
      <c r="A20632" s="1" t="s">
        <v>1200</v>
      </c>
      <c r="B20632" s="1" t="s">
        <v>9</v>
      </c>
      <c r="C20632" s="1">
        <v>11</v>
      </c>
      <c r="D20632" s="1">
        <v>5.1286462694406509E-3</v>
      </c>
    </row>
    <row r="20633" spans="1:4" x14ac:dyDescent="0.25">
      <c r="A20633" s="1" t="s">
        <v>1200</v>
      </c>
      <c r="B20633" s="1" t="s">
        <v>13</v>
      </c>
      <c r="C20633" s="1">
        <v>12</v>
      </c>
      <c r="D20633" s="1">
        <v>4.5123063027858734E-3</v>
      </c>
    </row>
    <row r="20634" spans="1:4" x14ac:dyDescent="0.25">
      <c r="A20634" s="1" t="s">
        <v>1200</v>
      </c>
      <c r="B20634" s="1" t="s">
        <v>28</v>
      </c>
      <c r="C20634" s="1">
        <v>13</v>
      </c>
      <c r="D20634" s="1">
        <v>4.3680877424776554E-3</v>
      </c>
    </row>
    <row r="20635" spans="1:4" x14ac:dyDescent="0.25">
      <c r="A20635" s="1" t="s">
        <v>1200</v>
      </c>
      <c r="B20635" s="1" t="s">
        <v>29</v>
      </c>
      <c r="C20635" s="1">
        <v>14</v>
      </c>
      <c r="D20635" s="1">
        <v>4.1519259102642536E-3</v>
      </c>
    </row>
    <row r="20636" spans="1:4" x14ac:dyDescent="0.25">
      <c r="A20636" s="1" t="s">
        <v>1200</v>
      </c>
      <c r="B20636" s="1" t="s">
        <v>44</v>
      </c>
      <c r="C20636" s="1">
        <v>15</v>
      </c>
      <c r="D20636" s="1">
        <v>3.5572757478803401E-3</v>
      </c>
    </row>
    <row r="20637" spans="1:4" x14ac:dyDescent="0.25">
      <c r="A20637" s="1" t="s">
        <v>1200</v>
      </c>
      <c r="B20637" s="1" t="s">
        <v>43</v>
      </c>
      <c r="C20637" s="1">
        <v>16</v>
      </c>
      <c r="D20637" s="1">
        <v>3.1517492607235909E-3</v>
      </c>
    </row>
    <row r="20638" spans="1:4" x14ac:dyDescent="0.25">
      <c r="A20638" s="1" t="s">
        <v>1200</v>
      </c>
      <c r="B20638" s="1" t="s">
        <v>2</v>
      </c>
      <c r="C20638" s="1">
        <v>17</v>
      </c>
      <c r="D20638" s="1">
        <v>2.9492918401956558E-3</v>
      </c>
    </row>
    <row r="20639" spans="1:4" x14ac:dyDescent="0.25">
      <c r="A20639" s="1" t="s">
        <v>1200</v>
      </c>
      <c r="B20639" s="1" t="s">
        <v>3</v>
      </c>
      <c r="C20639" s="1">
        <v>18</v>
      </c>
      <c r="D20639" s="1">
        <v>2.9001045040786271E-3</v>
      </c>
    </row>
    <row r="20640" spans="1:4" x14ac:dyDescent="0.25">
      <c r="A20640" s="1" t="s">
        <v>1200</v>
      </c>
      <c r="B20640" s="1" t="s">
        <v>7</v>
      </c>
      <c r="C20640" s="1">
        <v>19</v>
      </c>
      <c r="D20640" s="1">
        <v>2.7130173984915018E-3</v>
      </c>
    </row>
    <row r="20641" spans="1:4" x14ac:dyDescent="0.25">
      <c r="A20641" s="1" t="s">
        <v>1200</v>
      </c>
      <c r="B20641" s="1" t="s">
        <v>23</v>
      </c>
      <c r="C20641" s="1">
        <v>20</v>
      </c>
      <c r="D20641" s="1">
        <v>2.623500302433968E-3</v>
      </c>
    </row>
    <row r="20642" spans="1:4" x14ac:dyDescent="0.25">
      <c r="A20642" s="1" t="s">
        <v>1201</v>
      </c>
      <c r="B20642" s="1" t="s">
        <v>6</v>
      </c>
      <c r="C20642" s="1">
        <v>1</v>
      </c>
      <c r="D20642" s="1">
        <v>0.99991178512573242</v>
      </c>
    </row>
    <row r="20643" spans="1:4" x14ac:dyDescent="0.25">
      <c r="A20643" s="1" t="s">
        <v>1201</v>
      </c>
      <c r="B20643" s="1" t="s">
        <v>19</v>
      </c>
      <c r="C20643" s="1">
        <v>2</v>
      </c>
      <c r="D20643" s="1">
        <v>0.99984157085418701</v>
      </c>
    </row>
    <row r="20644" spans="1:4" x14ac:dyDescent="0.25">
      <c r="A20644" s="1" t="s">
        <v>1201</v>
      </c>
      <c r="B20644" s="1" t="s">
        <v>2</v>
      </c>
      <c r="C20644" s="1">
        <v>3</v>
      </c>
      <c r="D20644" s="1">
        <v>0.99727708101272583</v>
      </c>
    </row>
    <row r="20645" spans="1:4" x14ac:dyDescent="0.25">
      <c r="A20645" s="1" t="s">
        <v>1201</v>
      </c>
      <c r="B20645" s="1" t="s">
        <v>23</v>
      </c>
      <c r="C20645" s="1">
        <v>4</v>
      </c>
      <c r="D20645" s="1">
        <v>8.1727467477321625E-2</v>
      </c>
    </row>
    <row r="20646" spans="1:4" x14ac:dyDescent="0.25">
      <c r="A20646" s="1" t="s">
        <v>1201</v>
      </c>
      <c r="B20646" s="1" t="s">
        <v>8</v>
      </c>
      <c r="C20646" s="1">
        <v>5</v>
      </c>
      <c r="D20646" s="1">
        <v>7.2232708334922791E-2</v>
      </c>
    </row>
    <row r="20647" spans="1:4" x14ac:dyDescent="0.25">
      <c r="A20647" s="1" t="s">
        <v>1201</v>
      </c>
      <c r="B20647" s="1" t="s">
        <v>5</v>
      </c>
      <c r="C20647" s="1">
        <v>6</v>
      </c>
      <c r="D20647" s="1">
        <v>2.8038166463375092E-2</v>
      </c>
    </row>
    <row r="20648" spans="1:4" x14ac:dyDescent="0.25">
      <c r="A20648" s="1" t="s">
        <v>1201</v>
      </c>
      <c r="B20648" s="1" t="s">
        <v>3</v>
      </c>
      <c r="C20648" s="1">
        <v>7</v>
      </c>
      <c r="D20648" s="1">
        <v>2.729020640254021E-2</v>
      </c>
    </row>
    <row r="20649" spans="1:4" x14ac:dyDescent="0.25">
      <c r="A20649" s="1" t="s">
        <v>1201</v>
      </c>
      <c r="B20649" s="1" t="s">
        <v>4</v>
      </c>
      <c r="C20649" s="1">
        <v>8</v>
      </c>
      <c r="D20649" s="1">
        <v>2.6091516017913818E-2</v>
      </c>
    </row>
    <row r="20650" spans="1:4" x14ac:dyDescent="0.25">
      <c r="A20650" s="1" t="s">
        <v>1201</v>
      </c>
      <c r="B20650" s="1" t="s">
        <v>25</v>
      </c>
      <c r="C20650" s="1">
        <v>9</v>
      </c>
      <c r="D20650" s="1">
        <v>2.025889232754707E-2</v>
      </c>
    </row>
    <row r="20651" spans="1:4" x14ac:dyDescent="0.25">
      <c r="A20651" s="1" t="s">
        <v>1201</v>
      </c>
      <c r="B20651" s="1" t="s">
        <v>34</v>
      </c>
      <c r="C20651" s="1">
        <v>10</v>
      </c>
      <c r="D20651" s="1">
        <v>1.8240738660097119E-2</v>
      </c>
    </row>
    <row r="20652" spans="1:4" x14ac:dyDescent="0.25">
      <c r="A20652" s="1" t="s">
        <v>1201</v>
      </c>
      <c r="B20652" s="1" t="s">
        <v>13</v>
      </c>
      <c r="C20652" s="1">
        <v>11</v>
      </c>
      <c r="D20652" s="1">
        <v>1.8043400719761848E-2</v>
      </c>
    </row>
    <row r="20653" spans="1:4" x14ac:dyDescent="0.25">
      <c r="A20653" s="1" t="s">
        <v>1201</v>
      </c>
      <c r="B20653" s="1" t="s">
        <v>43</v>
      </c>
      <c r="C20653" s="1">
        <v>12</v>
      </c>
      <c r="D20653" s="1">
        <v>1.6991471871733669E-2</v>
      </c>
    </row>
    <row r="20654" spans="1:4" x14ac:dyDescent="0.25">
      <c r="A20654" s="1" t="s">
        <v>1201</v>
      </c>
      <c r="B20654" s="1" t="s">
        <v>31</v>
      </c>
      <c r="C20654" s="1">
        <v>13</v>
      </c>
      <c r="D20654" s="1">
        <v>1.63301657885313E-2</v>
      </c>
    </row>
    <row r="20655" spans="1:4" x14ac:dyDescent="0.25">
      <c r="A20655" s="1" t="s">
        <v>1201</v>
      </c>
      <c r="B20655" s="1" t="s">
        <v>28</v>
      </c>
      <c r="C20655" s="1">
        <v>14</v>
      </c>
      <c r="D20655" s="1">
        <v>1.592172309756279E-2</v>
      </c>
    </row>
    <row r="20656" spans="1:4" x14ac:dyDescent="0.25">
      <c r="A20656" s="1" t="s">
        <v>1201</v>
      </c>
      <c r="B20656" s="1" t="s">
        <v>39</v>
      </c>
      <c r="C20656" s="1">
        <v>15</v>
      </c>
      <c r="D20656" s="1">
        <v>1.4329922385513781E-2</v>
      </c>
    </row>
    <row r="20657" spans="1:4" x14ac:dyDescent="0.25">
      <c r="A20657" s="1" t="s">
        <v>1201</v>
      </c>
      <c r="B20657" s="1" t="s">
        <v>17</v>
      </c>
      <c r="C20657" s="1">
        <v>16</v>
      </c>
      <c r="D20657" s="1">
        <v>1.3868061825633051E-2</v>
      </c>
    </row>
    <row r="20658" spans="1:4" x14ac:dyDescent="0.25">
      <c r="A20658" s="1" t="s">
        <v>1201</v>
      </c>
      <c r="B20658" s="1" t="s">
        <v>26</v>
      </c>
      <c r="C20658" s="1">
        <v>17</v>
      </c>
      <c r="D20658" s="1">
        <v>1.269840169698E-2</v>
      </c>
    </row>
    <row r="20659" spans="1:4" x14ac:dyDescent="0.25">
      <c r="A20659" s="1" t="s">
        <v>1201</v>
      </c>
      <c r="B20659" s="1" t="s">
        <v>221</v>
      </c>
      <c r="C20659" s="1">
        <v>18</v>
      </c>
      <c r="D20659" s="1">
        <v>1.25512657687068E-2</v>
      </c>
    </row>
    <row r="20660" spans="1:4" x14ac:dyDescent="0.25">
      <c r="A20660" s="1" t="s">
        <v>1201</v>
      </c>
      <c r="B20660" s="1" t="s">
        <v>21</v>
      </c>
      <c r="C20660" s="1">
        <v>19</v>
      </c>
      <c r="D20660" s="1">
        <v>1.237723045051098E-2</v>
      </c>
    </row>
    <row r="20661" spans="1:4" x14ac:dyDescent="0.25">
      <c r="A20661" s="1" t="s">
        <v>1201</v>
      </c>
      <c r="B20661" s="1" t="s">
        <v>95</v>
      </c>
      <c r="C20661" s="1">
        <v>20</v>
      </c>
      <c r="D20661" s="1">
        <v>1.077735144644976E-2</v>
      </c>
    </row>
    <row r="20662" spans="1:4" x14ac:dyDescent="0.25">
      <c r="A20662" s="1" t="s">
        <v>1202</v>
      </c>
      <c r="B20662" s="1" t="s">
        <v>19</v>
      </c>
      <c r="C20662" s="1">
        <v>1</v>
      </c>
      <c r="D20662" s="1">
        <v>0.99994874000549316</v>
      </c>
    </row>
    <row r="20663" spans="1:4" x14ac:dyDescent="0.25">
      <c r="A20663" s="1" t="s">
        <v>1202</v>
      </c>
      <c r="B20663" s="1" t="s">
        <v>2</v>
      </c>
      <c r="C20663" s="1">
        <v>2</v>
      </c>
      <c r="D20663" s="1">
        <v>0.99799984693527222</v>
      </c>
    </row>
    <row r="20664" spans="1:4" x14ac:dyDescent="0.25">
      <c r="A20664" s="1" t="s">
        <v>1202</v>
      </c>
      <c r="B20664" s="1" t="s">
        <v>38</v>
      </c>
      <c r="C20664" s="1">
        <v>3</v>
      </c>
      <c r="D20664" s="1">
        <v>0.53055429458618164</v>
      </c>
    </row>
    <row r="20665" spans="1:4" x14ac:dyDescent="0.25">
      <c r="A20665" s="1" t="s">
        <v>1202</v>
      </c>
      <c r="B20665" s="1" t="s">
        <v>23</v>
      </c>
      <c r="C20665" s="1">
        <v>4</v>
      </c>
      <c r="D20665" s="1">
        <v>0.50912952423095703</v>
      </c>
    </row>
    <row r="20666" spans="1:4" x14ac:dyDescent="0.25">
      <c r="A20666" s="1" t="s">
        <v>1202</v>
      </c>
      <c r="B20666" s="1" t="s">
        <v>6</v>
      </c>
      <c r="C20666" s="1">
        <v>5</v>
      </c>
      <c r="D20666" s="1">
        <v>0.33011975884437561</v>
      </c>
    </row>
    <row r="20667" spans="1:4" x14ac:dyDescent="0.25">
      <c r="A20667" s="1" t="s">
        <v>1202</v>
      </c>
      <c r="B20667" s="1" t="s">
        <v>8</v>
      </c>
      <c r="C20667" s="1">
        <v>6</v>
      </c>
      <c r="D20667" s="1">
        <v>0.1151957139372826</v>
      </c>
    </row>
    <row r="20668" spans="1:4" x14ac:dyDescent="0.25">
      <c r="A20668" s="1" t="s">
        <v>1202</v>
      </c>
      <c r="B20668" s="1" t="s">
        <v>3</v>
      </c>
      <c r="C20668" s="1">
        <v>7</v>
      </c>
      <c r="D20668" s="1">
        <v>9.7661897540092468E-2</v>
      </c>
    </row>
    <row r="20669" spans="1:4" x14ac:dyDescent="0.25">
      <c r="A20669" s="1" t="s">
        <v>1202</v>
      </c>
      <c r="B20669" s="1" t="s">
        <v>9</v>
      </c>
      <c r="C20669" s="1">
        <v>8</v>
      </c>
      <c r="D20669" s="1">
        <v>5.8061990886926651E-2</v>
      </c>
    </row>
    <row r="20670" spans="1:4" x14ac:dyDescent="0.25">
      <c r="A20670" s="1" t="s">
        <v>1202</v>
      </c>
      <c r="B20670" s="1" t="s">
        <v>30</v>
      </c>
      <c r="C20670" s="1">
        <v>9</v>
      </c>
      <c r="D20670" s="1">
        <v>5.1468413323163993E-2</v>
      </c>
    </row>
    <row r="20671" spans="1:4" x14ac:dyDescent="0.25">
      <c r="A20671" s="1" t="s">
        <v>1202</v>
      </c>
      <c r="B20671" s="1" t="s">
        <v>71</v>
      </c>
      <c r="C20671" s="1">
        <v>10</v>
      </c>
      <c r="D20671" s="1">
        <v>5.0249490886926651E-2</v>
      </c>
    </row>
    <row r="20672" spans="1:4" x14ac:dyDescent="0.25">
      <c r="A20672" s="1" t="s">
        <v>1202</v>
      </c>
      <c r="B20672" s="1" t="s">
        <v>5</v>
      </c>
      <c r="C20672" s="1">
        <v>11</v>
      </c>
      <c r="D20672" s="1">
        <v>4.9759775400161743E-2</v>
      </c>
    </row>
    <row r="20673" spans="1:4" x14ac:dyDescent="0.25">
      <c r="A20673" s="1" t="s">
        <v>1202</v>
      </c>
      <c r="B20673" s="1" t="s">
        <v>13</v>
      </c>
      <c r="C20673" s="1">
        <v>12</v>
      </c>
      <c r="D20673" s="1">
        <v>2.4995660409331322E-2</v>
      </c>
    </row>
    <row r="20674" spans="1:4" x14ac:dyDescent="0.25">
      <c r="A20674" s="1" t="s">
        <v>1202</v>
      </c>
      <c r="B20674" s="1" t="s">
        <v>34</v>
      </c>
      <c r="C20674" s="1">
        <v>13</v>
      </c>
      <c r="D20674" s="1">
        <v>2.458438836038113E-2</v>
      </c>
    </row>
    <row r="20675" spans="1:4" x14ac:dyDescent="0.25">
      <c r="A20675" s="1" t="s">
        <v>1202</v>
      </c>
      <c r="B20675" s="1" t="s">
        <v>12</v>
      </c>
      <c r="C20675" s="1">
        <v>14</v>
      </c>
      <c r="D20675" s="1">
        <v>2.4126587435603138E-2</v>
      </c>
    </row>
    <row r="20676" spans="1:4" x14ac:dyDescent="0.25">
      <c r="A20676" s="1" t="s">
        <v>1202</v>
      </c>
      <c r="B20676" s="1" t="s">
        <v>83</v>
      </c>
      <c r="C20676" s="1">
        <v>15</v>
      </c>
      <c r="D20676" s="1">
        <v>2.3982476443052288E-2</v>
      </c>
    </row>
    <row r="20677" spans="1:4" x14ac:dyDescent="0.25">
      <c r="A20677" s="1" t="s">
        <v>1202</v>
      </c>
      <c r="B20677" s="1" t="s">
        <v>31</v>
      </c>
      <c r="C20677" s="1">
        <v>16</v>
      </c>
      <c r="D20677" s="1">
        <v>2.371260896325111E-2</v>
      </c>
    </row>
    <row r="20678" spans="1:4" x14ac:dyDescent="0.25">
      <c r="A20678" s="1" t="s">
        <v>1202</v>
      </c>
      <c r="B20678" s="1" t="s">
        <v>44</v>
      </c>
      <c r="C20678" s="1">
        <v>17</v>
      </c>
      <c r="D20678" s="1">
        <v>2.2676179185509682E-2</v>
      </c>
    </row>
    <row r="20679" spans="1:4" x14ac:dyDescent="0.25">
      <c r="A20679" s="1" t="s">
        <v>1202</v>
      </c>
      <c r="B20679" s="1" t="s">
        <v>17</v>
      </c>
      <c r="C20679" s="1">
        <v>18</v>
      </c>
      <c r="D20679" s="1">
        <v>2.2625783458352089E-2</v>
      </c>
    </row>
    <row r="20680" spans="1:4" x14ac:dyDescent="0.25">
      <c r="A20680" s="1" t="s">
        <v>1202</v>
      </c>
      <c r="B20680" s="1" t="s">
        <v>95</v>
      </c>
      <c r="C20680" s="1">
        <v>19</v>
      </c>
      <c r="D20680" s="1">
        <v>2.005429565906525E-2</v>
      </c>
    </row>
    <row r="20681" spans="1:4" x14ac:dyDescent="0.25">
      <c r="A20681" s="1" t="s">
        <v>1202</v>
      </c>
      <c r="B20681" s="1" t="s">
        <v>135</v>
      </c>
      <c r="C20681" s="1">
        <v>20</v>
      </c>
      <c r="D20681" s="1">
        <v>1.9931698217988011E-2</v>
      </c>
    </row>
    <row r="20682" spans="1:4" x14ac:dyDescent="0.25">
      <c r="A20682" s="1" t="s">
        <v>1203</v>
      </c>
      <c r="B20682" s="1" t="s">
        <v>6</v>
      </c>
      <c r="C20682" s="1">
        <v>1</v>
      </c>
      <c r="D20682" s="1">
        <v>0.99999988079071045</v>
      </c>
    </row>
    <row r="20683" spans="1:4" x14ac:dyDescent="0.25">
      <c r="A20683" s="1" t="s">
        <v>1203</v>
      </c>
      <c r="B20683" s="1" t="s">
        <v>23</v>
      </c>
      <c r="C20683" s="1">
        <v>2</v>
      </c>
      <c r="D20683" s="1">
        <v>1.2733356561511751E-3</v>
      </c>
    </row>
    <row r="20684" spans="1:4" x14ac:dyDescent="0.25">
      <c r="A20684" s="1" t="s">
        <v>1203</v>
      </c>
      <c r="B20684" s="1" t="s">
        <v>19</v>
      </c>
      <c r="C20684" s="1">
        <v>3</v>
      </c>
      <c r="D20684" s="1">
        <v>4.3502487824298441E-4</v>
      </c>
    </row>
    <row r="20685" spans="1:4" x14ac:dyDescent="0.25">
      <c r="A20685" s="1" t="s">
        <v>1203</v>
      </c>
      <c r="B20685" s="1" t="s">
        <v>12</v>
      </c>
      <c r="C20685" s="1">
        <v>4</v>
      </c>
      <c r="D20685" s="1">
        <v>1.9551451259758321E-4</v>
      </c>
    </row>
    <row r="20686" spans="1:4" x14ac:dyDescent="0.25">
      <c r="A20686" s="1" t="s">
        <v>1203</v>
      </c>
      <c r="B20686" s="1" t="s">
        <v>30</v>
      </c>
      <c r="C20686" s="1">
        <v>5</v>
      </c>
      <c r="D20686" s="1">
        <v>5.9333851822884753E-5</v>
      </c>
    </row>
    <row r="20687" spans="1:4" x14ac:dyDescent="0.25">
      <c r="A20687" s="1" t="s">
        <v>1203</v>
      </c>
      <c r="B20687" s="1" t="s">
        <v>18</v>
      </c>
      <c r="C20687" s="1">
        <v>6</v>
      </c>
      <c r="D20687" s="1">
        <v>3.5072353057330467E-5</v>
      </c>
    </row>
    <row r="20688" spans="1:4" x14ac:dyDescent="0.25">
      <c r="A20688" s="1" t="s">
        <v>1203</v>
      </c>
      <c r="B20688" s="1" t="s">
        <v>141</v>
      </c>
      <c r="C20688" s="1">
        <v>7</v>
      </c>
      <c r="D20688" s="1">
        <v>2.645312815729994E-5</v>
      </c>
    </row>
    <row r="20689" spans="1:4" x14ac:dyDescent="0.25">
      <c r="A20689" s="1" t="s">
        <v>1203</v>
      </c>
      <c r="B20689" s="1" t="s">
        <v>8</v>
      </c>
      <c r="C20689" s="1">
        <v>8</v>
      </c>
      <c r="D20689" s="1">
        <v>2.490882252459414E-5</v>
      </c>
    </row>
    <row r="20690" spans="1:4" x14ac:dyDescent="0.25">
      <c r="A20690" s="1" t="s">
        <v>1203</v>
      </c>
      <c r="B20690" s="1" t="s">
        <v>48</v>
      </c>
      <c r="C20690" s="1">
        <v>9</v>
      </c>
      <c r="D20690" s="1">
        <v>2.4538003344787281E-5</v>
      </c>
    </row>
    <row r="20691" spans="1:4" x14ac:dyDescent="0.25">
      <c r="A20691" s="1" t="s">
        <v>1203</v>
      </c>
      <c r="B20691" s="1" t="s">
        <v>3</v>
      </c>
      <c r="C20691" s="1">
        <v>10</v>
      </c>
      <c r="D20691" s="1">
        <v>2.3885486371000301E-5</v>
      </c>
    </row>
    <row r="20692" spans="1:4" x14ac:dyDescent="0.25">
      <c r="A20692" s="1" t="s">
        <v>1203</v>
      </c>
      <c r="B20692" s="1" t="s">
        <v>57</v>
      </c>
      <c r="C20692" s="1">
        <v>11</v>
      </c>
      <c r="D20692" s="1">
        <v>2.3653008611290719E-5</v>
      </c>
    </row>
    <row r="20693" spans="1:4" x14ac:dyDescent="0.25">
      <c r="A20693" s="1" t="s">
        <v>1203</v>
      </c>
      <c r="B20693" s="1" t="s">
        <v>27</v>
      </c>
      <c r="C20693" s="1">
        <v>12</v>
      </c>
      <c r="D20693" s="1">
        <v>2.2943802832742222E-5</v>
      </c>
    </row>
    <row r="20694" spans="1:4" x14ac:dyDescent="0.25">
      <c r="A20694" s="1" t="s">
        <v>1203</v>
      </c>
      <c r="B20694" s="1" t="s">
        <v>13</v>
      </c>
      <c r="C20694" s="1">
        <v>13</v>
      </c>
      <c r="D20694" s="1">
        <v>2.2465048459707759E-5</v>
      </c>
    </row>
    <row r="20695" spans="1:4" x14ac:dyDescent="0.25">
      <c r="A20695" s="1" t="s">
        <v>1203</v>
      </c>
      <c r="B20695" s="1" t="s">
        <v>20</v>
      </c>
      <c r="C20695" s="1">
        <v>14</v>
      </c>
      <c r="D20695" s="1">
        <v>2.214808773715049E-5</v>
      </c>
    </row>
    <row r="20696" spans="1:4" x14ac:dyDescent="0.25">
      <c r="A20696" s="1" t="s">
        <v>1203</v>
      </c>
      <c r="B20696" s="1" t="s">
        <v>34</v>
      </c>
      <c r="C20696" s="1">
        <v>15</v>
      </c>
      <c r="D20696" s="1">
        <v>2.2001504476065751E-5</v>
      </c>
    </row>
    <row r="20697" spans="1:4" x14ac:dyDescent="0.25">
      <c r="A20697" s="1" t="s">
        <v>1203</v>
      </c>
      <c r="B20697" s="1" t="s">
        <v>67</v>
      </c>
      <c r="C20697" s="1">
        <v>16</v>
      </c>
      <c r="D20697" s="1">
        <v>2.1251196812954731E-5</v>
      </c>
    </row>
    <row r="20698" spans="1:4" x14ac:dyDescent="0.25">
      <c r="A20698" s="1" t="s">
        <v>1203</v>
      </c>
      <c r="B20698" s="1" t="s">
        <v>64</v>
      </c>
      <c r="C20698" s="1">
        <v>17</v>
      </c>
      <c r="D20698" s="1">
        <v>2.11388360185083E-5</v>
      </c>
    </row>
    <row r="20699" spans="1:4" x14ac:dyDescent="0.25">
      <c r="A20699" s="1" t="s">
        <v>1203</v>
      </c>
      <c r="B20699" s="1" t="s">
        <v>46</v>
      </c>
      <c r="C20699" s="1">
        <v>18</v>
      </c>
      <c r="D20699" s="1">
        <v>1.9438599338172932E-5</v>
      </c>
    </row>
    <row r="20700" spans="1:4" x14ac:dyDescent="0.25">
      <c r="A20700" s="1" t="s">
        <v>1203</v>
      </c>
      <c r="B20700" s="1" t="s">
        <v>145</v>
      </c>
      <c r="C20700" s="1">
        <v>19</v>
      </c>
      <c r="D20700" s="1">
        <v>1.9405371858738359E-5</v>
      </c>
    </row>
    <row r="20701" spans="1:4" x14ac:dyDescent="0.25">
      <c r="A20701" s="1" t="s">
        <v>1203</v>
      </c>
      <c r="B20701" s="1" t="s">
        <v>58</v>
      </c>
      <c r="C20701" s="1">
        <v>20</v>
      </c>
      <c r="D20701" s="1">
        <v>1.8176024241256531E-5</v>
      </c>
    </row>
    <row r="20702" spans="1:4" x14ac:dyDescent="0.25">
      <c r="A20702" s="1" t="s">
        <v>1204</v>
      </c>
      <c r="B20702" s="1" t="s">
        <v>6</v>
      </c>
      <c r="C20702" s="1">
        <v>1</v>
      </c>
      <c r="D20702" s="1">
        <v>0.99999988079071045</v>
      </c>
    </row>
    <row r="20703" spans="1:4" x14ac:dyDescent="0.25">
      <c r="A20703" s="1" t="s">
        <v>1204</v>
      </c>
      <c r="B20703" s="1" t="s">
        <v>23</v>
      </c>
      <c r="C20703" s="1">
        <v>2</v>
      </c>
      <c r="D20703" s="1">
        <v>1.469727721996605E-3</v>
      </c>
    </row>
    <row r="20704" spans="1:4" x14ac:dyDescent="0.25">
      <c r="A20704" s="1" t="s">
        <v>1204</v>
      </c>
      <c r="B20704" s="1" t="s">
        <v>19</v>
      </c>
      <c r="C20704" s="1">
        <v>3</v>
      </c>
      <c r="D20704" s="1">
        <v>9.4209169037640095E-4</v>
      </c>
    </row>
    <row r="20705" spans="1:4" x14ac:dyDescent="0.25">
      <c r="A20705" s="1" t="s">
        <v>1204</v>
      </c>
      <c r="B20705" s="1" t="s">
        <v>67</v>
      </c>
      <c r="C20705" s="1">
        <v>4</v>
      </c>
      <c r="D20705" s="1">
        <v>3.5595116787590092E-4</v>
      </c>
    </row>
    <row r="20706" spans="1:4" x14ac:dyDescent="0.25">
      <c r="A20706" s="1" t="s">
        <v>1204</v>
      </c>
      <c r="B20706" s="1" t="s">
        <v>12</v>
      </c>
      <c r="C20706" s="1">
        <v>5</v>
      </c>
      <c r="D20706" s="1">
        <v>1.2702049571089449E-4</v>
      </c>
    </row>
    <row r="20707" spans="1:4" x14ac:dyDescent="0.25">
      <c r="A20707" s="1" t="s">
        <v>1204</v>
      </c>
      <c r="B20707" s="1" t="s">
        <v>30</v>
      </c>
      <c r="C20707" s="1">
        <v>6</v>
      </c>
      <c r="D20707" s="1">
        <v>3.1762181606609368E-5</v>
      </c>
    </row>
    <row r="20708" spans="1:4" x14ac:dyDescent="0.25">
      <c r="A20708" s="1" t="s">
        <v>1204</v>
      </c>
      <c r="B20708" s="1" t="s">
        <v>58</v>
      </c>
      <c r="C20708" s="1">
        <v>7</v>
      </c>
      <c r="D20708" s="1">
        <v>2.610229785204865E-5</v>
      </c>
    </row>
    <row r="20709" spans="1:4" x14ac:dyDescent="0.25">
      <c r="A20709" s="1" t="s">
        <v>1204</v>
      </c>
      <c r="B20709" s="1" t="s">
        <v>31</v>
      </c>
      <c r="C20709" s="1">
        <v>8</v>
      </c>
      <c r="D20709" s="1">
        <v>2.5182926037814472E-5</v>
      </c>
    </row>
    <row r="20710" spans="1:4" x14ac:dyDescent="0.25">
      <c r="A20710" s="1" t="s">
        <v>1204</v>
      </c>
      <c r="B20710" s="1" t="s">
        <v>46</v>
      </c>
      <c r="C20710" s="1">
        <v>9</v>
      </c>
      <c r="D20710" s="1">
        <v>2.318321094207931E-5</v>
      </c>
    </row>
    <row r="20711" spans="1:4" x14ac:dyDescent="0.25">
      <c r="A20711" s="1" t="s">
        <v>1204</v>
      </c>
      <c r="B20711" s="1" t="s">
        <v>34</v>
      </c>
      <c r="C20711" s="1">
        <v>10</v>
      </c>
      <c r="D20711" s="1">
        <v>2.05598771572113E-5</v>
      </c>
    </row>
    <row r="20712" spans="1:4" x14ac:dyDescent="0.25">
      <c r="A20712" s="1" t="s">
        <v>1204</v>
      </c>
      <c r="B20712" s="1" t="s">
        <v>48</v>
      </c>
      <c r="C20712" s="1">
        <v>11</v>
      </c>
      <c r="D20712" s="1">
        <v>2.0394551029312421E-5</v>
      </c>
    </row>
    <row r="20713" spans="1:4" x14ac:dyDescent="0.25">
      <c r="A20713" s="1" t="s">
        <v>1204</v>
      </c>
      <c r="B20713" s="1" t="s">
        <v>20</v>
      </c>
      <c r="C20713" s="1">
        <v>12</v>
      </c>
      <c r="D20713" s="1">
        <v>2.0230247173458341E-5</v>
      </c>
    </row>
    <row r="20714" spans="1:4" x14ac:dyDescent="0.25">
      <c r="A20714" s="1" t="s">
        <v>1204</v>
      </c>
      <c r="B20714" s="1" t="s">
        <v>27</v>
      </c>
      <c r="C20714" s="1">
        <v>13</v>
      </c>
      <c r="D20714" s="1">
        <v>1.961872476385906E-5</v>
      </c>
    </row>
    <row r="20715" spans="1:4" x14ac:dyDescent="0.25">
      <c r="A20715" s="1" t="s">
        <v>1204</v>
      </c>
      <c r="B20715" s="1" t="s">
        <v>18</v>
      </c>
      <c r="C20715" s="1">
        <v>14</v>
      </c>
      <c r="D20715" s="1">
        <v>1.8623131836648099E-5</v>
      </c>
    </row>
    <row r="20716" spans="1:4" x14ac:dyDescent="0.25">
      <c r="A20716" s="1" t="s">
        <v>1204</v>
      </c>
      <c r="B20716" s="1" t="s">
        <v>168</v>
      </c>
      <c r="C20716" s="1">
        <v>15</v>
      </c>
      <c r="D20716" s="1">
        <v>1.8190814444096759E-5</v>
      </c>
    </row>
    <row r="20717" spans="1:4" x14ac:dyDescent="0.25">
      <c r="A20717" s="1" t="s">
        <v>1204</v>
      </c>
      <c r="B20717" s="1" t="s">
        <v>8</v>
      </c>
      <c r="C20717" s="1">
        <v>16</v>
      </c>
      <c r="D20717" s="1">
        <v>1.760960913088638E-5</v>
      </c>
    </row>
    <row r="20718" spans="1:4" x14ac:dyDescent="0.25">
      <c r="A20718" s="1" t="s">
        <v>1204</v>
      </c>
      <c r="B20718" s="1" t="s">
        <v>39</v>
      </c>
      <c r="C20718" s="1">
        <v>17</v>
      </c>
      <c r="D20718" s="1">
        <v>1.7282261978834871E-5</v>
      </c>
    </row>
    <row r="20719" spans="1:4" x14ac:dyDescent="0.25">
      <c r="A20719" s="1" t="s">
        <v>1204</v>
      </c>
      <c r="B20719" s="1" t="s">
        <v>61</v>
      </c>
      <c r="C20719" s="1">
        <v>18</v>
      </c>
      <c r="D20719" s="1">
        <v>1.7006088455673311E-5</v>
      </c>
    </row>
    <row r="20720" spans="1:4" x14ac:dyDescent="0.25">
      <c r="A20720" s="1" t="s">
        <v>1204</v>
      </c>
      <c r="B20720" s="1" t="s">
        <v>71</v>
      </c>
      <c r="C20720" s="1">
        <v>19</v>
      </c>
      <c r="D20720" s="1">
        <v>1.6976791812339801E-5</v>
      </c>
    </row>
    <row r="20721" spans="1:4" x14ac:dyDescent="0.25">
      <c r="A20721" s="1" t="s">
        <v>1204</v>
      </c>
      <c r="B20721" s="1" t="s">
        <v>16</v>
      </c>
      <c r="C20721" s="1">
        <v>20</v>
      </c>
      <c r="D20721" s="1">
        <v>1.695650098554324E-5</v>
      </c>
    </row>
    <row r="20722" spans="1:4" x14ac:dyDescent="0.25">
      <c r="A20722" s="1" t="s">
        <v>1205</v>
      </c>
      <c r="B20722" s="1" t="s">
        <v>24</v>
      </c>
      <c r="C20722" s="1">
        <v>1</v>
      </c>
      <c r="D20722" s="1">
        <v>0.998199462890625</v>
      </c>
    </row>
    <row r="20723" spans="1:4" x14ac:dyDescent="0.25">
      <c r="A20723" s="1" t="s">
        <v>1205</v>
      </c>
      <c r="B20723" s="1" t="s">
        <v>64</v>
      </c>
      <c r="C20723" s="1">
        <v>2</v>
      </c>
      <c r="D20723" s="1">
        <v>0.75671684741973877</v>
      </c>
    </row>
    <row r="20724" spans="1:4" x14ac:dyDescent="0.25">
      <c r="A20724" s="1" t="s">
        <v>1205</v>
      </c>
      <c r="B20724" s="1" t="s">
        <v>3</v>
      </c>
      <c r="C20724" s="1">
        <v>3</v>
      </c>
      <c r="D20724" s="1">
        <v>0.52777141332626343</v>
      </c>
    </row>
    <row r="20725" spans="1:4" x14ac:dyDescent="0.25">
      <c r="A20725" s="1" t="s">
        <v>1205</v>
      </c>
      <c r="B20725" s="1" t="s">
        <v>5</v>
      </c>
      <c r="C20725" s="1">
        <v>4</v>
      </c>
      <c r="D20725" s="1">
        <v>0.24454967677593231</v>
      </c>
    </row>
    <row r="20726" spans="1:4" x14ac:dyDescent="0.25">
      <c r="A20726" s="1" t="s">
        <v>1205</v>
      </c>
      <c r="B20726" s="1" t="s">
        <v>8</v>
      </c>
      <c r="C20726" s="1">
        <v>5</v>
      </c>
      <c r="D20726" s="1">
        <v>0.20507960021495819</v>
      </c>
    </row>
    <row r="20727" spans="1:4" x14ac:dyDescent="0.25">
      <c r="A20727" s="1" t="s">
        <v>1205</v>
      </c>
      <c r="B20727" s="1" t="s">
        <v>6</v>
      </c>
      <c r="C20727" s="1">
        <v>6</v>
      </c>
      <c r="D20727" s="1">
        <v>0.19611151516437531</v>
      </c>
    </row>
    <row r="20728" spans="1:4" x14ac:dyDescent="0.25">
      <c r="A20728" s="1" t="s">
        <v>1205</v>
      </c>
      <c r="B20728" s="1" t="s">
        <v>7</v>
      </c>
      <c r="C20728" s="1">
        <v>7</v>
      </c>
      <c r="D20728" s="1">
        <v>0.1297169029712677</v>
      </c>
    </row>
    <row r="20729" spans="1:4" x14ac:dyDescent="0.25">
      <c r="A20729" s="1" t="s">
        <v>1205</v>
      </c>
      <c r="B20729" s="1" t="s">
        <v>13</v>
      </c>
      <c r="C20729" s="1">
        <v>8</v>
      </c>
      <c r="D20729" s="1">
        <v>0.1097244992852211</v>
      </c>
    </row>
    <row r="20730" spans="1:4" x14ac:dyDescent="0.25">
      <c r="A20730" s="1" t="s">
        <v>1205</v>
      </c>
      <c r="B20730" s="1" t="s">
        <v>12</v>
      </c>
      <c r="C20730" s="1">
        <v>9</v>
      </c>
      <c r="D20730" s="1">
        <v>9.3515284359455109E-2</v>
      </c>
    </row>
    <row r="20731" spans="1:4" x14ac:dyDescent="0.25">
      <c r="A20731" s="1" t="s">
        <v>1205</v>
      </c>
      <c r="B20731" s="1" t="s">
        <v>9</v>
      </c>
      <c r="C20731" s="1">
        <v>10</v>
      </c>
      <c r="D20731" s="1">
        <v>7.1064136922359467E-2</v>
      </c>
    </row>
    <row r="20732" spans="1:4" x14ac:dyDescent="0.25">
      <c r="A20732" s="1" t="s">
        <v>1205</v>
      </c>
      <c r="B20732" s="1" t="s">
        <v>26</v>
      </c>
      <c r="C20732" s="1">
        <v>11</v>
      </c>
      <c r="D20732" s="1">
        <v>5.4766297340393073E-2</v>
      </c>
    </row>
    <row r="20733" spans="1:4" x14ac:dyDescent="0.25">
      <c r="A20733" s="1" t="s">
        <v>1205</v>
      </c>
      <c r="B20733" s="1" t="s">
        <v>18</v>
      </c>
      <c r="C20733" s="1">
        <v>12</v>
      </c>
      <c r="D20733" s="1">
        <v>4.9195092171430588E-2</v>
      </c>
    </row>
    <row r="20734" spans="1:4" x14ac:dyDescent="0.25">
      <c r="A20734" s="1" t="s">
        <v>1205</v>
      </c>
      <c r="B20734" s="1" t="s">
        <v>16</v>
      </c>
      <c r="C20734" s="1">
        <v>13</v>
      </c>
      <c r="D20734" s="1">
        <v>4.6689800918102257E-2</v>
      </c>
    </row>
    <row r="20735" spans="1:4" x14ac:dyDescent="0.25">
      <c r="A20735" s="1" t="s">
        <v>1205</v>
      </c>
      <c r="B20735" s="1" t="s">
        <v>21</v>
      </c>
      <c r="C20735" s="1">
        <v>14</v>
      </c>
      <c r="D20735" s="1">
        <v>4.1682053357362747E-2</v>
      </c>
    </row>
    <row r="20736" spans="1:4" x14ac:dyDescent="0.25">
      <c r="A20736" s="1" t="s">
        <v>1205</v>
      </c>
      <c r="B20736" s="1" t="s">
        <v>29</v>
      </c>
      <c r="C20736" s="1">
        <v>15</v>
      </c>
      <c r="D20736" s="1">
        <v>4.1294317692518227E-2</v>
      </c>
    </row>
    <row r="20737" spans="1:4" x14ac:dyDescent="0.25">
      <c r="A20737" s="1" t="s">
        <v>1205</v>
      </c>
      <c r="B20737" s="1" t="s">
        <v>10</v>
      </c>
      <c r="C20737" s="1">
        <v>16</v>
      </c>
      <c r="D20737" s="1">
        <v>4.0207222104072571E-2</v>
      </c>
    </row>
    <row r="20738" spans="1:4" x14ac:dyDescent="0.25">
      <c r="A20738" s="1" t="s">
        <v>1205</v>
      </c>
      <c r="B20738" s="1" t="s">
        <v>28</v>
      </c>
      <c r="C20738" s="1">
        <v>17</v>
      </c>
      <c r="D20738" s="1">
        <v>3.6250196397304528E-2</v>
      </c>
    </row>
    <row r="20739" spans="1:4" x14ac:dyDescent="0.25">
      <c r="A20739" s="1" t="s">
        <v>1205</v>
      </c>
      <c r="B20739" s="1" t="s">
        <v>25</v>
      </c>
      <c r="C20739" s="1">
        <v>18</v>
      </c>
      <c r="D20739" s="1">
        <v>3.4196712076663971E-2</v>
      </c>
    </row>
    <row r="20740" spans="1:4" x14ac:dyDescent="0.25">
      <c r="A20740" s="1" t="s">
        <v>1205</v>
      </c>
      <c r="B20740" s="1" t="s">
        <v>17</v>
      </c>
      <c r="C20740" s="1">
        <v>19</v>
      </c>
      <c r="D20740" s="1">
        <v>3.4147869795560837E-2</v>
      </c>
    </row>
    <row r="20741" spans="1:4" x14ac:dyDescent="0.25">
      <c r="A20741" s="1" t="s">
        <v>1205</v>
      </c>
      <c r="B20741" s="1" t="s">
        <v>20</v>
      </c>
      <c r="C20741" s="1">
        <v>20</v>
      </c>
      <c r="D20741" s="1">
        <v>3.2618094235658653E-2</v>
      </c>
    </row>
    <row r="20742" spans="1:4" x14ac:dyDescent="0.25">
      <c r="A20742" s="1" t="s">
        <v>1206</v>
      </c>
      <c r="B20742" s="1" t="s">
        <v>19</v>
      </c>
      <c r="C20742" s="1">
        <v>1</v>
      </c>
      <c r="D20742" s="1">
        <v>0.99999749660491943</v>
      </c>
    </row>
    <row r="20743" spans="1:4" x14ac:dyDescent="0.25">
      <c r="A20743" s="1" t="s">
        <v>1206</v>
      </c>
      <c r="B20743" s="1" t="s">
        <v>2</v>
      </c>
      <c r="C20743" s="1">
        <v>2</v>
      </c>
      <c r="D20743" s="1">
        <v>0.99934738874435425</v>
      </c>
    </row>
    <row r="20744" spans="1:4" x14ac:dyDescent="0.25">
      <c r="A20744" s="1" t="s">
        <v>1206</v>
      </c>
      <c r="B20744" s="1" t="s">
        <v>11</v>
      </c>
      <c r="C20744" s="1">
        <v>3</v>
      </c>
      <c r="D20744" s="1">
        <v>0.1009097695350647</v>
      </c>
    </row>
    <row r="20745" spans="1:4" x14ac:dyDescent="0.25">
      <c r="A20745" s="1" t="s">
        <v>1206</v>
      </c>
      <c r="B20745" s="1" t="s">
        <v>23</v>
      </c>
      <c r="C20745" s="1">
        <v>4</v>
      </c>
      <c r="D20745" s="1">
        <v>4.1866105049848563E-2</v>
      </c>
    </row>
    <row r="20746" spans="1:4" x14ac:dyDescent="0.25">
      <c r="A20746" s="1" t="s">
        <v>1206</v>
      </c>
      <c r="B20746" s="1" t="s">
        <v>10</v>
      </c>
      <c r="C20746" s="1">
        <v>5</v>
      </c>
      <c r="D20746" s="1">
        <v>4.0092330425977707E-2</v>
      </c>
    </row>
    <row r="20747" spans="1:4" x14ac:dyDescent="0.25">
      <c r="A20747" s="1" t="s">
        <v>1206</v>
      </c>
      <c r="B20747" s="1" t="s">
        <v>8</v>
      </c>
      <c r="C20747" s="1">
        <v>6</v>
      </c>
      <c r="D20747" s="1">
        <v>2.7019152417778969E-2</v>
      </c>
    </row>
    <row r="20748" spans="1:4" x14ac:dyDescent="0.25">
      <c r="A20748" s="1" t="s">
        <v>1206</v>
      </c>
      <c r="B20748" s="1" t="s">
        <v>6</v>
      </c>
      <c r="C20748" s="1">
        <v>7</v>
      </c>
      <c r="D20748" s="1">
        <v>2.514763735234737E-2</v>
      </c>
    </row>
    <row r="20749" spans="1:4" x14ac:dyDescent="0.25">
      <c r="A20749" s="1" t="s">
        <v>1206</v>
      </c>
      <c r="B20749" s="1" t="s">
        <v>5</v>
      </c>
      <c r="C20749" s="1">
        <v>8</v>
      </c>
      <c r="D20749" s="1">
        <v>1.0621048510074621E-2</v>
      </c>
    </row>
    <row r="20750" spans="1:4" x14ac:dyDescent="0.25">
      <c r="A20750" s="1" t="s">
        <v>1206</v>
      </c>
      <c r="B20750" s="1" t="s">
        <v>9</v>
      </c>
      <c r="C20750" s="1">
        <v>9</v>
      </c>
      <c r="D20750" s="1">
        <v>8.2507366314530373E-3</v>
      </c>
    </row>
    <row r="20751" spans="1:4" x14ac:dyDescent="0.25">
      <c r="A20751" s="1" t="s">
        <v>1206</v>
      </c>
      <c r="B20751" s="1" t="s">
        <v>71</v>
      </c>
      <c r="C20751" s="1">
        <v>10</v>
      </c>
      <c r="D20751" s="1">
        <v>6.2587293796241283E-3</v>
      </c>
    </row>
    <row r="20752" spans="1:4" x14ac:dyDescent="0.25">
      <c r="A20752" s="1" t="s">
        <v>1206</v>
      </c>
      <c r="B20752" s="1" t="s">
        <v>44</v>
      </c>
      <c r="C20752" s="1">
        <v>11</v>
      </c>
      <c r="D20752" s="1">
        <v>4.7279945574700832E-3</v>
      </c>
    </row>
    <row r="20753" spans="1:4" x14ac:dyDescent="0.25">
      <c r="A20753" s="1" t="s">
        <v>1206</v>
      </c>
      <c r="B20753" s="1" t="s">
        <v>3</v>
      </c>
      <c r="C20753" s="1">
        <v>12</v>
      </c>
      <c r="D20753" s="1">
        <v>4.6753250062465668E-3</v>
      </c>
    </row>
    <row r="20754" spans="1:4" x14ac:dyDescent="0.25">
      <c r="A20754" s="1" t="s">
        <v>1206</v>
      </c>
      <c r="B20754" s="1" t="s">
        <v>26</v>
      </c>
      <c r="C20754" s="1">
        <v>13</v>
      </c>
      <c r="D20754" s="1">
        <v>4.2425761930644512E-3</v>
      </c>
    </row>
    <row r="20755" spans="1:4" x14ac:dyDescent="0.25">
      <c r="A20755" s="1" t="s">
        <v>1206</v>
      </c>
      <c r="B20755" s="1" t="s">
        <v>39</v>
      </c>
      <c r="C20755" s="1">
        <v>14</v>
      </c>
      <c r="D20755" s="1">
        <v>4.1223135776817799E-3</v>
      </c>
    </row>
    <row r="20756" spans="1:4" x14ac:dyDescent="0.25">
      <c r="A20756" s="1" t="s">
        <v>1206</v>
      </c>
      <c r="B20756" s="1" t="s">
        <v>31</v>
      </c>
      <c r="C20756" s="1">
        <v>15</v>
      </c>
      <c r="D20756" s="1">
        <v>4.0139402262866497E-3</v>
      </c>
    </row>
    <row r="20757" spans="1:4" x14ac:dyDescent="0.25">
      <c r="A20757" s="1" t="s">
        <v>1206</v>
      </c>
      <c r="B20757" s="1" t="s">
        <v>13</v>
      </c>
      <c r="C20757" s="1">
        <v>16</v>
      </c>
      <c r="D20757" s="1">
        <v>3.5539136733859782E-3</v>
      </c>
    </row>
    <row r="20758" spans="1:4" x14ac:dyDescent="0.25">
      <c r="A20758" s="1" t="s">
        <v>1206</v>
      </c>
      <c r="B20758" s="1" t="s">
        <v>95</v>
      </c>
      <c r="C20758" s="1">
        <v>17</v>
      </c>
      <c r="D20758" s="1">
        <v>3.41594940982759E-3</v>
      </c>
    </row>
    <row r="20759" spans="1:4" x14ac:dyDescent="0.25">
      <c r="A20759" s="1" t="s">
        <v>1206</v>
      </c>
      <c r="B20759" s="1" t="s">
        <v>83</v>
      </c>
      <c r="C20759" s="1">
        <v>18</v>
      </c>
      <c r="D20759" s="1">
        <v>3.363351803272963E-3</v>
      </c>
    </row>
    <row r="20760" spans="1:4" x14ac:dyDescent="0.25">
      <c r="A20760" s="1" t="s">
        <v>1206</v>
      </c>
      <c r="B20760" s="1" t="s">
        <v>73</v>
      </c>
      <c r="C20760" s="1">
        <v>19</v>
      </c>
      <c r="D20760" s="1">
        <v>3.013665322214365E-3</v>
      </c>
    </row>
    <row r="20761" spans="1:4" x14ac:dyDescent="0.25">
      <c r="A20761" s="1" t="s">
        <v>1206</v>
      </c>
      <c r="B20761" s="1" t="s">
        <v>4</v>
      </c>
      <c r="C20761" s="1">
        <v>20</v>
      </c>
      <c r="D20761" s="1">
        <v>2.9303939081728458E-3</v>
      </c>
    </row>
    <row r="20762" spans="1:4" x14ac:dyDescent="0.25">
      <c r="A20762" s="1" t="s">
        <v>1207</v>
      </c>
      <c r="B20762" s="1" t="s">
        <v>19</v>
      </c>
      <c r="C20762" s="1">
        <v>1</v>
      </c>
      <c r="D20762" s="1">
        <v>0.99996435642242432</v>
      </c>
    </row>
    <row r="20763" spans="1:4" x14ac:dyDescent="0.25">
      <c r="A20763" s="1" t="s">
        <v>1207</v>
      </c>
      <c r="B20763" s="1" t="s">
        <v>2</v>
      </c>
      <c r="C20763" s="1">
        <v>2</v>
      </c>
      <c r="D20763" s="1">
        <v>0.99747198820114136</v>
      </c>
    </row>
    <row r="20764" spans="1:4" x14ac:dyDescent="0.25">
      <c r="A20764" s="1" t="s">
        <v>1207</v>
      </c>
      <c r="B20764" s="1" t="s">
        <v>38</v>
      </c>
      <c r="C20764" s="1">
        <v>3</v>
      </c>
      <c r="D20764" s="1">
        <v>0.83553886413574219</v>
      </c>
    </row>
    <row r="20765" spans="1:4" x14ac:dyDescent="0.25">
      <c r="A20765" s="1" t="s">
        <v>1207</v>
      </c>
      <c r="B20765" s="1" t="s">
        <v>6</v>
      </c>
      <c r="C20765" s="1">
        <v>4</v>
      </c>
      <c r="D20765" s="1">
        <v>0.34961336851120001</v>
      </c>
    </row>
    <row r="20766" spans="1:4" x14ac:dyDescent="0.25">
      <c r="A20766" s="1" t="s">
        <v>1207</v>
      </c>
      <c r="B20766" s="1" t="s">
        <v>23</v>
      </c>
      <c r="C20766" s="1">
        <v>5</v>
      </c>
      <c r="D20766" s="1">
        <v>0.21014271676540369</v>
      </c>
    </row>
    <row r="20767" spans="1:4" x14ac:dyDescent="0.25">
      <c r="A20767" s="1" t="s">
        <v>1207</v>
      </c>
      <c r="B20767" s="1" t="s">
        <v>4</v>
      </c>
      <c r="C20767" s="1">
        <v>6</v>
      </c>
      <c r="D20767" s="1">
        <v>0.15636241436004639</v>
      </c>
    </row>
    <row r="20768" spans="1:4" x14ac:dyDescent="0.25">
      <c r="A20768" s="1" t="s">
        <v>1207</v>
      </c>
      <c r="B20768" s="1" t="s">
        <v>8</v>
      </c>
      <c r="C20768" s="1">
        <v>7</v>
      </c>
      <c r="D20768" s="1">
        <v>0.12482369691133501</v>
      </c>
    </row>
    <row r="20769" spans="1:4" x14ac:dyDescent="0.25">
      <c r="A20769" s="1" t="s">
        <v>1207</v>
      </c>
      <c r="B20769" s="1" t="s">
        <v>3</v>
      </c>
      <c r="C20769" s="1">
        <v>8</v>
      </c>
      <c r="D20769" s="1">
        <v>9.0920910239219666E-2</v>
      </c>
    </row>
    <row r="20770" spans="1:4" x14ac:dyDescent="0.25">
      <c r="A20770" s="1" t="s">
        <v>1207</v>
      </c>
      <c r="B20770" s="1" t="s">
        <v>5</v>
      </c>
      <c r="C20770" s="1">
        <v>9</v>
      </c>
      <c r="D20770" s="1">
        <v>8.9476697146892548E-2</v>
      </c>
    </row>
    <row r="20771" spans="1:4" x14ac:dyDescent="0.25">
      <c r="A20771" s="1" t="s">
        <v>1207</v>
      </c>
      <c r="B20771" s="1" t="s">
        <v>9</v>
      </c>
      <c r="C20771" s="1">
        <v>10</v>
      </c>
      <c r="D20771" s="1">
        <v>6.30921870470047E-2</v>
      </c>
    </row>
    <row r="20772" spans="1:4" x14ac:dyDescent="0.25">
      <c r="A20772" s="1" t="s">
        <v>1207</v>
      </c>
      <c r="B20772" s="1" t="s">
        <v>71</v>
      </c>
      <c r="C20772" s="1">
        <v>11</v>
      </c>
      <c r="D20772" s="1">
        <v>5.4495301097631448E-2</v>
      </c>
    </row>
    <row r="20773" spans="1:4" x14ac:dyDescent="0.25">
      <c r="A20773" s="1" t="s">
        <v>1207</v>
      </c>
      <c r="B20773" s="1" t="s">
        <v>29</v>
      </c>
      <c r="C20773" s="1">
        <v>12</v>
      </c>
      <c r="D20773" s="1">
        <v>5.3183518350124359E-2</v>
      </c>
    </row>
    <row r="20774" spans="1:4" x14ac:dyDescent="0.25">
      <c r="A20774" s="1" t="s">
        <v>1207</v>
      </c>
      <c r="B20774" s="1" t="s">
        <v>26</v>
      </c>
      <c r="C20774" s="1">
        <v>13</v>
      </c>
      <c r="D20774" s="1">
        <v>5.2463449537754059E-2</v>
      </c>
    </row>
    <row r="20775" spans="1:4" x14ac:dyDescent="0.25">
      <c r="A20775" s="1" t="s">
        <v>1207</v>
      </c>
      <c r="B20775" s="1" t="s">
        <v>28</v>
      </c>
      <c r="C20775" s="1">
        <v>14</v>
      </c>
      <c r="D20775" s="1">
        <v>5.1180992275476463E-2</v>
      </c>
    </row>
    <row r="20776" spans="1:4" x14ac:dyDescent="0.25">
      <c r="A20776" s="1" t="s">
        <v>1207</v>
      </c>
      <c r="B20776" s="1" t="s">
        <v>30</v>
      </c>
      <c r="C20776" s="1">
        <v>15</v>
      </c>
      <c r="D20776" s="1">
        <v>4.2218908667564392E-2</v>
      </c>
    </row>
    <row r="20777" spans="1:4" x14ac:dyDescent="0.25">
      <c r="A20777" s="1" t="s">
        <v>1207</v>
      </c>
      <c r="B20777" s="1" t="s">
        <v>13</v>
      </c>
      <c r="C20777" s="1">
        <v>16</v>
      </c>
      <c r="D20777" s="1">
        <v>3.6655712872743607E-2</v>
      </c>
    </row>
    <row r="20778" spans="1:4" x14ac:dyDescent="0.25">
      <c r="A20778" s="1" t="s">
        <v>1207</v>
      </c>
      <c r="B20778" s="1" t="s">
        <v>25</v>
      </c>
      <c r="C20778" s="1">
        <v>17</v>
      </c>
      <c r="D20778" s="1">
        <v>3.079913929104805E-2</v>
      </c>
    </row>
    <row r="20779" spans="1:4" x14ac:dyDescent="0.25">
      <c r="A20779" s="1" t="s">
        <v>1207</v>
      </c>
      <c r="B20779" s="1" t="s">
        <v>32</v>
      </c>
      <c r="C20779" s="1">
        <v>18</v>
      </c>
      <c r="D20779" s="1">
        <v>2.6038402691483501E-2</v>
      </c>
    </row>
    <row r="20780" spans="1:4" x14ac:dyDescent="0.25">
      <c r="A20780" s="1" t="s">
        <v>1207</v>
      </c>
      <c r="B20780" s="1" t="s">
        <v>170</v>
      </c>
      <c r="C20780" s="1">
        <v>19</v>
      </c>
      <c r="D20780" s="1">
        <v>2.4493549019098278E-2</v>
      </c>
    </row>
    <row r="20781" spans="1:4" x14ac:dyDescent="0.25">
      <c r="A20781" s="1" t="s">
        <v>1207</v>
      </c>
      <c r="B20781" s="1" t="s">
        <v>12</v>
      </c>
      <c r="C20781" s="1">
        <v>20</v>
      </c>
      <c r="D20781" s="1">
        <v>2.3531017825007439E-2</v>
      </c>
    </row>
    <row r="20782" spans="1:4" x14ac:dyDescent="0.25">
      <c r="A20782" s="1" t="s">
        <v>1208</v>
      </c>
      <c r="B20782" s="1" t="s">
        <v>19</v>
      </c>
      <c r="C20782" s="1">
        <v>1</v>
      </c>
      <c r="D20782" s="1">
        <v>0.99999701976776123</v>
      </c>
    </row>
    <row r="20783" spans="1:4" x14ac:dyDescent="0.25">
      <c r="A20783" s="1" t="s">
        <v>1208</v>
      </c>
      <c r="B20783" s="1" t="s">
        <v>44</v>
      </c>
      <c r="C20783" s="1">
        <v>2</v>
      </c>
      <c r="D20783" s="1">
        <v>0.99995040893554688</v>
      </c>
    </row>
    <row r="20784" spans="1:4" x14ac:dyDescent="0.25">
      <c r="A20784" s="1" t="s">
        <v>1208</v>
      </c>
      <c r="B20784" s="1" t="s">
        <v>6</v>
      </c>
      <c r="C20784" s="1">
        <v>3</v>
      </c>
      <c r="D20784" s="1">
        <v>4.0008421987295151E-2</v>
      </c>
    </row>
    <row r="20785" spans="1:4" x14ac:dyDescent="0.25">
      <c r="A20785" s="1" t="s">
        <v>1208</v>
      </c>
      <c r="B20785" s="1" t="s">
        <v>11</v>
      </c>
      <c r="C20785" s="1">
        <v>4</v>
      </c>
      <c r="D20785" s="1">
        <v>3.6705747246742249E-2</v>
      </c>
    </row>
    <row r="20786" spans="1:4" x14ac:dyDescent="0.25">
      <c r="A20786" s="1" t="s">
        <v>1208</v>
      </c>
      <c r="B20786" s="1" t="s">
        <v>8</v>
      </c>
      <c r="C20786" s="1">
        <v>5</v>
      </c>
      <c r="D20786" s="1">
        <v>3.0243115499615669E-2</v>
      </c>
    </row>
    <row r="20787" spans="1:4" x14ac:dyDescent="0.25">
      <c r="A20787" s="1" t="s">
        <v>1208</v>
      </c>
      <c r="B20787" s="1" t="s">
        <v>23</v>
      </c>
      <c r="C20787" s="1">
        <v>6</v>
      </c>
      <c r="D20787" s="1">
        <v>2.8224622830748562E-2</v>
      </c>
    </row>
    <row r="20788" spans="1:4" x14ac:dyDescent="0.25">
      <c r="A20788" s="1" t="s">
        <v>1208</v>
      </c>
      <c r="B20788" s="1" t="s">
        <v>71</v>
      </c>
      <c r="C20788" s="1">
        <v>7</v>
      </c>
      <c r="D20788" s="1">
        <v>1.785062812268734E-2</v>
      </c>
    </row>
    <row r="20789" spans="1:4" x14ac:dyDescent="0.25">
      <c r="A20789" s="1" t="s">
        <v>1208</v>
      </c>
      <c r="B20789" s="1" t="s">
        <v>10</v>
      </c>
      <c r="C20789" s="1">
        <v>8</v>
      </c>
      <c r="D20789" s="1">
        <v>1.2441332451999189E-2</v>
      </c>
    </row>
    <row r="20790" spans="1:4" x14ac:dyDescent="0.25">
      <c r="A20790" s="1" t="s">
        <v>1208</v>
      </c>
      <c r="B20790" s="1" t="s">
        <v>5</v>
      </c>
      <c r="C20790" s="1">
        <v>9</v>
      </c>
      <c r="D20790" s="1">
        <v>1.127388328313828E-2</v>
      </c>
    </row>
    <row r="20791" spans="1:4" x14ac:dyDescent="0.25">
      <c r="A20791" s="1" t="s">
        <v>1208</v>
      </c>
      <c r="B20791" s="1" t="s">
        <v>9</v>
      </c>
      <c r="C20791" s="1">
        <v>10</v>
      </c>
      <c r="D20791" s="1">
        <v>1.101986225694418E-2</v>
      </c>
    </row>
    <row r="20792" spans="1:4" x14ac:dyDescent="0.25">
      <c r="A20792" s="1" t="s">
        <v>1208</v>
      </c>
      <c r="B20792" s="1" t="s">
        <v>2</v>
      </c>
      <c r="C20792" s="1">
        <v>11</v>
      </c>
      <c r="D20792" s="1">
        <v>1.0284291580319399E-2</v>
      </c>
    </row>
    <row r="20793" spans="1:4" x14ac:dyDescent="0.25">
      <c r="A20793" s="1" t="s">
        <v>1208</v>
      </c>
      <c r="B20793" s="1" t="s">
        <v>154</v>
      </c>
      <c r="C20793" s="1">
        <v>12</v>
      </c>
      <c r="D20793" s="1">
        <v>9.8706008866429329E-3</v>
      </c>
    </row>
    <row r="20794" spans="1:4" x14ac:dyDescent="0.25">
      <c r="A20794" s="1" t="s">
        <v>1208</v>
      </c>
      <c r="B20794" s="1" t="s">
        <v>3</v>
      </c>
      <c r="C20794" s="1">
        <v>13</v>
      </c>
      <c r="D20794" s="1">
        <v>9.7053870558738708E-3</v>
      </c>
    </row>
    <row r="20795" spans="1:4" x14ac:dyDescent="0.25">
      <c r="A20795" s="1" t="s">
        <v>1208</v>
      </c>
      <c r="B20795" s="1" t="s">
        <v>13</v>
      </c>
      <c r="C20795" s="1">
        <v>14</v>
      </c>
      <c r="D20795" s="1">
        <v>8.9817782863974571E-3</v>
      </c>
    </row>
    <row r="20796" spans="1:4" x14ac:dyDescent="0.25">
      <c r="A20796" s="1" t="s">
        <v>1208</v>
      </c>
      <c r="B20796" s="1" t="s">
        <v>69</v>
      </c>
      <c r="C20796" s="1">
        <v>15</v>
      </c>
      <c r="D20796" s="1">
        <v>8.0928923562169075E-3</v>
      </c>
    </row>
    <row r="20797" spans="1:4" x14ac:dyDescent="0.25">
      <c r="A20797" s="1" t="s">
        <v>1208</v>
      </c>
      <c r="B20797" s="1" t="s">
        <v>31</v>
      </c>
      <c r="C20797" s="1">
        <v>16</v>
      </c>
      <c r="D20797" s="1">
        <v>8.0721452832221985E-3</v>
      </c>
    </row>
    <row r="20798" spans="1:4" x14ac:dyDescent="0.25">
      <c r="A20798" s="1" t="s">
        <v>1208</v>
      </c>
      <c r="B20798" s="1" t="s">
        <v>21</v>
      </c>
      <c r="C20798" s="1">
        <v>17</v>
      </c>
      <c r="D20798" s="1">
        <v>8.0098873004317284E-3</v>
      </c>
    </row>
    <row r="20799" spans="1:4" x14ac:dyDescent="0.25">
      <c r="A20799" s="1" t="s">
        <v>1208</v>
      </c>
      <c r="B20799" s="1" t="s">
        <v>39</v>
      </c>
      <c r="C20799" s="1">
        <v>18</v>
      </c>
      <c r="D20799" s="1">
        <v>7.1702091954648486E-3</v>
      </c>
    </row>
    <row r="20800" spans="1:4" x14ac:dyDescent="0.25">
      <c r="A20800" s="1" t="s">
        <v>1208</v>
      </c>
      <c r="B20800" s="1" t="s">
        <v>30</v>
      </c>
      <c r="C20800" s="1">
        <v>19</v>
      </c>
      <c r="D20800" s="1">
        <v>6.9937575608491898E-3</v>
      </c>
    </row>
    <row r="20801" spans="1:4" x14ac:dyDescent="0.25">
      <c r="A20801" s="1" t="s">
        <v>1208</v>
      </c>
      <c r="B20801" s="1" t="s">
        <v>114</v>
      </c>
      <c r="C20801" s="1">
        <v>20</v>
      </c>
      <c r="D20801" s="1">
        <v>6.7825554870069027E-3</v>
      </c>
    </row>
    <row r="20802" spans="1:4" x14ac:dyDescent="0.25">
      <c r="A20802" s="1" t="s">
        <v>1209</v>
      </c>
      <c r="B20802" s="1" t="s">
        <v>12</v>
      </c>
      <c r="C20802" s="1">
        <v>1</v>
      </c>
      <c r="D20802" s="1">
        <v>1</v>
      </c>
    </row>
    <row r="20803" spans="1:4" x14ac:dyDescent="0.25">
      <c r="A20803" s="1" t="s">
        <v>1209</v>
      </c>
      <c r="B20803" s="1" t="s">
        <v>19</v>
      </c>
      <c r="C20803" s="1">
        <v>2</v>
      </c>
      <c r="D20803" s="1">
        <v>2.219455502927303E-2</v>
      </c>
    </row>
    <row r="20804" spans="1:4" x14ac:dyDescent="0.25">
      <c r="A20804" s="1" t="s">
        <v>1209</v>
      </c>
      <c r="B20804" s="1" t="s">
        <v>6</v>
      </c>
      <c r="C20804" s="1">
        <v>3</v>
      </c>
      <c r="D20804" s="1">
        <v>5.4562021978199482E-3</v>
      </c>
    </row>
    <row r="20805" spans="1:4" x14ac:dyDescent="0.25">
      <c r="A20805" s="1" t="s">
        <v>1209</v>
      </c>
      <c r="B20805" s="1" t="s">
        <v>23</v>
      </c>
      <c r="C20805" s="1">
        <v>4</v>
      </c>
      <c r="D20805" s="1">
        <v>8.8172417599707842E-4</v>
      </c>
    </row>
    <row r="20806" spans="1:4" x14ac:dyDescent="0.25">
      <c r="A20806" s="1" t="s">
        <v>1209</v>
      </c>
      <c r="B20806" s="1" t="s">
        <v>30</v>
      </c>
      <c r="C20806" s="1">
        <v>5</v>
      </c>
      <c r="D20806" s="1">
        <v>8.2617458247113973E-5</v>
      </c>
    </row>
    <row r="20807" spans="1:4" x14ac:dyDescent="0.25">
      <c r="A20807" s="1" t="s">
        <v>1209</v>
      </c>
      <c r="B20807" s="1" t="s">
        <v>9</v>
      </c>
      <c r="C20807" s="1">
        <v>6</v>
      </c>
      <c r="D20807" s="1">
        <v>7.577826181659475E-5</v>
      </c>
    </row>
    <row r="20808" spans="1:4" x14ac:dyDescent="0.25">
      <c r="A20808" s="1" t="s">
        <v>1209</v>
      </c>
      <c r="B20808" s="1" t="s">
        <v>5</v>
      </c>
      <c r="C20808" s="1">
        <v>7</v>
      </c>
      <c r="D20808" s="1">
        <v>7.121879025362432E-5</v>
      </c>
    </row>
    <row r="20809" spans="1:4" x14ac:dyDescent="0.25">
      <c r="A20809" s="1" t="s">
        <v>1209</v>
      </c>
      <c r="B20809" s="1" t="s">
        <v>3</v>
      </c>
      <c r="C20809" s="1">
        <v>8</v>
      </c>
      <c r="D20809" s="1">
        <v>6.539899914059788E-5</v>
      </c>
    </row>
    <row r="20810" spans="1:4" x14ac:dyDescent="0.25">
      <c r="A20810" s="1" t="s">
        <v>1209</v>
      </c>
      <c r="B20810" s="1" t="s">
        <v>24</v>
      </c>
      <c r="C20810" s="1">
        <v>9</v>
      </c>
      <c r="D20810" s="1">
        <v>6.0422047681640827E-5</v>
      </c>
    </row>
    <row r="20811" spans="1:4" x14ac:dyDescent="0.25">
      <c r="A20811" s="1" t="s">
        <v>1209</v>
      </c>
      <c r="B20811" s="1" t="s">
        <v>7</v>
      </c>
      <c r="C20811" s="1">
        <v>10</v>
      </c>
      <c r="D20811" s="1">
        <v>5.1114431698806577E-5</v>
      </c>
    </row>
    <row r="20812" spans="1:4" x14ac:dyDescent="0.25">
      <c r="A20812" s="1" t="s">
        <v>1209</v>
      </c>
      <c r="B20812" s="1" t="s">
        <v>13</v>
      </c>
      <c r="C20812" s="1">
        <v>11</v>
      </c>
      <c r="D20812" s="1">
        <v>4.9250917072640732E-5</v>
      </c>
    </row>
    <row r="20813" spans="1:4" x14ac:dyDescent="0.25">
      <c r="A20813" s="1" t="s">
        <v>1209</v>
      </c>
      <c r="B20813" s="1" t="s">
        <v>28</v>
      </c>
      <c r="C20813" s="1">
        <v>12</v>
      </c>
      <c r="D20813" s="1">
        <v>4.5448552555171773E-5</v>
      </c>
    </row>
    <row r="20814" spans="1:4" x14ac:dyDescent="0.25">
      <c r="A20814" s="1" t="s">
        <v>1209</v>
      </c>
      <c r="B20814" s="1" t="s">
        <v>32</v>
      </c>
      <c r="C20814" s="1">
        <v>13</v>
      </c>
      <c r="D20814" s="1">
        <v>4.1158946260111413E-5</v>
      </c>
    </row>
    <row r="20815" spans="1:4" x14ac:dyDescent="0.25">
      <c r="A20815" s="1" t="s">
        <v>1209</v>
      </c>
      <c r="B20815" s="1" t="s">
        <v>67</v>
      </c>
      <c r="C20815" s="1">
        <v>14</v>
      </c>
      <c r="D20815" s="1">
        <v>3.49780275428202E-5</v>
      </c>
    </row>
    <row r="20816" spans="1:4" x14ac:dyDescent="0.25">
      <c r="A20816" s="1" t="s">
        <v>1209</v>
      </c>
      <c r="B20816" s="1" t="s">
        <v>26</v>
      </c>
      <c r="C20816" s="1">
        <v>15</v>
      </c>
      <c r="D20816" s="1">
        <v>3.1288800528272993E-5</v>
      </c>
    </row>
    <row r="20817" spans="1:4" x14ac:dyDescent="0.25">
      <c r="A20817" s="1" t="s">
        <v>1209</v>
      </c>
      <c r="B20817" s="1" t="s">
        <v>31</v>
      </c>
      <c r="C20817" s="1">
        <v>16</v>
      </c>
      <c r="D20817" s="1">
        <v>2.9638267733389508E-5</v>
      </c>
    </row>
    <row r="20818" spans="1:4" x14ac:dyDescent="0.25">
      <c r="A20818" s="1" t="s">
        <v>1209</v>
      </c>
      <c r="B20818" s="1" t="s">
        <v>25</v>
      </c>
      <c r="C20818" s="1">
        <v>17</v>
      </c>
      <c r="D20818" s="1">
        <v>2.9345437724259679E-5</v>
      </c>
    </row>
    <row r="20819" spans="1:4" x14ac:dyDescent="0.25">
      <c r="A20819" s="1" t="s">
        <v>1209</v>
      </c>
      <c r="B20819" s="1" t="s">
        <v>64</v>
      </c>
      <c r="C20819" s="1">
        <v>18</v>
      </c>
      <c r="D20819" s="1">
        <v>2.9181064746808261E-5</v>
      </c>
    </row>
    <row r="20820" spans="1:4" x14ac:dyDescent="0.25">
      <c r="A20820" s="1" t="s">
        <v>1209</v>
      </c>
      <c r="B20820" s="1" t="s">
        <v>170</v>
      </c>
      <c r="C20820" s="1">
        <v>19</v>
      </c>
      <c r="D20820" s="1">
        <v>2.901341213146225E-5</v>
      </c>
    </row>
    <row r="20821" spans="1:4" x14ac:dyDescent="0.25">
      <c r="A20821" s="1" t="s">
        <v>1209</v>
      </c>
      <c r="B20821" s="1" t="s">
        <v>164</v>
      </c>
      <c r="C20821" s="1">
        <v>20</v>
      </c>
      <c r="D20821" s="1">
        <v>2.7233802029513751E-5</v>
      </c>
    </row>
    <row r="20822" spans="1:4" x14ac:dyDescent="0.25">
      <c r="A20822" s="1" t="s">
        <v>1210</v>
      </c>
      <c r="B20822" s="1" t="s">
        <v>6</v>
      </c>
      <c r="C20822" s="1">
        <v>1</v>
      </c>
      <c r="D20822" s="1">
        <v>0.99999988079071045</v>
      </c>
    </row>
    <row r="20823" spans="1:4" x14ac:dyDescent="0.25">
      <c r="A20823" s="1" t="s">
        <v>1210</v>
      </c>
      <c r="B20823" s="1" t="s">
        <v>19</v>
      </c>
      <c r="C20823" s="1">
        <v>2</v>
      </c>
      <c r="D20823" s="1">
        <v>8.3085848018527031E-4</v>
      </c>
    </row>
    <row r="20824" spans="1:4" x14ac:dyDescent="0.25">
      <c r="A20824" s="1" t="s">
        <v>1210</v>
      </c>
      <c r="B20824" s="1" t="s">
        <v>23</v>
      </c>
      <c r="C20824" s="1">
        <v>3</v>
      </c>
      <c r="D20824" s="1">
        <v>7.0775969652459025E-4</v>
      </c>
    </row>
    <row r="20825" spans="1:4" x14ac:dyDescent="0.25">
      <c r="A20825" s="1" t="s">
        <v>1210</v>
      </c>
      <c r="B20825" s="1" t="s">
        <v>12</v>
      </c>
      <c r="C20825" s="1">
        <v>4</v>
      </c>
      <c r="D20825" s="1">
        <v>2.279422042192891E-4</v>
      </c>
    </row>
    <row r="20826" spans="1:4" x14ac:dyDescent="0.25">
      <c r="A20826" s="1" t="s">
        <v>1210</v>
      </c>
      <c r="B20826" s="1" t="s">
        <v>30</v>
      </c>
      <c r="C20826" s="1">
        <v>5</v>
      </c>
      <c r="D20826" s="1">
        <v>2.9887243726989251E-5</v>
      </c>
    </row>
    <row r="20827" spans="1:4" x14ac:dyDescent="0.25">
      <c r="A20827" s="1" t="s">
        <v>1210</v>
      </c>
      <c r="B20827" s="1" t="s">
        <v>48</v>
      </c>
      <c r="C20827" s="1">
        <v>6</v>
      </c>
      <c r="D20827" s="1">
        <v>2.5768060368136499E-5</v>
      </c>
    </row>
    <row r="20828" spans="1:4" x14ac:dyDescent="0.25">
      <c r="A20828" s="1" t="s">
        <v>1210</v>
      </c>
      <c r="B20828" s="1" t="s">
        <v>3</v>
      </c>
      <c r="C20828" s="1">
        <v>7</v>
      </c>
      <c r="D20828" s="1">
        <v>2.4328461222467009E-5</v>
      </c>
    </row>
    <row r="20829" spans="1:4" x14ac:dyDescent="0.25">
      <c r="A20829" s="1" t="s">
        <v>1210</v>
      </c>
      <c r="B20829" s="1" t="s">
        <v>18</v>
      </c>
      <c r="C20829" s="1">
        <v>8</v>
      </c>
      <c r="D20829" s="1">
        <v>2.3370494091068391E-5</v>
      </c>
    </row>
    <row r="20830" spans="1:4" x14ac:dyDescent="0.25">
      <c r="A20830" s="1" t="s">
        <v>1210</v>
      </c>
      <c r="B20830" s="1" t="s">
        <v>58</v>
      </c>
      <c r="C20830" s="1">
        <v>9</v>
      </c>
      <c r="D20830" s="1">
        <v>2.055179902527016E-5</v>
      </c>
    </row>
    <row r="20831" spans="1:4" x14ac:dyDescent="0.25">
      <c r="A20831" s="1" t="s">
        <v>1210</v>
      </c>
      <c r="B20831" s="1" t="s">
        <v>8</v>
      </c>
      <c r="C20831" s="1">
        <v>10</v>
      </c>
      <c r="D20831" s="1">
        <v>1.7760708942660131E-5</v>
      </c>
    </row>
    <row r="20832" spans="1:4" x14ac:dyDescent="0.25">
      <c r="A20832" s="1" t="s">
        <v>1210</v>
      </c>
      <c r="B20832" s="1" t="s">
        <v>20</v>
      </c>
      <c r="C20832" s="1">
        <v>11</v>
      </c>
      <c r="D20832" s="1">
        <v>1.7723365090205331E-5</v>
      </c>
    </row>
    <row r="20833" spans="1:4" x14ac:dyDescent="0.25">
      <c r="A20833" s="1" t="s">
        <v>1210</v>
      </c>
      <c r="B20833" s="1" t="s">
        <v>31</v>
      </c>
      <c r="C20833" s="1">
        <v>12</v>
      </c>
      <c r="D20833" s="1">
        <v>1.565660932101309E-5</v>
      </c>
    </row>
    <row r="20834" spans="1:4" x14ac:dyDescent="0.25">
      <c r="A20834" s="1" t="s">
        <v>1210</v>
      </c>
      <c r="B20834" s="1" t="s">
        <v>39</v>
      </c>
      <c r="C20834" s="1">
        <v>13</v>
      </c>
      <c r="D20834" s="1">
        <v>1.558263284096029E-5</v>
      </c>
    </row>
    <row r="20835" spans="1:4" x14ac:dyDescent="0.25">
      <c r="A20835" s="1" t="s">
        <v>1210</v>
      </c>
      <c r="B20835" s="1" t="s">
        <v>141</v>
      </c>
      <c r="C20835" s="1">
        <v>14</v>
      </c>
      <c r="D20835" s="1">
        <v>1.4920428839104721E-5</v>
      </c>
    </row>
    <row r="20836" spans="1:4" x14ac:dyDescent="0.25">
      <c r="A20836" s="1" t="s">
        <v>1210</v>
      </c>
      <c r="B20836" s="1" t="s">
        <v>103</v>
      </c>
      <c r="C20836" s="1">
        <v>15</v>
      </c>
      <c r="D20836" s="1">
        <v>1.471321229473688E-5</v>
      </c>
    </row>
    <row r="20837" spans="1:4" x14ac:dyDescent="0.25">
      <c r="A20837" s="1" t="s">
        <v>1210</v>
      </c>
      <c r="B20837" s="1" t="s">
        <v>38</v>
      </c>
      <c r="C20837" s="1">
        <v>16</v>
      </c>
      <c r="D20837" s="1">
        <v>1.418079773429781E-5</v>
      </c>
    </row>
    <row r="20838" spans="1:4" x14ac:dyDescent="0.25">
      <c r="A20838" s="1" t="s">
        <v>1210</v>
      </c>
      <c r="B20838" s="1" t="s">
        <v>46</v>
      </c>
      <c r="C20838" s="1">
        <v>17</v>
      </c>
      <c r="D20838" s="1">
        <v>1.413051086274209E-5</v>
      </c>
    </row>
    <row r="20839" spans="1:4" x14ac:dyDescent="0.25">
      <c r="A20839" s="1" t="s">
        <v>1210</v>
      </c>
      <c r="B20839" s="1" t="s">
        <v>282</v>
      </c>
      <c r="C20839" s="1">
        <v>18</v>
      </c>
      <c r="D20839" s="1">
        <v>1.4075167200644501E-5</v>
      </c>
    </row>
    <row r="20840" spans="1:4" x14ac:dyDescent="0.25">
      <c r="A20840" s="1" t="s">
        <v>1210</v>
      </c>
      <c r="B20840" s="1" t="s">
        <v>114</v>
      </c>
      <c r="C20840" s="1">
        <v>19</v>
      </c>
      <c r="D20840" s="1">
        <v>1.393895672663348E-5</v>
      </c>
    </row>
    <row r="20841" spans="1:4" x14ac:dyDescent="0.25">
      <c r="A20841" s="1" t="s">
        <v>1210</v>
      </c>
      <c r="B20841" s="1" t="s">
        <v>160</v>
      </c>
      <c r="C20841" s="1">
        <v>20</v>
      </c>
      <c r="D20841" s="1">
        <v>1.36569251480978E-5</v>
      </c>
    </row>
    <row r="20842" spans="1:4" x14ac:dyDescent="0.25">
      <c r="A20842" s="1" t="s">
        <v>1211</v>
      </c>
      <c r="B20842" s="1" t="s">
        <v>19</v>
      </c>
      <c r="C20842" s="1">
        <v>1</v>
      </c>
      <c r="D20842" s="1">
        <v>0.99999892711639404</v>
      </c>
    </row>
    <row r="20843" spans="1:4" x14ac:dyDescent="0.25">
      <c r="A20843" s="1" t="s">
        <v>1211</v>
      </c>
      <c r="B20843" s="1" t="s">
        <v>44</v>
      </c>
      <c r="C20843" s="1">
        <v>2</v>
      </c>
      <c r="D20843" s="1">
        <v>0.99997735023498535</v>
      </c>
    </row>
    <row r="20844" spans="1:4" x14ac:dyDescent="0.25">
      <c r="A20844" s="1" t="s">
        <v>1211</v>
      </c>
      <c r="B20844" s="1" t="s">
        <v>11</v>
      </c>
      <c r="C20844" s="1">
        <v>3</v>
      </c>
      <c r="D20844" s="1">
        <v>0.46524152159690862</v>
      </c>
    </row>
    <row r="20845" spans="1:4" x14ac:dyDescent="0.25">
      <c r="A20845" s="1" t="s">
        <v>1211</v>
      </c>
      <c r="B20845" s="1" t="s">
        <v>23</v>
      </c>
      <c r="C20845" s="1">
        <v>4</v>
      </c>
      <c r="D20845" s="1">
        <v>6.9894380867481232E-2</v>
      </c>
    </row>
    <row r="20846" spans="1:4" x14ac:dyDescent="0.25">
      <c r="A20846" s="1" t="s">
        <v>1211</v>
      </c>
      <c r="B20846" s="1" t="s">
        <v>6</v>
      </c>
      <c r="C20846" s="1">
        <v>5</v>
      </c>
      <c r="D20846" s="1">
        <v>6.9318525493144989E-2</v>
      </c>
    </row>
    <row r="20847" spans="1:4" x14ac:dyDescent="0.25">
      <c r="A20847" s="1" t="s">
        <v>1211</v>
      </c>
      <c r="B20847" s="1" t="s">
        <v>8</v>
      </c>
      <c r="C20847" s="1">
        <v>6</v>
      </c>
      <c r="D20847" s="1">
        <v>6.0394089668989182E-2</v>
      </c>
    </row>
    <row r="20848" spans="1:4" x14ac:dyDescent="0.25">
      <c r="A20848" s="1" t="s">
        <v>1211</v>
      </c>
      <c r="B20848" s="1" t="s">
        <v>10</v>
      </c>
      <c r="C20848" s="1">
        <v>7</v>
      </c>
      <c r="D20848" s="1">
        <v>5.1308263093233109E-2</v>
      </c>
    </row>
    <row r="20849" spans="1:4" x14ac:dyDescent="0.25">
      <c r="A20849" s="1" t="s">
        <v>1211</v>
      </c>
      <c r="B20849" s="1" t="s">
        <v>71</v>
      </c>
      <c r="C20849" s="1">
        <v>8</v>
      </c>
      <c r="D20849" s="1">
        <v>2.6764573529362679E-2</v>
      </c>
    </row>
    <row r="20850" spans="1:4" x14ac:dyDescent="0.25">
      <c r="A20850" s="1" t="s">
        <v>1211</v>
      </c>
      <c r="B20850" s="1" t="s">
        <v>5</v>
      </c>
      <c r="C20850" s="1">
        <v>9</v>
      </c>
      <c r="D20850" s="1">
        <v>1.7307918518781659E-2</v>
      </c>
    </row>
    <row r="20851" spans="1:4" x14ac:dyDescent="0.25">
      <c r="A20851" s="1" t="s">
        <v>1211</v>
      </c>
      <c r="B20851" s="1" t="s">
        <v>9</v>
      </c>
      <c r="C20851" s="1">
        <v>10</v>
      </c>
      <c r="D20851" s="1">
        <v>1.6698108986020092E-2</v>
      </c>
    </row>
    <row r="20852" spans="1:4" x14ac:dyDescent="0.25">
      <c r="A20852" s="1" t="s">
        <v>1211</v>
      </c>
      <c r="B20852" s="1" t="s">
        <v>3</v>
      </c>
      <c r="C20852" s="1">
        <v>11</v>
      </c>
      <c r="D20852" s="1">
        <v>1.4998783357441431E-2</v>
      </c>
    </row>
    <row r="20853" spans="1:4" x14ac:dyDescent="0.25">
      <c r="A20853" s="1" t="s">
        <v>1211</v>
      </c>
      <c r="B20853" s="1" t="s">
        <v>154</v>
      </c>
      <c r="C20853" s="1">
        <v>12</v>
      </c>
      <c r="D20853" s="1">
        <v>1.4672840945422649E-2</v>
      </c>
    </row>
    <row r="20854" spans="1:4" x14ac:dyDescent="0.25">
      <c r="A20854" s="1" t="s">
        <v>1211</v>
      </c>
      <c r="B20854" s="1" t="s">
        <v>39</v>
      </c>
      <c r="C20854" s="1">
        <v>13</v>
      </c>
      <c r="D20854" s="1">
        <v>1.37133002281189E-2</v>
      </c>
    </row>
    <row r="20855" spans="1:4" x14ac:dyDescent="0.25">
      <c r="A20855" s="1" t="s">
        <v>1211</v>
      </c>
      <c r="B20855" s="1" t="s">
        <v>2</v>
      </c>
      <c r="C20855" s="1">
        <v>14</v>
      </c>
      <c r="D20855" s="1">
        <v>1.3396682217717171E-2</v>
      </c>
    </row>
    <row r="20856" spans="1:4" x14ac:dyDescent="0.25">
      <c r="A20856" s="1" t="s">
        <v>1211</v>
      </c>
      <c r="B20856" s="1" t="s">
        <v>13</v>
      </c>
      <c r="C20856" s="1">
        <v>15</v>
      </c>
      <c r="D20856" s="1">
        <v>1.199052203446627E-2</v>
      </c>
    </row>
    <row r="20857" spans="1:4" x14ac:dyDescent="0.25">
      <c r="A20857" s="1" t="s">
        <v>1211</v>
      </c>
      <c r="B20857" s="1" t="s">
        <v>31</v>
      </c>
      <c r="C20857" s="1">
        <v>16</v>
      </c>
      <c r="D20857" s="1">
        <v>1.091020833700895E-2</v>
      </c>
    </row>
    <row r="20858" spans="1:4" x14ac:dyDescent="0.25">
      <c r="A20858" s="1" t="s">
        <v>1211</v>
      </c>
      <c r="B20858" s="1" t="s">
        <v>21</v>
      </c>
      <c r="C20858" s="1">
        <v>17</v>
      </c>
      <c r="D20858" s="1">
        <v>1.088855136185884E-2</v>
      </c>
    </row>
    <row r="20859" spans="1:4" x14ac:dyDescent="0.25">
      <c r="A20859" s="1" t="s">
        <v>1211</v>
      </c>
      <c r="B20859" s="1" t="s">
        <v>69</v>
      </c>
      <c r="C20859" s="1">
        <v>18</v>
      </c>
      <c r="D20859" s="1">
        <v>9.8449792712926865E-3</v>
      </c>
    </row>
    <row r="20860" spans="1:4" x14ac:dyDescent="0.25">
      <c r="A20860" s="1" t="s">
        <v>1211</v>
      </c>
      <c r="B20860" s="1" t="s">
        <v>7</v>
      </c>
      <c r="C20860" s="1">
        <v>19</v>
      </c>
      <c r="D20860" s="1">
        <v>9.6485139802098274E-3</v>
      </c>
    </row>
    <row r="20861" spans="1:4" x14ac:dyDescent="0.25">
      <c r="A20861" s="1" t="s">
        <v>1211</v>
      </c>
      <c r="B20861" s="1" t="s">
        <v>114</v>
      </c>
      <c r="C20861" s="1">
        <v>20</v>
      </c>
      <c r="D20861" s="1">
        <v>7.6880189590156078E-3</v>
      </c>
    </row>
    <row r="20862" spans="1:4" x14ac:dyDescent="0.25">
      <c r="A20862" s="1" t="s">
        <v>1212</v>
      </c>
      <c r="B20862" s="1" t="s">
        <v>64</v>
      </c>
      <c r="C20862" s="1">
        <v>1</v>
      </c>
      <c r="D20862" s="1">
        <v>0.99999535083770752</v>
      </c>
    </row>
    <row r="20863" spans="1:4" x14ac:dyDescent="0.25">
      <c r="A20863" s="1" t="s">
        <v>1212</v>
      </c>
      <c r="B20863" s="1" t="s">
        <v>24</v>
      </c>
      <c r="C20863" s="1">
        <v>2</v>
      </c>
      <c r="D20863" s="1">
        <v>7.2673819959163666E-2</v>
      </c>
    </row>
    <row r="20864" spans="1:4" x14ac:dyDescent="0.25">
      <c r="A20864" s="1" t="s">
        <v>1212</v>
      </c>
      <c r="B20864" s="1" t="s">
        <v>6</v>
      </c>
      <c r="C20864" s="1">
        <v>3</v>
      </c>
      <c r="D20864" s="1">
        <v>4.062921553850174E-2</v>
      </c>
    </row>
    <row r="20865" spans="1:4" x14ac:dyDescent="0.25">
      <c r="A20865" s="1" t="s">
        <v>1212</v>
      </c>
      <c r="B20865" s="1" t="s">
        <v>3</v>
      </c>
      <c r="C20865" s="1">
        <v>4</v>
      </c>
      <c r="D20865" s="1">
        <v>2.3604206740856171E-2</v>
      </c>
    </row>
    <row r="20866" spans="1:4" x14ac:dyDescent="0.25">
      <c r="A20866" s="1" t="s">
        <v>1212</v>
      </c>
      <c r="B20866" s="1" t="s">
        <v>7</v>
      </c>
      <c r="C20866" s="1">
        <v>5</v>
      </c>
      <c r="D20866" s="1">
        <v>1.1215513572096819E-2</v>
      </c>
    </row>
    <row r="20867" spans="1:4" x14ac:dyDescent="0.25">
      <c r="A20867" s="1" t="s">
        <v>1212</v>
      </c>
      <c r="B20867" s="1" t="s">
        <v>5</v>
      </c>
      <c r="C20867" s="1">
        <v>6</v>
      </c>
      <c r="D20867" s="1">
        <v>8.3225173875689507E-3</v>
      </c>
    </row>
    <row r="20868" spans="1:4" x14ac:dyDescent="0.25">
      <c r="A20868" s="1" t="s">
        <v>1212</v>
      </c>
      <c r="B20868" s="1" t="s">
        <v>12</v>
      </c>
      <c r="C20868" s="1">
        <v>7</v>
      </c>
      <c r="D20868" s="1">
        <v>6.845556665211916E-3</v>
      </c>
    </row>
    <row r="20869" spans="1:4" x14ac:dyDescent="0.25">
      <c r="A20869" s="1" t="s">
        <v>1212</v>
      </c>
      <c r="B20869" s="1" t="s">
        <v>8</v>
      </c>
      <c r="C20869" s="1">
        <v>8</v>
      </c>
      <c r="D20869" s="1">
        <v>5.6420373730361462E-3</v>
      </c>
    </row>
    <row r="20870" spans="1:4" x14ac:dyDescent="0.25">
      <c r="A20870" s="1" t="s">
        <v>1212</v>
      </c>
      <c r="B20870" s="1" t="s">
        <v>18</v>
      </c>
      <c r="C20870" s="1">
        <v>9</v>
      </c>
      <c r="D20870" s="1">
        <v>2.4608571548014879E-3</v>
      </c>
    </row>
    <row r="20871" spans="1:4" x14ac:dyDescent="0.25">
      <c r="A20871" s="1" t="s">
        <v>1212</v>
      </c>
      <c r="B20871" s="1" t="s">
        <v>19</v>
      </c>
      <c r="C20871" s="1">
        <v>10</v>
      </c>
      <c r="D20871" s="1">
        <v>2.3052697069942951E-3</v>
      </c>
    </row>
    <row r="20872" spans="1:4" x14ac:dyDescent="0.25">
      <c r="A20872" s="1" t="s">
        <v>1212</v>
      </c>
      <c r="B20872" s="1" t="s">
        <v>13</v>
      </c>
      <c r="C20872" s="1">
        <v>11</v>
      </c>
      <c r="D20872" s="1">
        <v>2.00073909945786E-3</v>
      </c>
    </row>
    <row r="20873" spans="1:4" x14ac:dyDescent="0.25">
      <c r="A20873" s="1" t="s">
        <v>1212</v>
      </c>
      <c r="B20873" s="1" t="s">
        <v>45</v>
      </c>
      <c r="C20873" s="1">
        <v>12</v>
      </c>
      <c r="D20873" s="1">
        <v>1.776150544174016E-3</v>
      </c>
    </row>
    <row r="20874" spans="1:4" x14ac:dyDescent="0.25">
      <c r="A20874" s="1" t="s">
        <v>1212</v>
      </c>
      <c r="B20874" s="1" t="s">
        <v>29</v>
      </c>
      <c r="C20874" s="1">
        <v>13</v>
      </c>
      <c r="D20874" s="1">
        <v>1.481170998886228E-3</v>
      </c>
    </row>
    <row r="20875" spans="1:4" x14ac:dyDescent="0.25">
      <c r="A20875" s="1" t="s">
        <v>1212</v>
      </c>
      <c r="B20875" s="1" t="s">
        <v>21</v>
      </c>
      <c r="C20875" s="1">
        <v>14</v>
      </c>
      <c r="D20875" s="1">
        <v>1.413892721757293E-3</v>
      </c>
    </row>
    <row r="20876" spans="1:4" x14ac:dyDescent="0.25">
      <c r="A20876" s="1" t="s">
        <v>1212</v>
      </c>
      <c r="B20876" s="1" t="s">
        <v>26</v>
      </c>
      <c r="C20876" s="1">
        <v>15</v>
      </c>
      <c r="D20876" s="1">
        <v>1.3897648314014079E-3</v>
      </c>
    </row>
    <row r="20877" spans="1:4" x14ac:dyDescent="0.25">
      <c r="A20877" s="1" t="s">
        <v>1212</v>
      </c>
      <c r="B20877" s="1" t="s">
        <v>170</v>
      </c>
      <c r="C20877" s="1">
        <v>16</v>
      </c>
      <c r="D20877" s="1">
        <v>1.3795221457257869E-3</v>
      </c>
    </row>
    <row r="20878" spans="1:4" x14ac:dyDescent="0.25">
      <c r="A20878" s="1" t="s">
        <v>1212</v>
      </c>
      <c r="B20878" s="1" t="s">
        <v>93</v>
      </c>
      <c r="C20878" s="1">
        <v>17</v>
      </c>
      <c r="D20878" s="1">
        <v>1.351935672573745E-3</v>
      </c>
    </row>
    <row r="20879" spans="1:4" x14ac:dyDescent="0.25">
      <c r="A20879" s="1" t="s">
        <v>1212</v>
      </c>
      <c r="B20879" s="1" t="s">
        <v>20</v>
      </c>
      <c r="C20879" s="1">
        <v>18</v>
      </c>
      <c r="D20879" s="1">
        <v>1.287930994294584E-3</v>
      </c>
    </row>
    <row r="20880" spans="1:4" x14ac:dyDescent="0.25">
      <c r="A20880" s="1" t="s">
        <v>1212</v>
      </c>
      <c r="B20880" s="1" t="s">
        <v>23</v>
      </c>
      <c r="C20880" s="1">
        <v>19</v>
      </c>
      <c r="D20880" s="1">
        <v>1.281326985917985E-3</v>
      </c>
    </row>
    <row r="20881" spans="1:4" x14ac:dyDescent="0.25">
      <c r="A20881" s="1" t="s">
        <v>1212</v>
      </c>
      <c r="B20881" s="1" t="s">
        <v>32</v>
      </c>
      <c r="C20881" s="1">
        <v>20</v>
      </c>
      <c r="D20881" s="1">
        <v>1.2212266447022559E-3</v>
      </c>
    </row>
    <row r="20882" spans="1:4" x14ac:dyDescent="0.25">
      <c r="A20882" s="1" t="s">
        <v>1213</v>
      </c>
      <c r="B20882" s="1" t="s">
        <v>23</v>
      </c>
      <c r="C20882" s="1">
        <v>1</v>
      </c>
      <c r="D20882" s="1">
        <v>0.99994194507598877</v>
      </c>
    </row>
    <row r="20883" spans="1:4" x14ac:dyDescent="0.25">
      <c r="A20883" s="1" t="s">
        <v>1213</v>
      </c>
      <c r="B20883" s="1" t="s">
        <v>19</v>
      </c>
      <c r="C20883" s="1">
        <v>2</v>
      </c>
      <c r="D20883" s="1">
        <v>0.58597320318222046</v>
      </c>
    </row>
    <row r="20884" spans="1:4" x14ac:dyDescent="0.25">
      <c r="A20884" s="1" t="s">
        <v>1213</v>
      </c>
      <c r="B20884" s="1" t="s">
        <v>18</v>
      </c>
      <c r="C20884" s="1">
        <v>3</v>
      </c>
      <c r="D20884" s="1">
        <v>7.7475998550653458E-3</v>
      </c>
    </row>
    <row r="20885" spans="1:4" x14ac:dyDescent="0.25">
      <c r="A20885" s="1" t="s">
        <v>1213</v>
      </c>
      <c r="B20885" s="1" t="s">
        <v>6</v>
      </c>
      <c r="C20885" s="1">
        <v>4</v>
      </c>
      <c r="D20885" s="1">
        <v>6.3101057894527912E-3</v>
      </c>
    </row>
    <row r="20886" spans="1:4" x14ac:dyDescent="0.25">
      <c r="A20886" s="1" t="s">
        <v>1213</v>
      </c>
      <c r="B20886" s="1" t="s">
        <v>24</v>
      </c>
      <c r="C20886" s="1">
        <v>5</v>
      </c>
      <c r="D20886" s="1">
        <v>2.6957396767102182E-4</v>
      </c>
    </row>
    <row r="20887" spans="1:4" x14ac:dyDescent="0.25">
      <c r="A20887" s="1" t="s">
        <v>1213</v>
      </c>
      <c r="B20887" s="1" t="s">
        <v>26</v>
      </c>
      <c r="C20887" s="1">
        <v>6</v>
      </c>
      <c r="D20887" s="1">
        <v>2.382460079388693E-4</v>
      </c>
    </row>
    <row r="20888" spans="1:4" x14ac:dyDescent="0.25">
      <c r="A20888" s="1" t="s">
        <v>1213</v>
      </c>
      <c r="B20888" s="1" t="s">
        <v>12</v>
      </c>
      <c r="C20888" s="1">
        <v>7</v>
      </c>
      <c r="D20888" s="1">
        <v>1.375427236780524E-4</v>
      </c>
    </row>
    <row r="20889" spans="1:4" x14ac:dyDescent="0.25">
      <c r="A20889" s="1" t="s">
        <v>1213</v>
      </c>
      <c r="B20889" s="1" t="s">
        <v>27</v>
      </c>
      <c r="C20889" s="1">
        <v>8</v>
      </c>
      <c r="D20889" s="1">
        <v>1.021555799525231E-4</v>
      </c>
    </row>
    <row r="20890" spans="1:4" x14ac:dyDescent="0.25">
      <c r="A20890" s="1" t="s">
        <v>1213</v>
      </c>
      <c r="B20890" s="1" t="s">
        <v>28</v>
      </c>
      <c r="C20890" s="1">
        <v>9</v>
      </c>
      <c r="D20890" s="1">
        <v>9.3741968157701194E-5</v>
      </c>
    </row>
    <row r="20891" spans="1:4" x14ac:dyDescent="0.25">
      <c r="A20891" s="1" t="s">
        <v>1213</v>
      </c>
      <c r="B20891" s="1" t="s">
        <v>25</v>
      </c>
      <c r="C20891" s="1">
        <v>10</v>
      </c>
      <c r="D20891" s="1">
        <v>8.2344056863803416E-5</v>
      </c>
    </row>
    <row r="20892" spans="1:4" x14ac:dyDescent="0.25">
      <c r="A20892" s="1" t="s">
        <v>1213</v>
      </c>
      <c r="B20892" s="1" t="s">
        <v>34</v>
      </c>
      <c r="C20892" s="1">
        <v>11</v>
      </c>
      <c r="D20892" s="1">
        <v>7.0740861701779068E-5</v>
      </c>
    </row>
    <row r="20893" spans="1:4" x14ac:dyDescent="0.25">
      <c r="A20893" s="1" t="s">
        <v>1213</v>
      </c>
      <c r="B20893" s="1" t="s">
        <v>29</v>
      </c>
      <c r="C20893" s="1">
        <v>12</v>
      </c>
      <c r="D20893" s="1">
        <v>7.0614958531223238E-5</v>
      </c>
    </row>
    <row r="20894" spans="1:4" x14ac:dyDescent="0.25">
      <c r="A20894" s="1" t="s">
        <v>1213</v>
      </c>
      <c r="B20894" s="1" t="s">
        <v>8</v>
      </c>
      <c r="C20894" s="1">
        <v>13</v>
      </c>
      <c r="D20894" s="1">
        <v>7.0524038164876401E-5</v>
      </c>
    </row>
    <row r="20895" spans="1:4" x14ac:dyDescent="0.25">
      <c r="A20895" s="1" t="s">
        <v>1213</v>
      </c>
      <c r="B20895" s="1" t="s">
        <v>5</v>
      </c>
      <c r="C20895" s="1">
        <v>14</v>
      </c>
      <c r="D20895" s="1">
        <v>7.0087582571431994E-5</v>
      </c>
    </row>
    <row r="20896" spans="1:4" x14ac:dyDescent="0.25">
      <c r="A20896" s="1" t="s">
        <v>1213</v>
      </c>
      <c r="B20896" s="1" t="s">
        <v>3</v>
      </c>
      <c r="C20896" s="1">
        <v>15</v>
      </c>
      <c r="D20896" s="1">
        <v>6.5832813561428338E-5</v>
      </c>
    </row>
    <row r="20897" spans="1:4" x14ac:dyDescent="0.25">
      <c r="A20897" s="1" t="s">
        <v>1213</v>
      </c>
      <c r="B20897" s="1" t="s">
        <v>37</v>
      </c>
      <c r="C20897" s="1">
        <v>16</v>
      </c>
      <c r="D20897" s="1">
        <v>6.2642415286973119E-5</v>
      </c>
    </row>
    <row r="20898" spans="1:4" x14ac:dyDescent="0.25">
      <c r="A20898" s="1" t="s">
        <v>1213</v>
      </c>
      <c r="B20898" s="1" t="s">
        <v>9</v>
      </c>
      <c r="C20898" s="1">
        <v>17</v>
      </c>
      <c r="D20898" s="1">
        <v>6.0126094467705122E-5</v>
      </c>
    </row>
    <row r="20899" spans="1:4" x14ac:dyDescent="0.25">
      <c r="A20899" s="1" t="s">
        <v>1213</v>
      </c>
      <c r="B20899" s="1" t="s">
        <v>38</v>
      </c>
      <c r="C20899" s="1">
        <v>18</v>
      </c>
      <c r="D20899" s="1">
        <v>5.5802698625484481E-5</v>
      </c>
    </row>
    <row r="20900" spans="1:4" x14ac:dyDescent="0.25">
      <c r="A20900" s="1" t="s">
        <v>1213</v>
      </c>
      <c r="B20900" s="1" t="s">
        <v>11</v>
      </c>
      <c r="C20900" s="1">
        <v>19</v>
      </c>
      <c r="D20900" s="1">
        <v>5.2226165280444548E-5</v>
      </c>
    </row>
    <row r="20901" spans="1:4" x14ac:dyDescent="0.25">
      <c r="A20901" s="1" t="s">
        <v>1213</v>
      </c>
      <c r="B20901" s="1" t="s">
        <v>30</v>
      </c>
      <c r="C20901" s="1">
        <v>20</v>
      </c>
      <c r="D20901" s="1">
        <v>5.1536095270421363E-5</v>
      </c>
    </row>
    <row r="20902" spans="1:4" x14ac:dyDescent="0.25">
      <c r="A20902" s="1" t="s">
        <v>1214</v>
      </c>
      <c r="B20902" s="1" t="s">
        <v>6</v>
      </c>
      <c r="C20902" s="1">
        <v>1</v>
      </c>
      <c r="D20902" s="1">
        <v>0.9999997615814209</v>
      </c>
    </row>
    <row r="20903" spans="1:4" x14ac:dyDescent="0.25">
      <c r="A20903" s="1" t="s">
        <v>1214</v>
      </c>
      <c r="B20903" s="1" t="s">
        <v>19</v>
      </c>
      <c r="C20903" s="1">
        <v>2</v>
      </c>
      <c r="D20903" s="1">
        <v>1.754110096953809E-3</v>
      </c>
    </row>
    <row r="20904" spans="1:4" x14ac:dyDescent="0.25">
      <c r="A20904" s="1" t="s">
        <v>1214</v>
      </c>
      <c r="B20904" s="1" t="s">
        <v>23</v>
      </c>
      <c r="C20904" s="1">
        <v>3</v>
      </c>
      <c r="D20904" s="1">
        <v>9.3008572002872825E-4</v>
      </c>
    </row>
    <row r="20905" spans="1:4" x14ac:dyDescent="0.25">
      <c r="A20905" s="1" t="s">
        <v>1214</v>
      </c>
      <c r="B20905" s="1" t="s">
        <v>12</v>
      </c>
      <c r="C20905" s="1">
        <v>4</v>
      </c>
      <c r="D20905" s="1">
        <v>1.4729390386492011E-4</v>
      </c>
    </row>
    <row r="20906" spans="1:4" x14ac:dyDescent="0.25">
      <c r="A20906" s="1" t="s">
        <v>1214</v>
      </c>
      <c r="B20906" s="1" t="s">
        <v>30</v>
      </c>
      <c r="C20906" s="1">
        <v>5</v>
      </c>
      <c r="D20906" s="1">
        <v>6.1055819969624281E-5</v>
      </c>
    </row>
    <row r="20907" spans="1:4" x14ac:dyDescent="0.25">
      <c r="A20907" s="1" t="s">
        <v>1214</v>
      </c>
      <c r="B20907" s="1" t="s">
        <v>18</v>
      </c>
      <c r="C20907" s="1">
        <v>6</v>
      </c>
      <c r="D20907" s="1">
        <v>3.6518707929644727E-5</v>
      </c>
    </row>
    <row r="20908" spans="1:4" x14ac:dyDescent="0.25">
      <c r="A20908" s="1" t="s">
        <v>1214</v>
      </c>
      <c r="B20908" s="1" t="s">
        <v>67</v>
      </c>
      <c r="C20908" s="1">
        <v>7</v>
      </c>
      <c r="D20908" s="1">
        <v>3.3309290301986039E-5</v>
      </c>
    </row>
    <row r="20909" spans="1:4" x14ac:dyDescent="0.25">
      <c r="A20909" s="1" t="s">
        <v>1214</v>
      </c>
      <c r="B20909" s="1" t="s">
        <v>3</v>
      </c>
      <c r="C20909" s="1">
        <v>8</v>
      </c>
      <c r="D20909" s="1">
        <v>2.676019721548073E-5</v>
      </c>
    </row>
    <row r="20910" spans="1:4" x14ac:dyDescent="0.25">
      <c r="A20910" s="1" t="s">
        <v>1214</v>
      </c>
      <c r="B20910" s="1" t="s">
        <v>5</v>
      </c>
      <c r="C20910" s="1">
        <v>9</v>
      </c>
      <c r="D20910" s="1">
        <v>2.0422772649908438E-5</v>
      </c>
    </row>
    <row r="20911" spans="1:4" x14ac:dyDescent="0.25">
      <c r="A20911" s="1" t="s">
        <v>1214</v>
      </c>
      <c r="B20911" s="1" t="s">
        <v>27</v>
      </c>
      <c r="C20911" s="1">
        <v>10</v>
      </c>
      <c r="D20911" s="1">
        <v>1.9290126147097911E-5</v>
      </c>
    </row>
    <row r="20912" spans="1:4" x14ac:dyDescent="0.25">
      <c r="A20912" s="1" t="s">
        <v>1214</v>
      </c>
      <c r="B20912" s="1" t="s">
        <v>21</v>
      </c>
      <c r="C20912" s="1">
        <v>11</v>
      </c>
      <c r="D20912" s="1">
        <v>1.9241879272158261E-5</v>
      </c>
    </row>
    <row r="20913" spans="1:4" x14ac:dyDescent="0.25">
      <c r="A20913" s="1" t="s">
        <v>1214</v>
      </c>
      <c r="B20913" s="1" t="s">
        <v>62</v>
      </c>
      <c r="C20913" s="1">
        <v>12</v>
      </c>
      <c r="D20913" s="1">
        <v>1.9127457562717609E-5</v>
      </c>
    </row>
    <row r="20914" spans="1:4" x14ac:dyDescent="0.25">
      <c r="A20914" s="1" t="s">
        <v>1214</v>
      </c>
      <c r="B20914" s="1" t="s">
        <v>8</v>
      </c>
      <c r="C20914" s="1">
        <v>13</v>
      </c>
      <c r="D20914" s="1">
        <v>1.836950286815409E-5</v>
      </c>
    </row>
    <row r="20915" spans="1:4" x14ac:dyDescent="0.25">
      <c r="A20915" s="1" t="s">
        <v>1214</v>
      </c>
      <c r="B20915" s="1" t="s">
        <v>57</v>
      </c>
      <c r="C20915" s="1">
        <v>14</v>
      </c>
      <c r="D20915" s="1">
        <v>1.7993812434724529E-5</v>
      </c>
    </row>
    <row r="20916" spans="1:4" x14ac:dyDescent="0.25">
      <c r="A20916" s="1" t="s">
        <v>1214</v>
      </c>
      <c r="B20916" s="1" t="s">
        <v>110</v>
      </c>
      <c r="C20916" s="1">
        <v>15</v>
      </c>
      <c r="D20916" s="1">
        <v>1.7128353647422049E-5</v>
      </c>
    </row>
    <row r="20917" spans="1:4" x14ac:dyDescent="0.25">
      <c r="A20917" s="1" t="s">
        <v>1214</v>
      </c>
      <c r="B20917" s="1" t="s">
        <v>142</v>
      </c>
      <c r="C20917" s="1">
        <v>16</v>
      </c>
      <c r="D20917" s="1">
        <v>1.662143768044189E-5</v>
      </c>
    </row>
    <row r="20918" spans="1:4" x14ac:dyDescent="0.25">
      <c r="A20918" s="1" t="s">
        <v>1214</v>
      </c>
      <c r="B20918" s="1" t="s">
        <v>20</v>
      </c>
      <c r="C20918" s="1">
        <v>17</v>
      </c>
      <c r="D20918" s="1">
        <v>1.6408659575972709E-5</v>
      </c>
    </row>
    <row r="20919" spans="1:4" x14ac:dyDescent="0.25">
      <c r="A20919" s="1" t="s">
        <v>1214</v>
      </c>
      <c r="B20919" s="1" t="s">
        <v>50</v>
      </c>
      <c r="C20919" s="1">
        <v>18</v>
      </c>
      <c r="D20919" s="1">
        <v>1.612593405297957E-5</v>
      </c>
    </row>
    <row r="20920" spans="1:4" x14ac:dyDescent="0.25">
      <c r="A20920" s="1" t="s">
        <v>1214</v>
      </c>
      <c r="B20920" s="1" t="s">
        <v>32</v>
      </c>
      <c r="C20920" s="1">
        <v>19</v>
      </c>
      <c r="D20920" s="1">
        <v>1.6039108231780119E-5</v>
      </c>
    </row>
    <row r="20921" spans="1:4" x14ac:dyDescent="0.25">
      <c r="A20921" s="1" t="s">
        <v>1214</v>
      </c>
      <c r="B20921" s="1" t="s">
        <v>190</v>
      </c>
      <c r="C20921" s="1">
        <v>20</v>
      </c>
      <c r="D20921" s="1">
        <v>1.595474714122247E-5</v>
      </c>
    </row>
    <row r="20922" spans="1:4" x14ac:dyDescent="0.25">
      <c r="A20922" s="1" t="s">
        <v>1215</v>
      </c>
      <c r="B20922" s="1" t="s">
        <v>6</v>
      </c>
      <c r="C20922" s="1">
        <v>1</v>
      </c>
      <c r="D20922" s="1">
        <v>0.99999988079071045</v>
      </c>
    </row>
    <row r="20923" spans="1:4" x14ac:dyDescent="0.25">
      <c r="A20923" s="1" t="s">
        <v>1215</v>
      </c>
      <c r="B20923" s="1" t="s">
        <v>23</v>
      </c>
      <c r="C20923" s="1">
        <v>2</v>
      </c>
      <c r="D20923" s="1">
        <v>1.44737574737519E-3</v>
      </c>
    </row>
    <row r="20924" spans="1:4" x14ac:dyDescent="0.25">
      <c r="A20924" s="1" t="s">
        <v>1215</v>
      </c>
      <c r="B20924" s="1" t="s">
        <v>19</v>
      </c>
      <c r="C20924" s="1">
        <v>3</v>
      </c>
      <c r="D20924" s="1">
        <v>2.5739462580531841E-4</v>
      </c>
    </row>
    <row r="20925" spans="1:4" x14ac:dyDescent="0.25">
      <c r="A20925" s="1" t="s">
        <v>1215</v>
      </c>
      <c r="B20925" s="1" t="s">
        <v>12</v>
      </c>
      <c r="C20925" s="1">
        <v>4</v>
      </c>
      <c r="D20925" s="1">
        <v>2.003742411034182E-4</v>
      </c>
    </row>
    <row r="20926" spans="1:4" x14ac:dyDescent="0.25">
      <c r="A20926" s="1" t="s">
        <v>1215</v>
      </c>
      <c r="B20926" s="1" t="s">
        <v>30</v>
      </c>
      <c r="C20926" s="1">
        <v>5</v>
      </c>
      <c r="D20926" s="1">
        <v>3.7324130971683189E-5</v>
      </c>
    </row>
    <row r="20927" spans="1:4" x14ac:dyDescent="0.25">
      <c r="A20927" s="1" t="s">
        <v>1215</v>
      </c>
      <c r="B20927" s="1" t="s">
        <v>3</v>
      </c>
      <c r="C20927" s="1">
        <v>6</v>
      </c>
      <c r="D20927" s="1">
        <v>3.6959521821700043E-5</v>
      </c>
    </row>
    <row r="20928" spans="1:4" x14ac:dyDescent="0.25">
      <c r="A20928" s="1" t="s">
        <v>1215</v>
      </c>
      <c r="B20928" s="1" t="s">
        <v>18</v>
      </c>
      <c r="C20928" s="1">
        <v>7</v>
      </c>
      <c r="D20928" s="1">
        <v>3.4457443689461797E-5</v>
      </c>
    </row>
    <row r="20929" spans="1:4" x14ac:dyDescent="0.25">
      <c r="A20929" s="1" t="s">
        <v>1215</v>
      </c>
      <c r="B20929" s="1" t="s">
        <v>48</v>
      </c>
      <c r="C20929" s="1">
        <v>8</v>
      </c>
      <c r="D20929" s="1">
        <v>3.1793755624676123E-5</v>
      </c>
    </row>
    <row r="20930" spans="1:4" x14ac:dyDescent="0.25">
      <c r="A20930" s="1" t="s">
        <v>1215</v>
      </c>
      <c r="B20930" s="1" t="s">
        <v>27</v>
      </c>
      <c r="C20930" s="1">
        <v>9</v>
      </c>
      <c r="D20930" s="1">
        <v>2.8401454983395521E-5</v>
      </c>
    </row>
    <row r="20931" spans="1:4" x14ac:dyDescent="0.25">
      <c r="A20931" s="1" t="s">
        <v>1215</v>
      </c>
      <c r="B20931" s="1" t="s">
        <v>8</v>
      </c>
      <c r="C20931" s="1">
        <v>10</v>
      </c>
      <c r="D20931" s="1">
        <v>2.6960919058183211E-5</v>
      </c>
    </row>
    <row r="20932" spans="1:4" x14ac:dyDescent="0.25">
      <c r="A20932" s="1" t="s">
        <v>1215</v>
      </c>
      <c r="B20932" s="1" t="s">
        <v>58</v>
      </c>
      <c r="C20932" s="1">
        <v>11</v>
      </c>
      <c r="D20932" s="1">
        <v>2.4932920496212319E-5</v>
      </c>
    </row>
    <row r="20933" spans="1:4" x14ac:dyDescent="0.25">
      <c r="A20933" s="1" t="s">
        <v>1215</v>
      </c>
      <c r="B20933" s="1" t="s">
        <v>57</v>
      </c>
      <c r="C20933" s="1">
        <v>12</v>
      </c>
      <c r="D20933" s="1">
        <v>2.4923270757426511E-5</v>
      </c>
    </row>
    <row r="20934" spans="1:4" x14ac:dyDescent="0.25">
      <c r="A20934" s="1" t="s">
        <v>1215</v>
      </c>
      <c r="B20934" s="1" t="s">
        <v>17</v>
      </c>
      <c r="C20934" s="1">
        <v>13</v>
      </c>
      <c r="D20934" s="1">
        <v>2.4206914531532678E-5</v>
      </c>
    </row>
    <row r="20935" spans="1:4" x14ac:dyDescent="0.25">
      <c r="A20935" s="1" t="s">
        <v>1215</v>
      </c>
      <c r="B20935" s="1" t="s">
        <v>21</v>
      </c>
      <c r="C20935" s="1">
        <v>14</v>
      </c>
      <c r="D20935" s="1">
        <v>2.3151022105594169E-5</v>
      </c>
    </row>
    <row r="20936" spans="1:4" x14ac:dyDescent="0.25">
      <c r="A20936" s="1" t="s">
        <v>1215</v>
      </c>
      <c r="B20936" s="1" t="s">
        <v>20</v>
      </c>
      <c r="C20936" s="1">
        <v>15</v>
      </c>
      <c r="D20936" s="1">
        <v>2.206195495091379E-5</v>
      </c>
    </row>
    <row r="20937" spans="1:4" x14ac:dyDescent="0.25">
      <c r="A20937" s="1" t="s">
        <v>1215</v>
      </c>
      <c r="B20937" s="1" t="s">
        <v>5</v>
      </c>
      <c r="C20937" s="1">
        <v>16</v>
      </c>
      <c r="D20937" s="1">
        <v>1.927302400872577E-5</v>
      </c>
    </row>
    <row r="20938" spans="1:4" x14ac:dyDescent="0.25">
      <c r="A20938" s="1" t="s">
        <v>1215</v>
      </c>
      <c r="B20938" s="1" t="s">
        <v>64</v>
      </c>
      <c r="C20938" s="1">
        <v>17</v>
      </c>
      <c r="D20938" s="1">
        <v>1.9271075871074569E-5</v>
      </c>
    </row>
    <row r="20939" spans="1:4" x14ac:dyDescent="0.25">
      <c r="A20939" s="1" t="s">
        <v>1215</v>
      </c>
      <c r="B20939" s="1" t="s">
        <v>54</v>
      </c>
      <c r="C20939" s="1">
        <v>18</v>
      </c>
      <c r="D20939" s="1">
        <v>1.910281389427837E-5</v>
      </c>
    </row>
    <row r="20940" spans="1:4" x14ac:dyDescent="0.25">
      <c r="A20940" s="1" t="s">
        <v>1215</v>
      </c>
      <c r="B20940" s="1" t="s">
        <v>7</v>
      </c>
      <c r="C20940" s="1">
        <v>19</v>
      </c>
      <c r="D20940" s="1">
        <v>1.8600785551825542E-5</v>
      </c>
    </row>
    <row r="20941" spans="1:4" x14ac:dyDescent="0.25">
      <c r="A20941" s="1" t="s">
        <v>1215</v>
      </c>
      <c r="B20941" s="1" t="s">
        <v>62</v>
      </c>
      <c r="C20941" s="1">
        <v>20</v>
      </c>
      <c r="D20941" s="1">
        <v>1.8391658159089271E-5</v>
      </c>
    </row>
    <row r="20942" spans="1:4" x14ac:dyDescent="0.25">
      <c r="A20942" s="1" t="s">
        <v>1216</v>
      </c>
      <c r="B20942" s="1" t="s">
        <v>16</v>
      </c>
      <c r="C20942" s="1">
        <v>1</v>
      </c>
      <c r="D20942" s="1">
        <v>0.99575883150100708</v>
      </c>
    </row>
    <row r="20943" spans="1:4" x14ac:dyDescent="0.25">
      <c r="A20943" s="1" t="s">
        <v>1216</v>
      </c>
      <c r="B20943" s="1" t="s">
        <v>6</v>
      </c>
      <c r="C20943" s="1">
        <v>2</v>
      </c>
      <c r="D20943" s="1">
        <v>0.63600665330886841</v>
      </c>
    </row>
    <row r="20944" spans="1:4" x14ac:dyDescent="0.25">
      <c r="A20944" s="1" t="s">
        <v>1216</v>
      </c>
      <c r="B20944" s="1" t="s">
        <v>3</v>
      </c>
      <c r="C20944" s="1">
        <v>3</v>
      </c>
      <c r="D20944" s="1">
        <v>0.56280690431594849</v>
      </c>
    </row>
    <row r="20945" spans="1:4" x14ac:dyDescent="0.25">
      <c r="A20945" s="1" t="s">
        <v>1216</v>
      </c>
      <c r="B20945" s="1" t="s">
        <v>282</v>
      </c>
      <c r="C20945" s="1">
        <v>4</v>
      </c>
      <c r="D20945" s="1">
        <v>0.28078570961952209</v>
      </c>
    </row>
    <row r="20946" spans="1:4" x14ac:dyDescent="0.25">
      <c r="A20946" s="1" t="s">
        <v>1216</v>
      </c>
      <c r="B20946" s="1" t="s">
        <v>23</v>
      </c>
      <c r="C20946" s="1">
        <v>5</v>
      </c>
      <c r="D20946" s="1">
        <v>0.25144517421722412</v>
      </c>
    </row>
    <row r="20947" spans="1:4" x14ac:dyDescent="0.25">
      <c r="A20947" s="1" t="s">
        <v>1216</v>
      </c>
      <c r="B20947" s="1" t="s">
        <v>8</v>
      </c>
      <c r="C20947" s="1">
        <v>6</v>
      </c>
      <c r="D20947" s="1">
        <v>0.22119079530239111</v>
      </c>
    </row>
    <row r="20948" spans="1:4" x14ac:dyDescent="0.25">
      <c r="A20948" s="1" t="s">
        <v>1216</v>
      </c>
      <c r="B20948" s="1" t="s">
        <v>12</v>
      </c>
      <c r="C20948" s="1">
        <v>7</v>
      </c>
      <c r="D20948" s="1">
        <v>0.16756294667720789</v>
      </c>
    </row>
    <row r="20949" spans="1:4" x14ac:dyDescent="0.25">
      <c r="A20949" s="1" t="s">
        <v>1216</v>
      </c>
      <c r="B20949" s="1" t="s">
        <v>9</v>
      </c>
      <c r="C20949" s="1">
        <v>8</v>
      </c>
      <c r="D20949" s="1">
        <v>0.15638038516044619</v>
      </c>
    </row>
    <row r="20950" spans="1:4" x14ac:dyDescent="0.25">
      <c r="A20950" s="1" t="s">
        <v>1216</v>
      </c>
      <c r="B20950" s="1" t="s">
        <v>5</v>
      </c>
      <c r="C20950" s="1">
        <v>9</v>
      </c>
      <c r="D20950" s="1">
        <v>0.15423157811164859</v>
      </c>
    </row>
    <row r="20951" spans="1:4" x14ac:dyDescent="0.25">
      <c r="A20951" s="1" t="s">
        <v>1216</v>
      </c>
      <c r="B20951" s="1" t="s">
        <v>7</v>
      </c>
      <c r="C20951" s="1">
        <v>10</v>
      </c>
      <c r="D20951" s="1">
        <v>0.13291448354721069</v>
      </c>
    </row>
    <row r="20952" spans="1:4" x14ac:dyDescent="0.25">
      <c r="A20952" s="1" t="s">
        <v>1216</v>
      </c>
      <c r="B20952" s="1" t="s">
        <v>30</v>
      </c>
      <c r="C20952" s="1">
        <v>11</v>
      </c>
      <c r="D20952" s="1">
        <v>0.13208967447280881</v>
      </c>
    </row>
    <row r="20953" spans="1:4" x14ac:dyDescent="0.25">
      <c r="A20953" s="1" t="s">
        <v>1216</v>
      </c>
      <c r="B20953" s="1" t="s">
        <v>10</v>
      </c>
      <c r="C20953" s="1">
        <v>12</v>
      </c>
      <c r="D20953" s="1">
        <v>0.13166669011116031</v>
      </c>
    </row>
    <row r="20954" spans="1:4" x14ac:dyDescent="0.25">
      <c r="A20954" s="1" t="s">
        <v>1216</v>
      </c>
      <c r="B20954" s="1" t="s">
        <v>18</v>
      </c>
      <c r="C20954" s="1">
        <v>13</v>
      </c>
      <c r="D20954" s="1">
        <v>0.1253921240568161</v>
      </c>
    </row>
    <row r="20955" spans="1:4" x14ac:dyDescent="0.25">
      <c r="A20955" s="1" t="s">
        <v>1216</v>
      </c>
      <c r="B20955" s="1" t="s">
        <v>19</v>
      </c>
      <c r="C20955" s="1">
        <v>14</v>
      </c>
      <c r="D20955" s="1">
        <v>0.1030999422073364</v>
      </c>
    </row>
    <row r="20956" spans="1:4" x14ac:dyDescent="0.25">
      <c r="A20956" s="1" t="s">
        <v>1216</v>
      </c>
      <c r="B20956" s="1" t="s">
        <v>13</v>
      </c>
      <c r="C20956" s="1">
        <v>15</v>
      </c>
      <c r="D20956" s="1">
        <v>9.7700357437133789E-2</v>
      </c>
    </row>
    <row r="20957" spans="1:4" x14ac:dyDescent="0.25">
      <c r="A20957" s="1" t="s">
        <v>1216</v>
      </c>
      <c r="B20957" s="1" t="s">
        <v>64</v>
      </c>
      <c r="C20957" s="1">
        <v>16</v>
      </c>
      <c r="D20957" s="1">
        <v>9.0956561267375946E-2</v>
      </c>
    </row>
    <row r="20958" spans="1:4" x14ac:dyDescent="0.25">
      <c r="A20958" s="1" t="s">
        <v>1216</v>
      </c>
      <c r="B20958" s="1" t="s">
        <v>17</v>
      </c>
      <c r="C20958" s="1">
        <v>17</v>
      </c>
      <c r="D20958" s="1">
        <v>8.8682882487773895E-2</v>
      </c>
    </row>
    <row r="20959" spans="1:4" x14ac:dyDescent="0.25">
      <c r="A20959" s="1" t="s">
        <v>1216</v>
      </c>
      <c r="B20959" s="1" t="s">
        <v>34</v>
      </c>
      <c r="C20959" s="1">
        <v>18</v>
      </c>
      <c r="D20959" s="1">
        <v>8.7242454290390015E-2</v>
      </c>
    </row>
    <row r="20960" spans="1:4" x14ac:dyDescent="0.25">
      <c r="A20960" s="1" t="s">
        <v>1216</v>
      </c>
      <c r="B20960" s="1" t="s">
        <v>63</v>
      </c>
      <c r="C20960" s="1">
        <v>19</v>
      </c>
      <c r="D20960" s="1">
        <v>7.6155692338943481E-2</v>
      </c>
    </row>
    <row r="20961" spans="1:4" x14ac:dyDescent="0.25">
      <c r="A20961" s="1" t="s">
        <v>1216</v>
      </c>
      <c r="B20961" s="1" t="s">
        <v>71</v>
      </c>
      <c r="C20961" s="1">
        <v>20</v>
      </c>
      <c r="D20961" s="1">
        <v>7.3532119393348694E-2</v>
      </c>
    </row>
    <row r="20962" spans="1:4" x14ac:dyDescent="0.25">
      <c r="A20962" s="1" t="s">
        <v>1217</v>
      </c>
      <c r="B20962" s="1" t="s">
        <v>6</v>
      </c>
      <c r="C20962" s="1">
        <v>1</v>
      </c>
      <c r="D20962" s="1">
        <v>0.99980205297470093</v>
      </c>
    </row>
    <row r="20963" spans="1:4" x14ac:dyDescent="0.25">
      <c r="A20963" s="1" t="s">
        <v>1217</v>
      </c>
      <c r="B20963" s="1" t="s">
        <v>23</v>
      </c>
      <c r="C20963" s="1">
        <v>2</v>
      </c>
      <c r="D20963" s="1">
        <v>0.99965667724609375</v>
      </c>
    </row>
    <row r="20964" spans="1:4" x14ac:dyDescent="0.25">
      <c r="A20964" s="1" t="s">
        <v>1217</v>
      </c>
      <c r="B20964" s="1" t="s">
        <v>27</v>
      </c>
      <c r="C20964" s="1">
        <v>3</v>
      </c>
      <c r="D20964" s="1">
        <v>0.99917417764663696</v>
      </c>
    </row>
    <row r="20965" spans="1:4" x14ac:dyDescent="0.25">
      <c r="A20965" s="1" t="s">
        <v>1217</v>
      </c>
      <c r="B20965" s="1" t="s">
        <v>34</v>
      </c>
      <c r="C20965" s="1">
        <v>4</v>
      </c>
      <c r="D20965" s="1">
        <v>0.97610539197921753</v>
      </c>
    </row>
    <row r="20966" spans="1:4" x14ac:dyDescent="0.25">
      <c r="A20966" s="1" t="s">
        <v>1217</v>
      </c>
      <c r="B20966" s="1" t="s">
        <v>37</v>
      </c>
      <c r="C20966" s="1">
        <v>5</v>
      </c>
      <c r="D20966" s="1">
        <v>0.74769920110702515</v>
      </c>
    </row>
    <row r="20967" spans="1:4" x14ac:dyDescent="0.25">
      <c r="A20967" s="1" t="s">
        <v>1217</v>
      </c>
      <c r="B20967" s="1" t="s">
        <v>19</v>
      </c>
      <c r="C20967" s="1">
        <v>6</v>
      </c>
      <c r="D20967" s="1">
        <v>0.15894389152526861</v>
      </c>
    </row>
    <row r="20968" spans="1:4" x14ac:dyDescent="0.25">
      <c r="A20968" s="1" t="s">
        <v>1217</v>
      </c>
      <c r="B20968" s="1" t="s">
        <v>3</v>
      </c>
      <c r="C20968" s="1">
        <v>7</v>
      </c>
      <c r="D20968" s="1">
        <v>0.13199950754642489</v>
      </c>
    </row>
    <row r="20969" spans="1:4" x14ac:dyDescent="0.25">
      <c r="A20969" s="1" t="s">
        <v>1217</v>
      </c>
      <c r="B20969" s="1" t="s">
        <v>9</v>
      </c>
      <c r="C20969" s="1">
        <v>8</v>
      </c>
      <c r="D20969" s="1">
        <v>0.13081112504005429</v>
      </c>
    </row>
    <row r="20970" spans="1:4" x14ac:dyDescent="0.25">
      <c r="A20970" s="1" t="s">
        <v>1217</v>
      </c>
      <c r="B20970" s="1" t="s">
        <v>28</v>
      </c>
      <c r="C20970" s="1">
        <v>9</v>
      </c>
      <c r="D20970" s="1">
        <v>0.12538859248161319</v>
      </c>
    </row>
    <row r="20971" spans="1:4" x14ac:dyDescent="0.25">
      <c r="A20971" s="1" t="s">
        <v>1217</v>
      </c>
      <c r="B20971" s="1" t="s">
        <v>18</v>
      </c>
      <c r="C20971" s="1">
        <v>10</v>
      </c>
      <c r="D20971" s="1">
        <v>0.1049970760941505</v>
      </c>
    </row>
    <row r="20972" spans="1:4" x14ac:dyDescent="0.25">
      <c r="A20972" s="1" t="s">
        <v>1217</v>
      </c>
      <c r="B20972" s="1" t="s">
        <v>13</v>
      </c>
      <c r="C20972" s="1">
        <v>11</v>
      </c>
      <c r="D20972" s="1">
        <v>0.10042893886566159</v>
      </c>
    </row>
    <row r="20973" spans="1:4" x14ac:dyDescent="0.25">
      <c r="A20973" s="1" t="s">
        <v>1217</v>
      </c>
      <c r="B20973" s="1" t="s">
        <v>30</v>
      </c>
      <c r="C20973" s="1">
        <v>12</v>
      </c>
      <c r="D20973" s="1">
        <v>9.4687864184379578E-2</v>
      </c>
    </row>
    <row r="20974" spans="1:4" x14ac:dyDescent="0.25">
      <c r="A20974" s="1" t="s">
        <v>1217</v>
      </c>
      <c r="B20974" s="1" t="s">
        <v>17</v>
      </c>
      <c r="C20974" s="1">
        <v>13</v>
      </c>
      <c r="D20974" s="1">
        <v>9.3445226550102234E-2</v>
      </c>
    </row>
    <row r="20975" spans="1:4" x14ac:dyDescent="0.25">
      <c r="A20975" s="1" t="s">
        <v>1217</v>
      </c>
      <c r="B20975" s="1" t="s">
        <v>8</v>
      </c>
      <c r="C20975" s="1">
        <v>14</v>
      </c>
      <c r="D20975" s="1">
        <v>8.7844721972942352E-2</v>
      </c>
    </row>
    <row r="20976" spans="1:4" x14ac:dyDescent="0.25">
      <c r="A20976" s="1" t="s">
        <v>1217</v>
      </c>
      <c r="B20976" s="1" t="s">
        <v>52</v>
      </c>
      <c r="C20976" s="1">
        <v>15</v>
      </c>
      <c r="D20976" s="1">
        <v>6.7206732928752899E-2</v>
      </c>
    </row>
    <row r="20977" spans="1:4" x14ac:dyDescent="0.25">
      <c r="A20977" s="1" t="s">
        <v>1217</v>
      </c>
      <c r="B20977" s="1" t="s">
        <v>16</v>
      </c>
      <c r="C20977" s="1">
        <v>16</v>
      </c>
      <c r="D20977" s="1">
        <v>6.0772988945245743E-2</v>
      </c>
    </row>
    <row r="20978" spans="1:4" x14ac:dyDescent="0.25">
      <c r="A20978" s="1" t="s">
        <v>1217</v>
      </c>
      <c r="B20978" s="1" t="s">
        <v>63</v>
      </c>
      <c r="C20978" s="1">
        <v>17</v>
      </c>
      <c r="D20978" s="1">
        <v>5.8139137923717499E-2</v>
      </c>
    </row>
    <row r="20979" spans="1:4" x14ac:dyDescent="0.25">
      <c r="A20979" s="1" t="s">
        <v>1217</v>
      </c>
      <c r="B20979" s="1" t="s">
        <v>95</v>
      </c>
      <c r="C20979" s="1">
        <v>18</v>
      </c>
      <c r="D20979" s="1">
        <v>5.7155054062604897E-2</v>
      </c>
    </row>
    <row r="20980" spans="1:4" x14ac:dyDescent="0.25">
      <c r="A20980" s="1" t="s">
        <v>1217</v>
      </c>
      <c r="B20980" s="1" t="s">
        <v>12</v>
      </c>
      <c r="C20980" s="1">
        <v>19</v>
      </c>
      <c r="D20980" s="1">
        <v>5.3600665181875229E-2</v>
      </c>
    </row>
    <row r="20981" spans="1:4" x14ac:dyDescent="0.25">
      <c r="A20981" s="1" t="s">
        <v>1217</v>
      </c>
      <c r="B20981" s="1" t="s">
        <v>69</v>
      </c>
      <c r="C20981" s="1">
        <v>20</v>
      </c>
      <c r="D20981" s="1">
        <v>4.9998417496681213E-2</v>
      </c>
    </row>
    <row r="20982" spans="1:4" x14ac:dyDescent="0.25">
      <c r="A20982" s="1" t="s">
        <v>1218</v>
      </c>
      <c r="B20982" s="1" t="s">
        <v>3</v>
      </c>
      <c r="C20982" s="1">
        <v>1</v>
      </c>
      <c r="D20982" s="1">
        <v>0.60136806964874268</v>
      </c>
    </row>
    <row r="20983" spans="1:4" x14ac:dyDescent="0.25">
      <c r="A20983" s="1" t="s">
        <v>1218</v>
      </c>
      <c r="B20983" s="1" t="s">
        <v>5</v>
      </c>
      <c r="C20983" s="1">
        <v>2</v>
      </c>
      <c r="D20983" s="1">
        <v>0.38972905278205872</v>
      </c>
    </row>
    <row r="20984" spans="1:4" x14ac:dyDescent="0.25">
      <c r="A20984" s="1" t="s">
        <v>1218</v>
      </c>
      <c r="B20984" s="1" t="s">
        <v>6</v>
      </c>
      <c r="C20984" s="1">
        <v>3</v>
      </c>
      <c r="D20984" s="1">
        <v>0.31547406315803528</v>
      </c>
    </row>
    <row r="20985" spans="1:4" x14ac:dyDescent="0.25">
      <c r="A20985" s="1" t="s">
        <v>1218</v>
      </c>
      <c r="B20985" s="1" t="s">
        <v>8</v>
      </c>
      <c r="C20985" s="1">
        <v>4</v>
      </c>
      <c r="D20985" s="1">
        <v>0.30588820576667791</v>
      </c>
    </row>
    <row r="20986" spans="1:4" x14ac:dyDescent="0.25">
      <c r="A20986" s="1" t="s">
        <v>1218</v>
      </c>
      <c r="B20986" s="1" t="s">
        <v>164</v>
      </c>
      <c r="C20986" s="1">
        <v>5</v>
      </c>
      <c r="D20986" s="1">
        <v>0.24516063928604129</v>
      </c>
    </row>
    <row r="20987" spans="1:4" x14ac:dyDescent="0.25">
      <c r="A20987" s="1" t="s">
        <v>1218</v>
      </c>
      <c r="B20987" s="1" t="s">
        <v>12</v>
      </c>
      <c r="C20987" s="1">
        <v>6</v>
      </c>
      <c r="D20987" s="1">
        <v>0.1852139234542847</v>
      </c>
    </row>
    <row r="20988" spans="1:4" x14ac:dyDescent="0.25">
      <c r="A20988" s="1" t="s">
        <v>1218</v>
      </c>
      <c r="B20988" s="1" t="s">
        <v>7</v>
      </c>
      <c r="C20988" s="1">
        <v>7</v>
      </c>
      <c r="D20988" s="1">
        <v>0.1799708753824234</v>
      </c>
    </row>
    <row r="20989" spans="1:4" x14ac:dyDescent="0.25">
      <c r="A20989" s="1" t="s">
        <v>1218</v>
      </c>
      <c r="B20989" s="1" t="s">
        <v>13</v>
      </c>
      <c r="C20989" s="1">
        <v>8</v>
      </c>
      <c r="D20989" s="1">
        <v>0.17902170121669769</v>
      </c>
    </row>
    <row r="20990" spans="1:4" x14ac:dyDescent="0.25">
      <c r="A20990" s="1" t="s">
        <v>1218</v>
      </c>
      <c r="B20990" s="1" t="s">
        <v>10</v>
      </c>
      <c r="C20990" s="1">
        <v>9</v>
      </c>
      <c r="D20990" s="1">
        <v>0.1237120628356934</v>
      </c>
    </row>
    <row r="20991" spans="1:4" x14ac:dyDescent="0.25">
      <c r="A20991" s="1" t="s">
        <v>1218</v>
      </c>
      <c r="B20991" s="1" t="s">
        <v>64</v>
      </c>
      <c r="C20991" s="1">
        <v>10</v>
      </c>
      <c r="D20991" s="1">
        <v>0.11461836844682689</v>
      </c>
    </row>
    <row r="20992" spans="1:4" x14ac:dyDescent="0.25">
      <c r="A20992" s="1" t="s">
        <v>1218</v>
      </c>
      <c r="B20992" s="1" t="s">
        <v>9</v>
      </c>
      <c r="C20992" s="1">
        <v>11</v>
      </c>
      <c r="D20992" s="1">
        <v>0.10762797296047211</v>
      </c>
    </row>
    <row r="20993" spans="1:4" x14ac:dyDescent="0.25">
      <c r="A20993" s="1" t="s">
        <v>1218</v>
      </c>
      <c r="B20993" s="1" t="s">
        <v>16</v>
      </c>
      <c r="C20993" s="1">
        <v>12</v>
      </c>
      <c r="D20993" s="1">
        <v>8.8254421949386597E-2</v>
      </c>
    </row>
    <row r="20994" spans="1:4" x14ac:dyDescent="0.25">
      <c r="A20994" s="1" t="s">
        <v>1218</v>
      </c>
      <c r="B20994" s="1" t="s">
        <v>18</v>
      </c>
      <c r="C20994" s="1">
        <v>13</v>
      </c>
      <c r="D20994" s="1">
        <v>8.0824926495552063E-2</v>
      </c>
    </row>
    <row r="20995" spans="1:4" x14ac:dyDescent="0.25">
      <c r="A20995" s="1" t="s">
        <v>1218</v>
      </c>
      <c r="B20995" s="1" t="s">
        <v>21</v>
      </c>
      <c r="C20995" s="1">
        <v>14</v>
      </c>
      <c r="D20995" s="1">
        <v>7.0297479629516602E-2</v>
      </c>
    </row>
    <row r="20996" spans="1:4" x14ac:dyDescent="0.25">
      <c r="A20996" s="1" t="s">
        <v>1218</v>
      </c>
      <c r="B20996" s="1" t="s">
        <v>32</v>
      </c>
      <c r="C20996" s="1">
        <v>15</v>
      </c>
      <c r="D20996" s="1">
        <v>6.914374977350235E-2</v>
      </c>
    </row>
    <row r="20997" spans="1:4" x14ac:dyDescent="0.25">
      <c r="A20997" s="1" t="s">
        <v>1218</v>
      </c>
      <c r="B20997" s="1" t="s">
        <v>17</v>
      </c>
      <c r="C20997" s="1">
        <v>16</v>
      </c>
      <c r="D20997" s="1">
        <v>6.763949990272522E-2</v>
      </c>
    </row>
    <row r="20998" spans="1:4" x14ac:dyDescent="0.25">
      <c r="A20998" s="1" t="s">
        <v>1218</v>
      </c>
      <c r="B20998" s="1" t="s">
        <v>14</v>
      </c>
      <c r="C20998" s="1">
        <v>17</v>
      </c>
      <c r="D20998" s="1">
        <v>6.4193844795227051E-2</v>
      </c>
    </row>
    <row r="20999" spans="1:4" x14ac:dyDescent="0.25">
      <c r="A20999" s="1" t="s">
        <v>1218</v>
      </c>
      <c r="B20999" s="1" t="s">
        <v>20</v>
      </c>
      <c r="C20999" s="1">
        <v>18</v>
      </c>
      <c r="D20999" s="1">
        <v>6.2588311731815338E-2</v>
      </c>
    </row>
    <row r="21000" spans="1:4" x14ac:dyDescent="0.25">
      <c r="A21000" s="1" t="s">
        <v>1218</v>
      </c>
      <c r="B21000" s="1" t="s">
        <v>50</v>
      </c>
      <c r="C21000" s="1">
        <v>19</v>
      </c>
      <c r="D21000" s="1">
        <v>5.5573586374521262E-2</v>
      </c>
    </row>
    <row r="21001" spans="1:4" x14ac:dyDescent="0.25">
      <c r="A21001" s="1" t="s">
        <v>1218</v>
      </c>
      <c r="B21001" s="1" t="s">
        <v>69</v>
      </c>
      <c r="C21001" s="1">
        <v>20</v>
      </c>
      <c r="D21001" s="1">
        <v>5.2461914718151093E-2</v>
      </c>
    </row>
    <row r="21002" spans="1:4" x14ac:dyDescent="0.25">
      <c r="A21002" s="1" t="s">
        <v>1219</v>
      </c>
      <c r="B21002" s="1" t="s">
        <v>201</v>
      </c>
      <c r="C21002" s="1">
        <v>1</v>
      </c>
      <c r="D21002" s="1">
        <v>0.68841123580932617</v>
      </c>
    </row>
    <row r="21003" spans="1:4" x14ac:dyDescent="0.25">
      <c r="A21003" s="1" t="s">
        <v>1219</v>
      </c>
      <c r="B21003" s="1" t="s">
        <v>3</v>
      </c>
      <c r="C21003" s="1">
        <v>2</v>
      </c>
      <c r="D21003" s="1">
        <v>0.61192160844802856</v>
      </c>
    </row>
    <row r="21004" spans="1:4" x14ac:dyDescent="0.25">
      <c r="A21004" s="1" t="s">
        <v>1219</v>
      </c>
      <c r="B21004" s="1" t="s">
        <v>5</v>
      </c>
      <c r="C21004" s="1">
        <v>3</v>
      </c>
      <c r="D21004" s="1">
        <v>0.33833500742912292</v>
      </c>
    </row>
    <row r="21005" spans="1:4" x14ac:dyDescent="0.25">
      <c r="A21005" s="1" t="s">
        <v>1219</v>
      </c>
      <c r="B21005" s="1" t="s">
        <v>6</v>
      </c>
      <c r="C21005" s="1">
        <v>4</v>
      </c>
      <c r="D21005" s="1">
        <v>0.26955413818359381</v>
      </c>
    </row>
    <row r="21006" spans="1:4" x14ac:dyDescent="0.25">
      <c r="A21006" s="1" t="s">
        <v>1219</v>
      </c>
      <c r="B21006" s="1" t="s">
        <v>8</v>
      </c>
      <c r="C21006" s="1">
        <v>5</v>
      </c>
      <c r="D21006" s="1">
        <v>0.25895565748214722</v>
      </c>
    </row>
    <row r="21007" spans="1:4" x14ac:dyDescent="0.25">
      <c r="A21007" s="1" t="s">
        <v>1219</v>
      </c>
      <c r="B21007" s="1" t="s">
        <v>13</v>
      </c>
      <c r="C21007" s="1">
        <v>6</v>
      </c>
      <c r="D21007" s="1">
        <v>0.18604002892971039</v>
      </c>
    </row>
    <row r="21008" spans="1:4" x14ac:dyDescent="0.25">
      <c r="A21008" s="1" t="s">
        <v>1219</v>
      </c>
      <c r="B21008" s="1" t="s">
        <v>7</v>
      </c>
      <c r="C21008" s="1">
        <v>7</v>
      </c>
      <c r="D21008" s="1">
        <v>0.1759214252233505</v>
      </c>
    </row>
    <row r="21009" spans="1:4" x14ac:dyDescent="0.25">
      <c r="A21009" s="1" t="s">
        <v>1219</v>
      </c>
      <c r="B21009" s="1" t="s">
        <v>12</v>
      </c>
      <c r="C21009" s="1">
        <v>8</v>
      </c>
      <c r="D21009" s="1">
        <v>0.16338630020618439</v>
      </c>
    </row>
    <row r="21010" spans="1:4" x14ac:dyDescent="0.25">
      <c r="A21010" s="1" t="s">
        <v>1219</v>
      </c>
      <c r="B21010" s="1" t="s">
        <v>9</v>
      </c>
      <c r="C21010" s="1">
        <v>9</v>
      </c>
      <c r="D21010" s="1">
        <v>0.1354546248912811</v>
      </c>
    </row>
    <row r="21011" spans="1:4" x14ac:dyDescent="0.25">
      <c r="A21011" s="1" t="s">
        <v>1219</v>
      </c>
      <c r="B21011" s="1" t="s">
        <v>64</v>
      </c>
      <c r="C21011" s="1">
        <v>10</v>
      </c>
      <c r="D21011" s="1">
        <v>0.1089221760630608</v>
      </c>
    </row>
    <row r="21012" spans="1:4" x14ac:dyDescent="0.25">
      <c r="A21012" s="1" t="s">
        <v>1219</v>
      </c>
      <c r="B21012" s="1" t="s">
        <v>16</v>
      </c>
      <c r="C21012" s="1">
        <v>11</v>
      </c>
      <c r="D21012" s="1">
        <v>8.4568805992603302E-2</v>
      </c>
    </row>
    <row r="21013" spans="1:4" x14ac:dyDescent="0.25">
      <c r="A21013" s="1" t="s">
        <v>1219</v>
      </c>
      <c r="B21013" s="1" t="s">
        <v>10</v>
      </c>
      <c r="C21013" s="1">
        <v>12</v>
      </c>
      <c r="D21013" s="1">
        <v>8.3661042153835297E-2</v>
      </c>
    </row>
    <row r="21014" spans="1:4" x14ac:dyDescent="0.25">
      <c r="A21014" s="1" t="s">
        <v>1219</v>
      </c>
      <c r="B21014" s="1" t="s">
        <v>18</v>
      </c>
      <c r="C21014" s="1">
        <v>13</v>
      </c>
      <c r="D21014" s="1">
        <v>7.6430194079875946E-2</v>
      </c>
    </row>
    <row r="21015" spans="1:4" x14ac:dyDescent="0.25">
      <c r="A21015" s="1" t="s">
        <v>1219</v>
      </c>
      <c r="B21015" s="1" t="s">
        <v>17</v>
      </c>
      <c r="C21015" s="1">
        <v>14</v>
      </c>
      <c r="D21015" s="1">
        <v>6.7054316401481628E-2</v>
      </c>
    </row>
    <row r="21016" spans="1:4" x14ac:dyDescent="0.25">
      <c r="A21016" s="1" t="s">
        <v>1219</v>
      </c>
      <c r="B21016" s="1" t="s">
        <v>32</v>
      </c>
      <c r="C21016" s="1">
        <v>15</v>
      </c>
      <c r="D21016" s="1">
        <v>6.1323165893554688E-2</v>
      </c>
    </row>
    <row r="21017" spans="1:4" x14ac:dyDescent="0.25">
      <c r="A21017" s="1" t="s">
        <v>1219</v>
      </c>
      <c r="B21017" s="1" t="s">
        <v>21</v>
      </c>
      <c r="C21017" s="1">
        <v>16</v>
      </c>
      <c r="D21017" s="1">
        <v>5.5749520659446723E-2</v>
      </c>
    </row>
    <row r="21018" spans="1:4" x14ac:dyDescent="0.25">
      <c r="A21018" s="1" t="s">
        <v>1219</v>
      </c>
      <c r="B21018" s="1" t="s">
        <v>50</v>
      </c>
      <c r="C21018" s="1">
        <v>17</v>
      </c>
      <c r="D21018" s="1">
        <v>5.416865274310112E-2</v>
      </c>
    </row>
    <row r="21019" spans="1:4" x14ac:dyDescent="0.25">
      <c r="A21019" s="1" t="s">
        <v>1219</v>
      </c>
      <c r="B21019" s="1" t="s">
        <v>14</v>
      </c>
      <c r="C21019" s="1">
        <v>18</v>
      </c>
      <c r="D21019" s="1">
        <v>5.1846448332071297E-2</v>
      </c>
    </row>
    <row r="21020" spans="1:4" x14ac:dyDescent="0.25">
      <c r="A21020" s="1" t="s">
        <v>1219</v>
      </c>
      <c r="B21020" s="1" t="s">
        <v>69</v>
      </c>
      <c r="C21020" s="1">
        <v>19</v>
      </c>
      <c r="D21020" s="1">
        <v>5.0964146852493293E-2</v>
      </c>
    </row>
    <row r="21021" spans="1:4" x14ac:dyDescent="0.25">
      <c r="A21021" s="1" t="s">
        <v>1219</v>
      </c>
      <c r="B21021" s="1" t="s">
        <v>45</v>
      </c>
      <c r="C21021" s="1">
        <v>20</v>
      </c>
      <c r="D21021" s="1">
        <v>5.0860539078712463E-2</v>
      </c>
    </row>
    <row r="21022" spans="1:4" x14ac:dyDescent="0.25">
      <c r="A21022" s="1" t="s">
        <v>1220</v>
      </c>
      <c r="B21022" s="1" t="s">
        <v>19</v>
      </c>
      <c r="C21022" s="1">
        <v>1</v>
      </c>
      <c r="D21022" s="1">
        <v>0.99999964237213135</v>
      </c>
    </row>
    <row r="21023" spans="1:4" x14ac:dyDescent="0.25">
      <c r="A21023" s="1" t="s">
        <v>1220</v>
      </c>
      <c r="B21023" s="1" t="s">
        <v>6</v>
      </c>
      <c r="C21023" s="1">
        <v>2</v>
      </c>
      <c r="D21023" s="1">
        <v>2.0436814520508051E-3</v>
      </c>
    </row>
    <row r="21024" spans="1:4" x14ac:dyDescent="0.25">
      <c r="A21024" s="1" t="s">
        <v>1220</v>
      </c>
      <c r="B21024" s="1" t="s">
        <v>23</v>
      </c>
      <c r="C21024" s="1">
        <v>3</v>
      </c>
      <c r="D21024" s="1">
        <v>1.9329728092998271E-3</v>
      </c>
    </row>
    <row r="21025" spans="1:4" x14ac:dyDescent="0.25">
      <c r="A21025" s="1" t="s">
        <v>1220</v>
      </c>
      <c r="B21025" s="1" t="s">
        <v>11</v>
      </c>
      <c r="C21025" s="1">
        <v>4</v>
      </c>
      <c r="D21025" s="1">
        <v>9.3568849842995405E-4</v>
      </c>
    </row>
    <row r="21026" spans="1:4" x14ac:dyDescent="0.25">
      <c r="A21026" s="1" t="s">
        <v>1220</v>
      </c>
      <c r="B21026" s="1" t="s">
        <v>44</v>
      </c>
      <c r="C21026" s="1">
        <v>5</v>
      </c>
      <c r="D21026" s="1">
        <v>8.4148289170116186E-4</v>
      </c>
    </row>
    <row r="21027" spans="1:4" x14ac:dyDescent="0.25">
      <c r="A21027" s="1" t="s">
        <v>1220</v>
      </c>
      <c r="B21027" s="1" t="s">
        <v>10</v>
      </c>
      <c r="C21027" s="1">
        <v>6</v>
      </c>
      <c r="D21027" s="1">
        <v>5.9977051569148898E-4</v>
      </c>
    </row>
    <row r="21028" spans="1:4" x14ac:dyDescent="0.25">
      <c r="A21028" s="1" t="s">
        <v>1220</v>
      </c>
      <c r="B21028" s="1" t="s">
        <v>2</v>
      </c>
      <c r="C21028" s="1">
        <v>7</v>
      </c>
      <c r="D21028" s="1">
        <v>4.0263088885694742E-4</v>
      </c>
    </row>
    <row r="21029" spans="1:4" x14ac:dyDescent="0.25">
      <c r="A21029" s="1" t="s">
        <v>1220</v>
      </c>
      <c r="B21029" s="1" t="s">
        <v>8</v>
      </c>
      <c r="C21029" s="1">
        <v>8</v>
      </c>
      <c r="D21029" s="1">
        <v>2.7146062348037958E-4</v>
      </c>
    </row>
    <row r="21030" spans="1:4" x14ac:dyDescent="0.25">
      <c r="A21030" s="1" t="s">
        <v>1220</v>
      </c>
      <c r="B21030" s="1" t="s">
        <v>9</v>
      </c>
      <c r="C21030" s="1">
        <v>9</v>
      </c>
      <c r="D21030" s="1">
        <v>1.008566250675358E-4</v>
      </c>
    </row>
    <row r="21031" spans="1:4" x14ac:dyDescent="0.25">
      <c r="A21031" s="1" t="s">
        <v>1220</v>
      </c>
      <c r="B21031" s="1" t="s">
        <v>39</v>
      </c>
      <c r="C21031" s="1">
        <v>10</v>
      </c>
      <c r="D21031" s="1">
        <v>9.939829760696739E-5</v>
      </c>
    </row>
    <row r="21032" spans="1:4" x14ac:dyDescent="0.25">
      <c r="A21032" s="1" t="s">
        <v>1220</v>
      </c>
      <c r="B21032" s="1" t="s">
        <v>3</v>
      </c>
      <c r="C21032" s="1">
        <v>11</v>
      </c>
      <c r="D21032" s="1">
        <v>9.4828857982065529E-5</v>
      </c>
    </row>
    <row r="21033" spans="1:4" x14ac:dyDescent="0.25">
      <c r="A21033" s="1" t="s">
        <v>1220</v>
      </c>
      <c r="B21033" s="1" t="s">
        <v>12</v>
      </c>
      <c r="C21033" s="1">
        <v>12</v>
      </c>
      <c r="D21033" s="1">
        <v>7.6882228313479573E-5</v>
      </c>
    </row>
    <row r="21034" spans="1:4" x14ac:dyDescent="0.25">
      <c r="A21034" s="1" t="s">
        <v>1220</v>
      </c>
      <c r="B21034" s="1" t="s">
        <v>69</v>
      </c>
      <c r="C21034" s="1">
        <v>13</v>
      </c>
      <c r="D21034" s="1">
        <v>7.6001299021299928E-5</v>
      </c>
    </row>
    <row r="21035" spans="1:4" x14ac:dyDescent="0.25">
      <c r="A21035" s="1" t="s">
        <v>1220</v>
      </c>
      <c r="B21035" s="1" t="s">
        <v>5</v>
      </c>
      <c r="C21035" s="1">
        <v>14</v>
      </c>
      <c r="D21035" s="1">
        <v>6.4303480030503124E-5</v>
      </c>
    </row>
    <row r="21036" spans="1:4" x14ac:dyDescent="0.25">
      <c r="A21036" s="1" t="s">
        <v>1220</v>
      </c>
      <c r="B21036" s="1" t="s">
        <v>71</v>
      </c>
      <c r="C21036" s="1">
        <v>15</v>
      </c>
      <c r="D21036" s="1">
        <v>6.353927165037021E-5</v>
      </c>
    </row>
    <row r="21037" spans="1:4" x14ac:dyDescent="0.25">
      <c r="A21037" s="1" t="s">
        <v>1220</v>
      </c>
      <c r="B21037" s="1" t="s">
        <v>73</v>
      </c>
      <c r="C21037" s="1">
        <v>16</v>
      </c>
      <c r="D21037" s="1">
        <v>5.9963647800032049E-5</v>
      </c>
    </row>
    <row r="21038" spans="1:4" x14ac:dyDescent="0.25">
      <c r="A21038" s="1" t="s">
        <v>1220</v>
      </c>
      <c r="B21038" s="1" t="s">
        <v>30</v>
      </c>
      <c r="C21038" s="1">
        <v>17</v>
      </c>
      <c r="D21038" s="1">
        <v>5.0977207138203078E-5</v>
      </c>
    </row>
    <row r="21039" spans="1:4" x14ac:dyDescent="0.25">
      <c r="A21039" s="1" t="s">
        <v>1220</v>
      </c>
      <c r="B21039" s="1" t="s">
        <v>31</v>
      </c>
      <c r="C21039" s="1">
        <v>18</v>
      </c>
      <c r="D21039" s="1">
        <v>4.8932204663287848E-5</v>
      </c>
    </row>
    <row r="21040" spans="1:4" x14ac:dyDescent="0.25">
      <c r="A21040" s="1" t="s">
        <v>1220</v>
      </c>
      <c r="B21040" s="1" t="s">
        <v>64</v>
      </c>
      <c r="C21040" s="1">
        <v>19</v>
      </c>
      <c r="D21040" s="1">
        <v>4.7210371121764183E-5</v>
      </c>
    </row>
    <row r="21041" spans="1:4" x14ac:dyDescent="0.25">
      <c r="A21041" s="1" t="s">
        <v>1220</v>
      </c>
      <c r="B21041" s="1" t="s">
        <v>83</v>
      </c>
      <c r="C21041" s="1">
        <v>20</v>
      </c>
      <c r="D21041" s="1">
        <v>4.6103599743219092E-5</v>
      </c>
    </row>
    <row r="21042" spans="1:4" x14ac:dyDescent="0.25">
      <c r="A21042" s="1" t="s">
        <v>1221</v>
      </c>
      <c r="B21042" s="1" t="s">
        <v>19</v>
      </c>
      <c r="C21042" s="1">
        <v>1</v>
      </c>
      <c r="D21042" s="1">
        <v>0.99999868869781494</v>
      </c>
    </row>
    <row r="21043" spans="1:4" x14ac:dyDescent="0.25">
      <c r="A21043" s="1" t="s">
        <v>1221</v>
      </c>
      <c r="B21043" s="1" t="s">
        <v>6</v>
      </c>
      <c r="C21043" s="1">
        <v>2</v>
      </c>
      <c r="D21043" s="1">
        <v>1.8733391771093011E-3</v>
      </c>
    </row>
    <row r="21044" spans="1:4" x14ac:dyDescent="0.25">
      <c r="A21044" s="1" t="s">
        <v>1221</v>
      </c>
      <c r="B21044" s="1" t="s">
        <v>23</v>
      </c>
      <c r="C21044" s="1">
        <v>3</v>
      </c>
      <c r="D21044" s="1">
        <v>7.0349092129617929E-4</v>
      </c>
    </row>
    <row r="21045" spans="1:4" x14ac:dyDescent="0.25">
      <c r="A21045" s="1" t="s">
        <v>1221</v>
      </c>
      <c r="B21045" s="1" t="s">
        <v>2</v>
      </c>
      <c r="C21045" s="1">
        <v>4</v>
      </c>
      <c r="D21045" s="1">
        <v>4.7530012670904398E-4</v>
      </c>
    </row>
    <row r="21046" spans="1:4" x14ac:dyDescent="0.25">
      <c r="A21046" s="1" t="s">
        <v>1221</v>
      </c>
      <c r="B21046" s="1" t="s">
        <v>44</v>
      </c>
      <c r="C21046" s="1">
        <v>5</v>
      </c>
      <c r="D21046" s="1">
        <v>2.922792627941817E-4</v>
      </c>
    </row>
    <row r="21047" spans="1:4" x14ac:dyDescent="0.25">
      <c r="A21047" s="1" t="s">
        <v>1221</v>
      </c>
      <c r="B21047" s="1" t="s">
        <v>8</v>
      </c>
      <c r="C21047" s="1">
        <v>6</v>
      </c>
      <c r="D21047" s="1">
        <v>2.8003629995509982E-4</v>
      </c>
    </row>
    <row r="21048" spans="1:4" x14ac:dyDescent="0.25">
      <c r="A21048" s="1" t="s">
        <v>1221</v>
      </c>
      <c r="B21048" s="1" t="s">
        <v>10</v>
      </c>
      <c r="C21048" s="1">
        <v>7</v>
      </c>
      <c r="D21048" s="1">
        <v>1.273605739697814E-4</v>
      </c>
    </row>
    <row r="21049" spans="1:4" x14ac:dyDescent="0.25">
      <c r="A21049" s="1" t="s">
        <v>1221</v>
      </c>
      <c r="B21049" s="1" t="s">
        <v>12</v>
      </c>
      <c r="C21049" s="1">
        <v>8</v>
      </c>
      <c r="D21049" s="1">
        <v>1.110905359382741E-4</v>
      </c>
    </row>
    <row r="21050" spans="1:4" x14ac:dyDescent="0.25">
      <c r="A21050" s="1" t="s">
        <v>1221</v>
      </c>
      <c r="B21050" s="1" t="s">
        <v>9</v>
      </c>
      <c r="C21050" s="1">
        <v>9</v>
      </c>
      <c r="D21050" s="1">
        <v>1.016004825942218E-4</v>
      </c>
    </row>
    <row r="21051" spans="1:4" x14ac:dyDescent="0.25">
      <c r="A21051" s="1" t="s">
        <v>1221</v>
      </c>
      <c r="B21051" s="1" t="s">
        <v>3</v>
      </c>
      <c r="C21051" s="1">
        <v>10</v>
      </c>
      <c r="D21051" s="1">
        <v>8.8598884758539498E-5</v>
      </c>
    </row>
    <row r="21052" spans="1:4" x14ac:dyDescent="0.25">
      <c r="A21052" s="1" t="s">
        <v>1221</v>
      </c>
      <c r="B21052" s="1" t="s">
        <v>71</v>
      </c>
      <c r="C21052" s="1">
        <v>11</v>
      </c>
      <c r="D21052" s="1">
        <v>8.2365571870468557E-5</v>
      </c>
    </row>
    <row r="21053" spans="1:4" x14ac:dyDescent="0.25">
      <c r="A21053" s="1" t="s">
        <v>1221</v>
      </c>
      <c r="B21053" s="1" t="s">
        <v>64</v>
      </c>
      <c r="C21053" s="1">
        <v>12</v>
      </c>
      <c r="D21053" s="1">
        <v>7.8195393143687397E-5</v>
      </c>
    </row>
    <row r="21054" spans="1:4" x14ac:dyDescent="0.25">
      <c r="A21054" s="1" t="s">
        <v>1221</v>
      </c>
      <c r="B21054" s="1" t="s">
        <v>5</v>
      </c>
      <c r="C21054" s="1">
        <v>13</v>
      </c>
      <c r="D21054" s="1">
        <v>7.5281859608367085E-5</v>
      </c>
    </row>
    <row r="21055" spans="1:4" x14ac:dyDescent="0.25">
      <c r="A21055" s="1" t="s">
        <v>1221</v>
      </c>
      <c r="B21055" s="1" t="s">
        <v>39</v>
      </c>
      <c r="C21055" s="1">
        <v>14</v>
      </c>
      <c r="D21055" s="1">
        <v>6.4819396357052028E-5</v>
      </c>
    </row>
    <row r="21056" spans="1:4" x14ac:dyDescent="0.25">
      <c r="A21056" s="1" t="s">
        <v>1221</v>
      </c>
      <c r="B21056" s="1" t="s">
        <v>69</v>
      </c>
      <c r="C21056" s="1">
        <v>15</v>
      </c>
      <c r="D21056" s="1">
        <v>6.2034167058300227E-5</v>
      </c>
    </row>
    <row r="21057" spans="1:4" x14ac:dyDescent="0.25">
      <c r="A21057" s="1" t="s">
        <v>1221</v>
      </c>
      <c r="B21057" s="1" t="s">
        <v>30</v>
      </c>
      <c r="C21057" s="1">
        <v>16</v>
      </c>
      <c r="D21057" s="1">
        <v>6.128647510195151E-5</v>
      </c>
    </row>
    <row r="21058" spans="1:4" x14ac:dyDescent="0.25">
      <c r="A21058" s="1" t="s">
        <v>1221</v>
      </c>
      <c r="B21058" s="1" t="s">
        <v>83</v>
      </c>
      <c r="C21058" s="1">
        <v>17</v>
      </c>
      <c r="D21058" s="1">
        <v>5.1561652071541182E-5</v>
      </c>
    </row>
    <row r="21059" spans="1:4" x14ac:dyDescent="0.25">
      <c r="A21059" s="1" t="s">
        <v>1221</v>
      </c>
      <c r="B21059" s="1" t="s">
        <v>21</v>
      </c>
      <c r="C21059" s="1">
        <v>18</v>
      </c>
      <c r="D21059" s="1">
        <v>4.7880217607598752E-5</v>
      </c>
    </row>
    <row r="21060" spans="1:4" x14ac:dyDescent="0.25">
      <c r="A21060" s="1" t="s">
        <v>1221</v>
      </c>
      <c r="B21060" s="1" t="s">
        <v>201</v>
      </c>
      <c r="C21060" s="1">
        <v>19</v>
      </c>
      <c r="D21060" s="1">
        <v>4.6263565309345722E-5</v>
      </c>
    </row>
    <row r="21061" spans="1:4" x14ac:dyDescent="0.25">
      <c r="A21061" s="1" t="s">
        <v>1221</v>
      </c>
      <c r="B21061" s="1" t="s">
        <v>20</v>
      </c>
      <c r="C21061" s="1">
        <v>20</v>
      </c>
      <c r="D21061" s="1">
        <v>4.54191722383257E-5</v>
      </c>
    </row>
    <row r="21062" spans="1:4" x14ac:dyDescent="0.25">
      <c r="A21062" s="1" t="s">
        <v>1222</v>
      </c>
      <c r="B21062" s="1" t="s">
        <v>18</v>
      </c>
      <c r="C21062" s="1">
        <v>1</v>
      </c>
      <c r="D21062" s="1">
        <v>0.99999964237213135</v>
      </c>
    </row>
    <row r="21063" spans="1:4" x14ac:dyDescent="0.25">
      <c r="A21063" s="1" t="s">
        <v>1222</v>
      </c>
      <c r="B21063" s="1" t="s">
        <v>23</v>
      </c>
      <c r="C21063" s="1">
        <v>2</v>
      </c>
      <c r="D21063" s="1">
        <v>0.99997496604919434</v>
      </c>
    </row>
    <row r="21064" spans="1:4" x14ac:dyDescent="0.25">
      <c r="A21064" s="1" t="s">
        <v>1222</v>
      </c>
      <c r="B21064" s="1" t="s">
        <v>6</v>
      </c>
      <c r="C21064" s="1">
        <v>3</v>
      </c>
      <c r="D21064" s="1">
        <v>9.3877958133816719E-3</v>
      </c>
    </row>
    <row r="21065" spans="1:4" x14ac:dyDescent="0.25">
      <c r="A21065" s="1" t="s">
        <v>1222</v>
      </c>
      <c r="B21065" s="1" t="s">
        <v>19</v>
      </c>
      <c r="C21065" s="1">
        <v>4</v>
      </c>
      <c r="D21065" s="1">
        <v>1.965346047654748E-3</v>
      </c>
    </row>
    <row r="21066" spans="1:4" x14ac:dyDescent="0.25">
      <c r="A21066" s="1" t="s">
        <v>1222</v>
      </c>
      <c r="B21066" s="1" t="s">
        <v>3</v>
      </c>
      <c r="C21066" s="1">
        <v>5</v>
      </c>
      <c r="D21066" s="1">
        <v>9.4833387993276119E-4</v>
      </c>
    </row>
    <row r="21067" spans="1:4" x14ac:dyDescent="0.25">
      <c r="A21067" s="1" t="s">
        <v>1222</v>
      </c>
      <c r="B21067" s="1" t="s">
        <v>5</v>
      </c>
      <c r="C21067" s="1">
        <v>6</v>
      </c>
      <c r="D21067" s="1">
        <v>4.7236253158189362E-4</v>
      </c>
    </row>
    <row r="21068" spans="1:4" x14ac:dyDescent="0.25">
      <c r="A21068" s="1" t="s">
        <v>1222</v>
      </c>
      <c r="B21068" s="1" t="s">
        <v>13</v>
      </c>
      <c r="C21068" s="1">
        <v>7</v>
      </c>
      <c r="D21068" s="1">
        <v>3.7008812068961561E-4</v>
      </c>
    </row>
    <row r="21069" spans="1:4" x14ac:dyDescent="0.25">
      <c r="A21069" s="1" t="s">
        <v>1222</v>
      </c>
      <c r="B21069" s="1" t="s">
        <v>9</v>
      </c>
      <c r="C21069" s="1">
        <v>8</v>
      </c>
      <c r="D21069" s="1">
        <v>2.9951237956993282E-4</v>
      </c>
    </row>
    <row r="21070" spans="1:4" x14ac:dyDescent="0.25">
      <c r="A21070" s="1" t="s">
        <v>1222</v>
      </c>
      <c r="B21070" s="1" t="s">
        <v>17</v>
      </c>
      <c r="C21070" s="1">
        <v>9</v>
      </c>
      <c r="D21070" s="1">
        <v>2.115972602041438E-4</v>
      </c>
    </row>
    <row r="21071" spans="1:4" x14ac:dyDescent="0.25">
      <c r="A21071" s="1" t="s">
        <v>1222</v>
      </c>
      <c r="B21071" s="1" t="s">
        <v>29</v>
      </c>
      <c r="C21071" s="1">
        <v>10</v>
      </c>
      <c r="D21071" s="1">
        <v>1.9672361668199301E-4</v>
      </c>
    </row>
    <row r="21072" spans="1:4" x14ac:dyDescent="0.25">
      <c r="A21072" s="1" t="s">
        <v>1222</v>
      </c>
      <c r="B21072" s="1" t="s">
        <v>8</v>
      </c>
      <c r="C21072" s="1">
        <v>11</v>
      </c>
      <c r="D21072" s="1">
        <v>1.9147896091453731E-4</v>
      </c>
    </row>
    <row r="21073" spans="1:4" x14ac:dyDescent="0.25">
      <c r="A21073" s="1" t="s">
        <v>1222</v>
      </c>
      <c r="B21073" s="1" t="s">
        <v>38</v>
      </c>
      <c r="C21073" s="1">
        <v>12</v>
      </c>
      <c r="D21073" s="1">
        <v>1.835919247241691E-4</v>
      </c>
    </row>
    <row r="21074" spans="1:4" x14ac:dyDescent="0.25">
      <c r="A21074" s="1" t="s">
        <v>1222</v>
      </c>
      <c r="B21074" s="1" t="s">
        <v>12</v>
      </c>
      <c r="C21074" s="1">
        <v>13</v>
      </c>
      <c r="D21074" s="1">
        <v>1.814132556319237E-4</v>
      </c>
    </row>
    <row r="21075" spans="1:4" x14ac:dyDescent="0.25">
      <c r="A21075" s="1" t="s">
        <v>1222</v>
      </c>
      <c r="B21075" s="1" t="s">
        <v>34</v>
      </c>
      <c r="C21075" s="1">
        <v>14</v>
      </c>
      <c r="D21075" s="1">
        <v>1.783427287591621E-4</v>
      </c>
    </row>
    <row r="21076" spans="1:4" x14ac:dyDescent="0.25">
      <c r="A21076" s="1" t="s">
        <v>1222</v>
      </c>
      <c r="B21076" s="1" t="s">
        <v>32</v>
      </c>
      <c r="C21076" s="1">
        <v>15</v>
      </c>
      <c r="D21076" s="1">
        <v>1.771355455275625E-4</v>
      </c>
    </row>
    <row r="21077" spans="1:4" x14ac:dyDescent="0.25">
      <c r="A21077" s="1" t="s">
        <v>1222</v>
      </c>
      <c r="B21077" s="1" t="s">
        <v>21</v>
      </c>
      <c r="C21077" s="1">
        <v>16</v>
      </c>
      <c r="D21077" s="1">
        <v>1.7699574527796361E-4</v>
      </c>
    </row>
    <row r="21078" spans="1:4" x14ac:dyDescent="0.25">
      <c r="A21078" s="1" t="s">
        <v>1222</v>
      </c>
      <c r="B21078" s="1" t="s">
        <v>120</v>
      </c>
      <c r="C21078" s="1">
        <v>17</v>
      </c>
      <c r="D21078" s="1">
        <v>1.7507621669210491E-4</v>
      </c>
    </row>
    <row r="21079" spans="1:4" x14ac:dyDescent="0.25">
      <c r="A21079" s="1" t="s">
        <v>1222</v>
      </c>
      <c r="B21079" s="1" t="s">
        <v>71</v>
      </c>
      <c r="C21079" s="1">
        <v>18</v>
      </c>
      <c r="D21079" s="1">
        <v>1.619471004232764E-4</v>
      </c>
    </row>
    <row r="21080" spans="1:4" x14ac:dyDescent="0.25">
      <c r="A21080" s="1" t="s">
        <v>1222</v>
      </c>
      <c r="B21080" s="1" t="s">
        <v>37</v>
      </c>
      <c r="C21080" s="1">
        <v>19</v>
      </c>
      <c r="D21080" s="1">
        <v>1.581633114255965E-4</v>
      </c>
    </row>
    <row r="21081" spans="1:4" x14ac:dyDescent="0.25">
      <c r="A21081" s="1" t="s">
        <v>1222</v>
      </c>
      <c r="B21081" s="1" t="s">
        <v>26</v>
      </c>
      <c r="C21081" s="1">
        <v>20</v>
      </c>
      <c r="D21081" s="1">
        <v>1.5409250045195219E-4</v>
      </c>
    </row>
    <row r="21082" spans="1:4" x14ac:dyDescent="0.25">
      <c r="A21082" s="1" t="s">
        <v>1223</v>
      </c>
      <c r="B21082" s="1" t="s">
        <v>45</v>
      </c>
      <c r="C21082" s="1">
        <v>1</v>
      </c>
      <c r="D21082" s="1">
        <v>0.99890255928039551</v>
      </c>
    </row>
    <row r="21083" spans="1:4" x14ac:dyDescent="0.25">
      <c r="A21083" s="1" t="s">
        <v>1223</v>
      </c>
      <c r="B21083" s="1" t="s">
        <v>6</v>
      </c>
      <c r="C21083" s="1">
        <v>2</v>
      </c>
      <c r="D21083" s="1">
        <v>7.3105268180370331E-2</v>
      </c>
    </row>
    <row r="21084" spans="1:4" x14ac:dyDescent="0.25">
      <c r="A21084" s="1" t="s">
        <v>1223</v>
      </c>
      <c r="B21084" s="1" t="s">
        <v>3</v>
      </c>
      <c r="C21084" s="1">
        <v>3</v>
      </c>
      <c r="D21084" s="1">
        <v>6.3364967703819275E-2</v>
      </c>
    </row>
    <row r="21085" spans="1:4" x14ac:dyDescent="0.25">
      <c r="A21085" s="1" t="s">
        <v>1223</v>
      </c>
      <c r="B21085" s="1" t="s">
        <v>5</v>
      </c>
      <c r="C21085" s="1">
        <v>4</v>
      </c>
      <c r="D21085" s="1">
        <v>3.7344351410865777E-2</v>
      </c>
    </row>
    <row r="21086" spans="1:4" x14ac:dyDescent="0.25">
      <c r="A21086" s="1" t="s">
        <v>1223</v>
      </c>
      <c r="B21086" s="1" t="s">
        <v>8</v>
      </c>
      <c r="C21086" s="1">
        <v>5</v>
      </c>
      <c r="D21086" s="1">
        <v>3.0357880517840389E-2</v>
      </c>
    </row>
    <row r="21087" spans="1:4" x14ac:dyDescent="0.25">
      <c r="A21087" s="1" t="s">
        <v>1223</v>
      </c>
      <c r="B21087" s="1" t="s">
        <v>7</v>
      </c>
      <c r="C21087" s="1">
        <v>6</v>
      </c>
      <c r="D21087" s="1">
        <v>2.0493581891059879E-2</v>
      </c>
    </row>
    <row r="21088" spans="1:4" x14ac:dyDescent="0.25">
      <c r="A21088" s="1" t="s">
        <v>1223</v>
      </c>
      <c r="B21088" s="1" t="s">
        <v>10</v>
      </c>
      <c r="C21088" s="1">
        <v>7</v>
      </c>
      <c r="D21088" s="1">
        <v>1.8059030175209049E-2</v>
      </c>
    </row>
    <row r="21089" spans="1:4" x14ac:dyDescent="0.25">
      <c r="A21089" s="1" t="s">
        <v>1223</v>
      </c>
      <c r="B21089" s="1" t="s">
        <v>18</v>
      </c>
      <c r="C21089" s="1">
        <v>8</v>
      </c>
      <c r="D21089" s="1">
        <v>1.6276322305202481E-2</v>
      </c>
    </row>
    <row r="21090" spans="1:4" x14ac:dyDescent="0.25">
      <c r="A21090" s="1" t="s">
        <v>1223</v>
      </c>
      <c r="B21090" s="1" t="s">
        <v>13</v>
      </c>
      <c r="C21090" s="1">
        <v>9</v>
      </c>
      <c r="D21090" s="1">
        <v>1.429784577339888E-2</v>
      </c>
    </row>
    <row r="21091" spans="1:4" x14ac:dyDescent="0.25">
      <c r="A21091" s="1" t="s">
        <v>1223</v>
      </c>
      <c r="B21091" s="1" t="s">
        <v>12</v>
      </c>
      <c r="C21091" s="1">
        <v>10</v>
      </c>
      <c r="D21091" s="1">
        <v>1.026358269155025E-2</v>
      </c>
    </row>
    <row r="21092" spans="1:4" x14ac:dyDescent="0.25">
      <c r="A21092" s="1" t="s">
        <v>1223</v>
      </c>
      <c r="B21092" s="1" t="s">
        <v>64</v>
      </c>
      <c r="C21092" s="1">
        <v>11</v>
      </c>
      <c r="D21092" s="1">
        <v>1.0015697218477729E-2</v>
      </c>
    </row>
    <row r="21093" spans="1:4" x14ac:dyDescent="0.25">
      <c r="A21093" s="1" t="s">
        <v>1223</v>
      </c>
      <c r="B21093" s="1" t="s">
        <v>23</v>
      </c>
      <c r="C21093" s="1">
        <v>12</v>
      </c>
      <c r="D21093" s="1">
        <v>9.6524357795715332E-3</v>
      </c>
    </row>
    <row r="21094" spans="1:4" x14ac:dyDescent="0.25">
      <c r="A21094" s="1" t="s">
        <v>1223</v>
      </c>
      <c r="B21094" s="1" t="s">
        <v>11</v>
      </c>
      <c r="C21094" s="1">
        <v>13</v>
      </c>
      <c r="D21094" s="1">
        <v>9.5532927662134171E-3</v>
      </c>
    </row>
    <row r="21095" spans="1:4" x14ac:dyDescent="0.25">
      <c r="A21095" s="1" t="s">
        <v>1223</v>
      </c>
      <c r="B21095" s="1" t="s">
        <v>9</v>
      </c>
      <c r="C21095" s="1">
        <v>14</v>
      </c>
      <c r="D21095" s="1">
        <v>9.214622899889946E-3</v>
      </c>
    </row>
    <row r="21096" spans="1:4" x14ac:dyDescent="0.25">
      <c r="A21096" s="1" t="s">
        <v>1223</v>
      </c>
      <c r="B21096" s="1" t="s">
        <v>17</v>
      </c>
      <c r="C21096" s="1">
        <v>15</v>
      </c>
      <c r="D21096" s="1">
        <v>8.3985254168510437E-3</v>
      </c>
    </row>
    <row r="21097" spans="1:4" x14ac:dyDescent="0.25">
      <c r="A21097" s="1" t="s">
        <v>1223</v>
      </c>
      <c r="B21097" s="1" t="s">
        <v>16</v>
      </c>
      <c r="C21097" s="1">
        <v>16</v>
      </c>
      <c r="D21097" s="1">
        <v>8.1068249419331551E-3</v>
      </c>
    </row>
    <row r="21098" spans="1:4" x14ac:dyDescent="0.25">
      <c r="A21098" s="1" t="s">
        <v>1223</v>
      </c>
      <c r="B21098" s="1" t="s">
        <v>35</v>
      </c>
      <c r="C21098" s="1">
        <v>17</v>
      </c>
      <c r="D21098" s="1">
        <v>6.6043431870639324E-3</v>
      </c>
    </row>
    <row r="21099" spans="1:4" x14ac:dyDescent="0.25">
      <c r="A21099" s="1" t="s">
        <v>1223</v>
      </c>
      <c r="B21099" s="1" t="s">
        <v>69</v>
      </c>
      <c r="C21099" s="1">
        <v>18</v>
      </c>
      <c r="D21099" s="1">
        <v>6.4358124509453773E-3</v>
      </c>
    </row>
    <row r="21100" spans="1:4" x14ac:dyDescent="0.25">
      <c r="A21100" s="1" t="s">
        <v>1223</v>
      </c>
      <c r="B21100" s="1" t="s">
        <v>14</v>
      </c>
      <c r="C21100" s="1">
        <v>19</v>
      </c>
      <c r="D21100" s="1">
        <v>5.9666824527084827E-3</v>
      </c>
    </row>
    <row r="21101" spans="1:4" x14ac:dyDescent="0.25">
      <c r="A21101" s="1" t="s">
        <v>1223</v>
      </c>
      <c r="B21101" s="1" t="s">
        <v>21</v>
      </c>
      <c r="C21101" s="1">
        <v>20</v>
      </c>
      <c r="D21101" s="1">
        <v>5.6986589916050434E-3</v>
      </c>
    </row>
    <row r="21102" spans="1:4" x14ac:dyDescent="0.25">
      <c r="A21102" s="1" t="s">
        <v>1224</v>
      </c>
      <c r="B21102" s="1" t="s">
        <v>19</v>
      </c>
      <c r="C21102" s="1">
        <v>1</v>
      </c>
      <c r="D21102" s="1">
        <v>0.99999725818634033</v>
      </c>
    </row>
    <row r="21103" spans="1:4" x14ac:dyDescent="0.25">
      <c r="A21103" s="1" t="s">
        <v>1224</v>
      </c>
      <c r="B21103" s="1" t="s">
        <v>2</v>
      </c>
      <c r="C21103" s="1">
        <v>2</v>
      </c>
      <c r="D21103" s="1">
        <v>0.99908006191253662</v>
      </c>
    </row>
    <row r="21104" spans="1:4" x14ac:dyDescent="0.25">
      <c r="A21104" s="1" t="s">
        <v>1224</v>
      </c>
      <c r="B21104" s="1" t="s">
        <v>11</v>
      </c>
      <c r="C21104" s="1">
        <v>3</v>
      </c>
      <c r="D21104" s="1">
        <v>6.7086808383464813E-2</v>
      </c>
    </row>
    <row r="21105" spans="1:4" x14ac:dyDescent="0.25">
      <c r="A21105" s="1" t="s">
        <v>1224</v>
      </c>
      <c r="B21105" s="1" t="s">
        <v>6</v>
      </c>
      <c r="C21105" s="1">
        <v>4</v>
      </c>
      <c r="D21105" s="1">
        <v>2.2689307108521461E-2</v>
      </c>
    </row>
    <row r="21106" spans="1:4" x14ac:dyDescent="0.25">
      <c r="A21106" s="1" t="s">
        <v>1224</v>
      </c>
      <c r="B21106" s="1" t="s">
        <v>23</v>
      </c>
      <c r="C21106" s="1">
        <v>5</v>
      </c>
      <c r="D21106" s="1">
        <v>2.034294605255127E-2</v>
      </c>
    </row>
    <row r="21107" spans="1:4" x14ac:dyDescent="0.25">
      <c r="A21107" s="1" t="s">
        <v>1224</v>
      </c>
      <c r="B21107" s="1" t="s">
        <v>8</v>
      </c>
      <c r="C21107" s="1">
        <v>6</v>
      </c>
      <c r="D21107" s="1">
        <v>2.020688354969025E-2</v>
      </c>
    </row>
    <row r="21108" spans="1:4" x14ac:dyDescent="0.25">
      <c r="A21108" s="1" t="s">
        <v>1224</v>
      </c>
      <c r="B21108" s="1" t="s">
        <v>5</v>
      </c>
      <c r="C21108" s="1">
        <v>7</v>
      </c>
      <c r="D21108" s="1">
        <v>1.0821603238582609E-2</v>
      </c>
    </row>
    <row r="21109" spans="1:4" x14ac:dyDescent="0.25">
      <c r="A21109" s="1" t="s">
        <v>1224</v>
      </c>
      <c r="B21109" s="1" t="s">
        <v>10</v>
      </c>
      <c r="C21109" s="1">
        <v>8</v>
      </c>
      <c r="D21109" s="1">
        <v>8.4097636863589287E-3</v>
      </c>
    </row>
    <row r="21110" spans="1:4" x14ac:dyDescent="0.25">
      <c r="A21110" s="1" t="s">
        <v>1224</v>
      </c>
      <c r="B21110" s="1" t="s">
        <v>71</v>
      </c>
      <c r="C21110" s="1">
        <v>9</v>
      </c>
      <c r="D21110" s="1">
        <v>7.8956298530101776E-3</v>
      </c>
    </row>
    <row r="21111" spans="1:4" x14ac:dyDescent="0.25">
      <c r="A21111" s="1" t="s">
        <v>1224</v>
      </c>
      <c r="B21111" s="1" t="s">
        <v>9</v>
      </c>
      <c r="C21111" s="1">
        <v>10</v>
      </c>
      <c r="D21111" s="1">
        <v>5.9583680704236031E-3</v>
      </c>
    </row>
    <row r="21112" spans="1:4" x14ac:dyDescent="0.25">
      <c r="A21112" s="1" t="s">
        <v>1224</v>
      </c>
      <c r="B21112" s="1" t="s">
        <v>26</v>
      </c>
      <c r="C21112" s="1">
        <v>11</v>
      </c>
      <c r="D21112" s="1">
        <v>4.9597499892115593E-3</v>
      </c>
    </row>
    <row r="21113" spans="1:4" x14ac:dyDescent="0.25">
      <c r="A21113" s="1" t="s">
        <v>1224</v>
      </c>
      <c r="B21113" s="1" t="s">
        <v>3</v>
      </c>
      <c r="C21113" s="1">
        <v>12</v>
      </c>
      <c r="D21113" s="1">
        <v>4.1665448807179928E-3</v>
      </c>
    </row>
    <row r="21114" spans="1:4" x14ac:dyDescent="0.25">
      <c r="A21114" s="1" t="s">
        <v>1224</v>
      </c>
      <c r="B21114" s="1" t="s">
        <v>13</v>
      </c>
      <c r="C21114" s="1">
        <v>13</v>
      </c>
      <c r="D21114" s="1">
        <v>3.5521171521395441E-3</v>
      </c>
    </row>
    <row r="21115" spans="1:4" x14ac:dyDescent="0.25">
      <c r="A21115" s="1" t="s">
        <v>1224</v>
      </c>
      <c r="B21115" s="1" t="s">
        <v>4</v>
      </c>
      <c r="C21115" s="1">
        <v>14</v>
      </c>
      <c r="D21115" s="1">
        <v>3.469135612249374E-3</v>
      </c>
    </row>
    <row r="21116" spans="1:4" x14ac:dyDescent="0.25">
      <c r="A21116" s="1" t="s">
        <v>1224</v>
      </c>
      <c r="B21116" s="1" t="s">
        <v>83</v>
      </c>
      <c r="C21116" s="1">
        <v>15</v>
      </c>
      <c r="D21116" s="1">
        <v>3.2937387004494671E-3</v>
      </c>
    </row>
    <row r="21117" spans="1:4" x14ac:dyDescent="0.25">
      <c r="A21117" s="1" t="s">
        <v>1224</v>
      </c>
      <c r="B21117" s="1" t="s">
        <v>25</v>
      </c>
      <c r="C21117" s="1">
        <v>16</v>
      </c>
      <c r="D21117" s="1">
        <v>3.1455352436751132E-3</v>
      </c>
    </row>
    <row r="21118" spans="1:4" x14ac:dyDescent="0.25">
      <c r="A21118" s="1" t="s">
        <v>1224</v>
      </c>
      <c r="B21118" s="1" t="s">
        <v>38</v>
      </c>
      <c r="C21118" s="1">
        <v>17</v>
      </c>
      <c r="D21118" s="1">
        <v>3.1080201733857389E-3</v>
      </c>
    </row>
    <row r="21119" spans="1:4" x14ac:dyDescent="0.25">
      <c r="A21119" s="1" t="s">
        <v>1224</v>
      </c>
      <c r="B21119" s="1" t="s">
        <v>114</v>
      </c>
      <c r="C21119" s="1">
        <v>18</v>
      </c>
      <c r="D21119" s="1">
        <v>3.0811703763902192E-3</v>
      </c>
    </row>
    <row r="21120" spans="1:4" x14ac:dyDescent="0.25">
      <c r="A21120" s="1" t="s">
        <v>1224</v>
      </c>
      <c r="B21120" s="1" t="s">
        <v>31</v>
      </c>
      <c r="C21120" s="1">
        <v>19</v>
      </c>
      <c r="D21120" s="1">
        <v>3.080340102314949E-3</v>
      </c>
    </row>
    <row r="21121" spans="1:4" x14ac:dyDescent="0.25">
      <c r="A21121" s="1" t="s">
        <v>1224</v>
      </c>
      <c r="B21121" s="1" t="s">
        <v>14</v>
      </c>
      <c r="C21121" s="1">
        <v>20</v>
      </c>
      <c r="D21121" s="1">
        <v>2.9890064615756269E-3</v>
      </c>
    </row>
    <row r="21122" spans="1:4" x14ac:dyDescent="0.25">
      <c r="A21122" s="1" t="s">
        <v>1225</v>
      </c>
      <c r="B21122" s="1" t="s">
        <v>6</v>
      </c>
      <c r="C21122" s="1">
        <v>1</v>
      </c>
      <c r="D21122" s="1">
        <v>0.99999868869781494</v>
      </c>
    </row>
    <row r="21123" spans="1:4" x14ac:dyDescent="0.25">
      <c r="A21123" s="1" t="s">
        <v>1225</v>
      </c>
      <c r="B21123" s="1" t="s">
        <v>63</v>
      </c>
      <c r="C21123" s="1">
        <v>2</v>
      </c>
      <c r="D21123" s="1">
        <v>0.978446364402771</v>
      </c>
    </row>
    <row r="21124" spans="1:4" x14ac:dyDescent="0.25">
      <c r="A21124" s="1" t="s">
        <v>1225</v>
      </c>
      <c r="B21124" s="1" t="s">
        <v>67</v>
      </c>
      <c r="C21124" s="1">
        <v>3</v>
      </c>
      <c r="D21124" s="1">
        <v>0.23569624125957489</v>
      </c>
    </row>
    <row r="21125" spans="1:4" x14ac:dyDescent="0.25">
      <c r="A21125" s="1" t="s">
        <v>1225</v>
      </c>
      <c r="B21125" s="1" t="s">
        <v>34</v>
      </c>
      <c r="C21125" s="1">
        <v>4</v>
      </c>
      <c r="D21125" s="1">
        <v>8.3121299743652344E-2</v>
      </c>
    </row>
    <row r="21126" spans="1:4" x14ac:dyDescent="0.25">
      <c r="A21126" s="1" t="s">
        <v>1225</v>
      </c>
      <c r="B21126" s="1" t="s">
        <v>8</v>
      </c>
      <c r="C21126" s="1">
        <v>5</v>
      </c>
      <c r="D21126" s="1">
        <v>2.4471934884786609E-2</v>
      </c>
    </row>
    <row r="21127" spans="1:4" x14ac:dyDescent="0.25">
      <c r="A21127" s="1" t="s">
        <v>1225</v>
      </c>
      <c r="B21127" s="1" t="s">
        <v>3</v>
      </c>
      <c r="C21127" s="1">
        <v>6</v>
      </c>
      <c r="D21127" s="1">
        <v>1.3695072382688521E-2</v>
      </c>
    </row>
    <row r="21128" spans="1:4" x14ac:dyDescent="0.25">
      <c r="A21128" s="1" t="s">
        <v>1225</v>
      </c>
      <c r="B21128" s="1" t="s">
        <v>13</v>
      </c>
      <c r="C21128" s="1">
        <v>7</v>
      </c>
      <c r="D21128" s="1">
        <v>1.329187490046024E-2</v>
      </c>
    </row>
    <row r="21129" spans="1:4" x14ac:dyDescent="0.25">
      <c r="A21129" s="1" t="s">
        <v>1225</v>
      </c>
      <c r="B21129" s="1" t="s">
        <v>31</v>
      </c>
      <c r="C21129" s="1">
        <v>8</v>
      </c>
      <c r="D21129" s="1">
        <v>1.1276839300990099E-2</v>
      </c>
    </row>
    <row r="21130" spans="1:4" x14ac:dyDescent="0.25">
      <c r="A21130" s="1" t="s">
        <v>1225</v>
      </c>
      <c r="B21130" s="1" t="s">
        <v>19</v>
      </c>
      <c r="C21130" s="1">
        <v>9</v>
      </c>
      <c r="D21130" s="1">
        <v>1.0982414707541469E-2</v>
      </c>
    </row>
    <row r="21131" spans="1:4" x14ac:dyDescent="0.25">
      <c r="A21131" s="1" t="s">
        <v>1225</v>
      </c>
      <c r="B21131" s="1" t="s">
        <v>20</v>
      </c>
      <c r="C21131" s="1">
        <v>10</v>
      </c>
      <c r="D21131" s="1">
        <v>9.7839226946234703E-3</v>
      </c>
    </row>
    <row r="21132" spans="1:4" x14ac:dyDescent="0.25">
      <c r="A21132" s="1" t="s">
        <v>1225</v>
      </c>
      <c r="B21132" s="1" t="s">
        <v>17</v>
      </c>
      <c r="C21132" s="1">
        <v>11</v>
      </c>
      <c r="D21132" s="1">
        <v>9.7261965274810791E-3</v>
      </c>
    </row>
    <row r="21133" spans="1:4" x14ac:dyDescent="0.25">
      <c r="A21133" s="1" t="s">
        <v>1225</v>
      </c>
      <c r="B21133" s="1" t="s">
        <v>7</v>
      </c>
      <c r="C21133" s="1">
        <v>12</v>
      </c>
      <c r="D21133" s="1">
        <v>9.6445223316550255E-3</v>
      </c>
    </row>
    <row r="21134" spans="1:4" x14ac:dyDescent="0.25">
      <c r="A21134" s="1" t="s">
        <v>1225</v>
      </c>
      <c r="B21134" s="1" t="s">
        <v>46</v>
      </c>
      <c r="C21134" s="1">
        <v>13</v>
      </c>
      <c r="D21134" s="1">
        <v>9.1954050585627556E-3</v>
      </c>
    </row>
    <row r="21135" spans="1:4" x14ac:dyDescent="0.25">
      <c r="A21135" s="1" t="s">
        <v>1225</v>
      </c>
      <c r="B21135" s="1" t="s">
        <v>28</v>
      </c>
      <c r="C21135" s="1">
        <v>14</v>
      </c>
      <c r="D21135" s="1">
        <v>7.7594495378434658E-3</v>
      </c>
    </row>
    <row r="21136" spans="1:4" x14ac:dyDescent="0.25">
      <c r="A21136" s="1" t="s">
        <v>1225</v>
      </c>
      <c r="B21136" s="1" t="s">
        <v>48</v>
      </c>
      <c r="C21136" s="1">
        <v>15</v>
      </c>
      <c r="D21136" s="1">
        <v>7.6430058106780052E-3</v>
      </c>
    </row>
    <row r="21137" spans="1:4" x14ac:dyDescent="0.25">
      <c r="A21137" s="1" t="s">
        <v>1225</v>
      </c>
      <c r="B21137" s="1" t="s">
        <v>21</v>
      </c>
      <c r="C21137" s="1">
        <v>16</v>
      </c>
      <c r="D21137" s="1">
        <v>7.2699324227869511E-3</v>
      </c>
    </row>
    <row r="21138" spans="1:4" x14ac:dyDescent="0.25">
      <c r="A21138" s="1" t="s">
        <v>1225</v>
      </c>
      <c r="B21138" s="1" t="s">
        <v>52</v>
      </c>
      <c r="C21138" s="1">
        <v>17</v>
      </c>
      <c r="D21138" s="1">
        <v>6.988361943513155E-3</v>
      </c>
    </row>
    <row r="21139" spans="1:4" x14ac:dyDescent="0.25">
      <c r="A21139" s="1" t="s">
        <v>1225</v>
      </c>
      <c r="B21139" s="1" t="s">
        <v>23</v>
      </c>
      <c r="C21139" s="1">
        <v>18</v>
      </c>
      <c r="D21139" s="1">
        <v>6.6779740154743186E-3</v>
      </c>
    </row>
    <row r="21140" spans="1:4" x14ac:dyDescent="0.25">
      <c r="A21140" s="1" t="s">
        <v>1225</v>
      </c>
      <c r="B21140" s="1" t="s">
        <v>49</v>
      </c>
      <c r="C21140" s="1">
        <v>19</v>
      </c>
      <c r="D21140" s="1">
        <v>6.5897838212549686E-3</v>
      </c>
    </row>
    <row r="21141" spans="1:4" x14ac:dyDescent="0.25">
      <c r="A21141" s="1" t="s">
        <v>1225</v>
      </c>
      <c r="B21141" s="1" t="s">
        <v>32</v>
      </c>
      <c r="C21141" s="1">
        <v>20</v>
      </c>
      <c r="D21141" s="1">
        <v>6.3916943036019802E-3</v>
      </c>
    </row>
    <row r="21142" spans="1:4" x14ac:dyDescent="0.25">
      <c r="A21142" s="1" t="s">
        <v>1226</v>
      </c>
      <c r="B21142" s="1" t="s">
        <v>6</v>
      </c>
      <c r="C21142" s="1">
        <v>1</v>
      </c>
      <c r="D21142" s="1">
        <v>0.99999988079071045</v>
      </c>
    </row>
    <row r="21143" spans="1:4" x14ac:dyDescent="0.25">
      <c r="A21143" s="1" t="s">
        <v>1226</v>
      </c>
      <c r="B21143" s="1" t="s">
        <v>19</v>
      </c>
      <c r="C21143" s="1">
        <v>2</v>
      </c>
      <c r="D21143" s="1">
        <v>1.7522465204820039E-3</v>
      </c>
    </row>
    <row r="21144" spans="1:4" x14ac:dyDescent="0.25">
      <c r="A21144" s="1" t="s">
        <v>1226</v>
      </c>
      <c r="B21144" s="1" t="s">
        <v>23</v>
      </c>
      <c r="C21144" s="1">
        <v>3</v>
      </c>
      <c r="D21144" s="1">
        <v>1.2610662961378689E-3</v>
      </c>
    </row>
    <row r="21145" spans="1:4" x14ac:dyDescent="0.25">
      <c r="A21145" s="1" t="s">
        <v>1226</v>
      </c>
      <c r="B21145" s="1" t="s">
        <v>12</v>
      </c>
      <c r="C21145" s="1">
        <v>4</v>
      </c>
      <c r="D21145" s="1">
        <v>2.1420960547402501E-4</v>
      </c>
    </row>
    <row r="21146" spans="1:4" x14ac:dyDescent="0.25">
      <c r="A21146" s="1" t="s">
        <v>1226</v>
      </c>
      <c r="B21146" s="1" t="s">
        <v>30</v>
      </c>
      <c r="C21146" s="1">
        <v>5</v>
      </c>
      <c r="D21146" s="1">
        <v>6.8634464696515352E-5</v>
      </c>
    </row>
    <row r="21147" spans="1:4" x14ac:dyDescent="0.25">
      <c r="A21147" s="1" t="s">
        <v>1226</v>
      </c>
      <c r="B21147" s="1" t="s">
        <v>48</v>
      </c>
      <c r="C21147" s="1">
        <v>6</v>
      </c>
      <c r="D21147" s="1">
        <v>2.6314693968743089E-5</v>
      </c>
    </row>
    <row r="21148" spans="1:4" x14ac:dyDescent="0.25">
      <c r="A21148" s="1" t="s">
        <v>1226</v>
      </c>
      <c r="B21148" s="1" t="s">
        <v>18</v>
      </c>
      <c r="C21148" s="1">
        <v>7</v>
      </c>
      <c r="D21148" s="1">
        <v>2.2207563233678229E-5</v>
      </c>
    </row>
    <row r="21149" spans="1:4" x14ac:dyDescent="0.25">
      <c r="A21149" s="1" t="s">
        <v>1226</v>
      </c>
      <c r="B21149" s="1" t="s">
        <v>46</v>
      </c>
      <c r="C21149" s="1">
        <v>8</v>
      </c>
      <c r="D21149" s="1">
        <v>2.0090050384169441E-5</v>
      </c>
    </row>
    <row r="21150" spans="1:4" x14ac:dyDescent="0.25">
      <c r="A21150" s="1" t="s">
        <v>1226</v>
      </c>
      <c r="B21150" s="1" t="s">
        <v>57</v>
      </c>
      <c r="C21150" s="1">
        <v>9</v>
      </c>
      <c r="D21150" s="1">
        <v>2.0009116269648078E-5</v>
      </c>
    </row>
    <row r="21151" spans="1:4" x14ac:dyDescent="0.25">
      <c r="A21151" s="1" t="s">
        <v>1226</v>
      </c>
      <c r="B21151" s="1" t="s">
        <v>61</v>
      </c>
      <c r="C21151" s="1">
        <v>10</v>
      </c>
      <c r="D21151" s="1">
        <v>1.718527892080601E-5</v>
      </c>
    </row>
    <row r="21152" spans="1:4" x14ac:dyDescent="0.25">
      <c r="A21152" s="1" t="s">
        <v>1226</v>
      </c>
      <c r="B21152" s="1" t="s">
        <v>39</v>
      </c>
      <c r="C21152" s="1">
        <v>11</v>
      </c>
      <c r="D21152" s="1">
        <v>1.6426569345640019E-5</v>
      </c>
    </row>
    <row r="21153" spans="1:4" x14ac:dyDescent="0.25">
      <c r="A21153" s="1" t="s">
        <v>1226</v>
      </c>
      <c r="B21153" s="1" t="s">
        <v>156</v>
      </c>
      <c r="C21153" s="1">
        <v>12</v>
      </c>
      <c r="D21153" s="1">
        <v>1.6330728612956591E-5</v>
      </c>
    </row>
    <row r="21154" spans="1:4" x14ac:dyDescent="0.25">
      <c r="A21154" s="1" t="s">
        <v>1226</v>
      </c>
      <c r="B21154" s="1" t="s">
        <v>150</v>
      </c>
      <c r="C21154" s="1">
        <v>13</v>
      </c>
      <c r="D21154" s="1">
        <v>1.5940557204885412E-5</v>
      </c>
    </row>
    <row r="21155" spans="1:4" x14ac:dyDescent="0.25">
      <c r="A21155" s="1" t="s">
        <v>1226</v>
      </c>
      <c r="B21155" s="1" t="s">
        <v>282</v>
      </c>
      <c r="C21155" s="1">
        <v>14</v>
      </c>
      <c r="D21155" s="1">
        <v>1.5690580767113719E-5</v>
      </c>
    </row>
    <row r="21156" spans="1:4" x14ac:dyDescent="0.25">
      <c r="A21156" s="1" t="s">
        <v>1226</v>
      </c>
      <c r="B21156" s="1" t="s">
        <v>21</v>
      </c>
      <c r="C21156" s="1">
        <v>15</v>
      </c>
      <c r="D21156" s="1">
        <v>1.520051773695741E-5</v>
      </c>
    </row>
    <row r="21157" spans="1:4" x14ac:dyDescent="0.25">
      <c r="A21157" s="1" t="s">
        <v>1226</v>
      </c>
      <c r="B21157" s="1" t="s">
        <v>34</v>
      </c>
      <c r="C21157" s="1">
        <v>16</v>
      </c>
      <c r="D21157" s="1">
        <v>1.5094891750777609E-5</v>
      </c>
    </row>
    <row r="21158" spans="1:4" x14ac:dyDescent="0.25">
      <c r="A21158" s="1" t="s">
        <v>1226</v>
      </c>
      <c r="B21158" s="1" t="s">
        <v>63</v>
      </c>
      <c r="C21158" s="1">
        <v>17</v>
      </c>
      <c r="D21158" s="1">
        <v>1.497663834015839E-5</v>
      </c>
    </row>
    <row r="21159" spans="1:4" x14ac:dyDescent="0.25">
      <c r="A21159" s="1" t="s">
        <v>1226</v>
      </c>
      <c r="B21159" s="1" t="s">
        <v>62</v>
      </c>
      <c r="C21159" s="1">
        <v>18</v>
      </c>
      <c r="D21159" s="1">
        <v>1.475035696785199E-5</v>
      </c>
    </row>
    <row r="21160" spans="1:4" x14ac:dyDescent="0.25">
      <c r="A21160" s="1" t="s">
        <v>1226</v>
      </c>
      <c r="B21160" s="1" t="s">
        <v>10</v>
      </c>
      <c r="C21160" s="1">
        <v>19</v>
      </c>
      <c r="D21160" s="1">
        <v>1.4736437151441351E-5</v>
      </c>
    </row>
    <row r="21161" spans="1:4" x14ac:dyDescent="0.25">
      <c r="A21161" s="1" t="s">
        <v>1226</v>
      </c>
      <c r="B21161" s="1" t="s">
        <v>3</v>
      </c>
      <c r="C21161" s="1">
        <v>20</v>
      </c>
      <c r="D21161" s="1">
        <v>1.4602960618503861E-5</v>
      </c>
    </row>
    <row r="21162" spans="1:4" x14ac:dyDescent="0.25">
      <c r="A21162" s="1" t="s">
        <v>1227</v>
      </c>
      <c r="B21162" s="1" t="s">
        <v>63</v>
      </c>
      <c r="C21162" s="1">
        <v>1</v>
      </c>
      <c r="D21162" s="1">
        <v>0.99654525518417358</v>
      </c>
    </row>
    <row r="21163" spans="1:4" x14ac:dyDescent="0.25">
      <c r="A21163" s="1" t="s">
        <v>1227</v>
      </c>
      <c r="B21163" s="1" t="s">
        <v>3</v>
      </c>
      <c r="C21163" s="1">
        <v>2</v>
      </c>
      <c r="D21163" s="1">
        <v>0.11315393447875979</v>
      </c>
    </row>
    <row r="21164" spans="1:4" x14ac:dyDescent="0.25">
      <c r="A21164" s="1" t="s">
        <v>1227</v>
      </c>
      <c r="B21164" s="1" t="s">
        <v>6</v>
      </c>
      <c r="C21164" s="1">
        <v>3</v>
      </c>
      <c r="D21164" s="1">
        <v>7.6044268906116486E-2</v>
      </c>
    </row>
    <row r="21165" spans="1:4" x14ac:dyDescent="0.25">
      <c r="A21165" s="1" t="s">
        <v>1227</v>
      </c>
      <c r="B21165" s="1" t="s">
        <v>12</v>
      </c>
      <c r="C21165" s="1">
        <v>4</v>
      </c>
      <c r="D21165" s="1">
        <v>3.8065023720264428E-2</v>
      </c>
    </row>
    <row r="21166" spans="1:4" x14ac:dyDescent="0.25">
      <c r="A21166" s="1" t="s">
        <v>1227</v>
      </c>
      <c r="B21166" s="1" t="s">
        <v>5</v>
      </c>
      <c r="C21166" s="1">
        <v>5</v>
      </c>
      <c r="D21166" s="1">
        <v>3.6010771989822388E-2</v>
      </c>
    </row>
    <row r="21167" spans="1:4" x14ac:dyDescent="0.25">
      <c r="A21167" s="1" t="s">
        <v>1227</v>
      </c>
      <c r="B21167" s="1" t="s">
        <v>8</v>
      </c>
      <c r="C21167" s="1">
        <v>6</v>
      </c>
      <c r="D21167" s="1">
        <v>3.1673111021518707E-2</v>
      </c>
    </row>
    <row r="21168" spans="1:4" x14ac:dyDescent="0.25">
      <c r="A21168" s="1" t="s">
        <v>1227</v>
      </c>
      <c r="B21168" s="1" t="s">
        <v>69</v>
      </c>
      <c r="C21168" s="1">
        <v>7</v>
      </c>
      <c r="D21168" s="1">
        <v>3.1524371355772018E-2</v>
      </c>
    </row>
    <row r="21169" spans="1:4" x14ac:dyDescent="0.25">
      <c r="A21169" s="1" t="s">
        <v>1227</v>
      </c>
      <c r="B21169" s="1" t="s">
        <v>9</v>
      </c>
      <c r="C21169" s="1">
        <v>8</v>
      </c>
      <c r="D21169" s="1">
        <v>2.9373303055763241E-2</v>
      </c>
    </row>
    <row r="21170" spans="1:4" x14ac:dyDescent="0.25">
      <c r="A21170" s="1" t="s">
        <v>1227</v>
      </c>
      <c r="B21170" s="1" t="s">
        <v>7</v>
      </c>
      <c r="C21170" s="1">
        <v>9</v>
      </c>
      <c r="D21170" s="1">
        <v>2.3208258673548698E-2</v>
      </c>
    </row>
    <row r="21171" spans="1:4" x14ac:dyDescent="0.25">
      <c r="A21171" s="1" t="s">
        <v>1227</v>
      </c>
      <c r="B21171" s="1" t="s">
        <v>13</v>
      </c>
      <c r="C21171" s="1">
        <v>10</v>
      </c>
      <c r="D21171" s="1">
        <v>2.1607635542750359E-2</v>
      </c>
    </row>
    <row r="21172" spans="1:4" x14ac:dyDescent="0.25">
      <c r="A21172" s="1" t="s">
        <v>1227</v>
      </c>
      <c r="B21172" s="1" t="s">
        <v>18</v>
      </c>
      <c r="C21172" s="1">
        <v>11</v>
      </c>
      <c r="D21172" s="1">
        <v>1.287243980914354E-2</v>
      </c>
    </row>
    <row r="21173" spans="1:4" x14ac:dyDescent="0.25">
      <c r="A21173" s="1" t="s">
        <v>1227</v>
      </c>
      <c r="B21173" s="1" t="s">
        <v>64</v>
      </c>
      <c r="C21173" s="1">
        <v>12</v>
      </c>
      <c r="D21173" s="1">
        <v>1.009331736713648E-2</v>
      </c>
    </row>
    <row r="21174" spans="1:4" x14ac:dyDescent="0.25">
      <c r="A21174" s="1" t="s">
        <v>1227</v>
      </c>
      <c r="B21174" s="1" t="s">
        <v>45</v>
      </c>
      <c r="C21174" s="1">
        <v>13</v>
      </c>
      <c r="D21174" s="1">
        <v>1.003688760101795E-2</v>
      </c>
    </row>
    <row r="21175" spans="1:4" x14ac:dyDescent="0.25">
      <c r="A21175" s="1" t="s">
        <v>1227</v>
      </c>
      <c r="B21175" s="1" t="s">
        <v>16</v>
      </c>
      <c r="C21175" s="1">
        <v>14</v>
      </c>
      <c r="D21175" s="1">
        <v>7.4466308578848839E-3</v>
      </c>
    </row>
    <row r="21176" spans="1:4" x14ac:dyDescent="0.25">
      <c r="A21176" s="1" t="s">
        <v>1227</v>
      </c>
      <c r="B21176" s="1" t="s">
        <v>10</v>
      </c>
      <c r="C21176" s="1">
        <v>15</v>
      </c>
      <c r="D21176" s="1">
        <v>6.8101403303444394E-3</v>
      </c>
    </row>
    <row r="21177" spans="1:4" x14ac:dyDescent="0.25">
      <c r="A21177" s="1" t="s">
        <v>1227</v>
      </c>
      <c r="B21177" s="1" t="s">
        <v>32</v>
      </c>
      <c r="C21177" s="1">
        <v>16</v>
      </c>
      <c r="D21177" s="1">
        <v>6.6659781150519848E-3</v>
      </c>
    </row>
    <row r="21178" spans="1:4" x14ac:dyDescent="0.25">
      <c r="A21178" s="1" t="s">
        <v>1227</v>
      </c>
      <c r="B21178" s="1" t="s">
        <v>17</v>
      </c>
      <c r="C21178" s="1">
        <v>17</v>
      </c>
      <c r="D21178" s="1">
        <v>6.3284542411565781E-3</v>
      </c>
    </row>
    <row r="21179" spans="1:4" x14ac:dyDescent="0.25">
      <c r="A21179" s="1" t="s">
        <v>1227</v>
      </c>
      <c r="B21179" s="1" t="s">
        <v>14</v>
      </c>
      <c r="C21179" s="1">
        <v>18</v>
      </c>
      <c r="D21179" s="1">
        <v>5.9611615724861622E-3</v>
      </c>
    </row>
    <row r="21180" spans="1:4" x14ac:dyDescent="0.25">
      <c r="A21180" s="1" t="s">
        <v>1227</v>
      </c>
      <c r="B21180" s="1" t="s">
        <v>19</v>
      </c>
      <c r="C21180" s="1">
        <v>19</v>
      </c>
      <c r="D21180" s="1">
        <v>5.7071163319051266E-3</v>
      </c>
    </row>
    <row r="21181" spans="1:4" x14ac:dyDescent="0.25">
      <c r="A21181" s="1" t="s">
        <v>1227</v>
      </c>
      <c r="B21181" s="1" t="s">
        <v>21</v>
      </c>
      <c r="C21181" s="1">
        <v>20</v>
      </c>
      <c r="D21181" s="1">
        <v>5.3792251273989677E-3</v>
      </c>
    </row>
    <row r="21182" spans="1:4" x14ac:dyDescent="0.25">
      <c r="A21182" s="1" t="s">
        <v>1228</v>
      </c>
      <c r="B21182" s="1" t="s">
        <v>27</v>
      </c>
      <c r="C21182" s="1">
        <v>1</v>
      </c>
      <c r="D21182" s="1">
        <v>0.99997985363006592</v>
      </c>
    </row>
    <row r="21183" spans="1:4" x14ac:dyDescent="0.25">
      <c r="A21183" s="1" t="s">
        <v>1228</v>
      </c>
      <c r="B21183" s="1" t="s">
        <v>23</v>
      </c>
      <c r="C21183" s="1">
        <v>2</v>
      </c>
      <c r="D21183" s="1">
        <v>0.99997448921203613</v>
      </c>
    </row>
    <row r="21184" spans="1:4" x14ac:dyDescent="0.25">
      <c r="A21184" s="1" t="s">
        <v>1228</v>
      </c>
      <c r="B21184" s="1" t="s">
        <v>6</v>
      </c>
      <c r="C21184" s="1">
        <v>3</v>
      </c>
      <c r="D21184" s="1">
        <v>2.747743017971516E-2</v>
      </c>
    </row>
    <row r="21185" spans="1:4" x14ac:dyDescent="0.25">
      <c r="A21185" s="1" t="s">
        <v>1228</v>
      </c>
      <c r="B21185" s="1" t="s">
        <v>18</v>
      </c>
      <c r="C21185" s="1">
        <v>4</v>
      </c>
      <c r="D21185" s="1">
        <v>2.5972522795200351E-2</v>
      </c>
    </row>
    <row r="21186" spans="1:4" x14ac:dyDescent="0.25">
      <c r="A21186" s="1" t="s">
        <v>1228</v>
      </c>
      <c r="B21186" s="1" t="s">
        <v>11</v>
      </c>
      <c r="C21186" s="1">
        <v>5</v>
      </c>
      <c r="D21186" s="1">
        <v>1.2026519514620301E-2</v>
      </c>
    </row>
    <row r="21187" spans="1:4" x14ac:dyDescent="0.25">
      <c r="A21187" s="1" t="s">
        <v>1228</v>
      </c>
      <c r="B21187" s="1" t="s">
        <v>37</v>
      </c>
      <c r="C21187" s="1">
        <v>6</v>
      </c>
      <c r="D21187" s="1">
        <v>6.1025465838611126E-3</v>
      </c>
    </row>
    <row r="21188" spans="1:4" x14ac:dyDescent="0.25">
      <c r="A21188" s="1" t="s">
        <v>1228</v>
      </c>
      <c r="B21188" s="1" t="s">
        <v>10</v>
      </c>
      <c r="C21188" s="1">
        <v>7</v>
      </c>
      <c r="D21188" s="1">
        <v>5.5838525295257568E-3</v>
      </c>
    </row>
    <row r="21189" spans="1:4" x14ac:dyDescent="0.25">
      <c r="A21189" s="1" t="s">
        <v>1228</v>
      </c>
      <c r="B21189" s="1" t="s">
        <v>19</v>
      </c>
      <c r="C21189" s="1">
        <v>8</v>
      </c>
      <c r="D21189" s="1">
        <v>1.819374854676425E-3</v>
      </c>
    </row>
    <row r="21190" spans="1:4" x14ac:dyDescent="0.25">
      <c r="A21190" s="1" t="s">
        <v>1228</v>
      </c>
      <c r="B21190" s="1" t="s">
        <v>13</v>
      </c>
      <c r="C21190" s="1">
        <v>9</v>
      </c>
      <c r="D21190" s="1">
        <v>1.3567829737439749E-3</v>
      </c>
    </row>
    <row r="21191" spans="1:4" x14ac:dyDescent="0.25">
      <c r="A21191" s="1" t="s">
        <v>1228</v>
      </c>
      <c r="B21191" s="1" t="s">
        <v>3</v>
      </c>
      <c r="C21191" s="1">
        <v>10</v>
      </c>
      <c r="D21191" s="1">
        <v>9.0450717834755778E-4</v>
      </c>
    </row>
    <row r="21192" spans="1:4" x14ac:dyDescent="0.25">
      <c r="A21192" s="1" t="s">
        <v>1228</v>
      </c>
      <c r="B21192" s="1" t="s">
        <v>73</v>
      </c>
      <c r="C21192" s="1">
        <v>11</v>
      </c>
      <c r="D21192" s="1">
        <v>8.8510382920503616E-4</v>
      </c>
    </row>
    <row r="21193" spans="1:4" x14ac:dyDescent="0.25">
      <c r="A21193" s="1" t="s">
        <v>1228</v>
      </c>
      <c r="B21193" s="1" t="s">
        <v>12</v>
      </c>
      <c r="C21193" s="1">
        <v>12</v>
      </c>
      <c r="D21193" s="1">
        <v>8.2996557466685772E-4</v>
      </c>
    </row>
    <row r="21194" spans="1:4" x14ac:dyDescent="0.25">
      <c r="A21194" s="1" t="s">
        <v>1228</v>
      </c>
      <c r="B21194" s="1" t="s">
        <v>39</v>
      </c>
      <c r="C21194" s="1">
        <v>13</v>
      </c>
      <c r="D21194" s="1">
        <v>6.5953697776421905E-4</v>
      </c>
    </row>
    <row r="21195" spans="1:4" x14ac:dyDescent="0.25">
      <c r="A21195" s="1" t="s">
        <v>1228</v>
      </c>
      <c r="B21195" s="1" t="s">
        <v>28</v>
      </c>
      <c r="C21195" s="1">
        <v>14</v>
      </c>
      <c r="D21195" s="1">
        <v>6.4431660575792193E-4</v>
      </c>
    </row>
    <row r="21196" spans="1:4" x14ac:dyDescent="0.25">
      <c r="A21196" s="1" t="s">
        <v>1228</v>
      </c>
      <c r="B21196" s="1" t="s">
        <v>8</v>
      </c>
      <c r="C21196" s="1">
        <v>15</v>
      </c>
      <c r="D21196" s="1">
        <v>6.3122634310275316E-4</v>
      </c>
    </row>
    <row r="21197" spans="1:4" x14ac:dyDescent="0.25">
      <c r="A21197" s="1" t="s">
        <v>1228</v>
      </c>
      <c r="B21197" s="1" t="s">
        <v>5</v>
      </c>
      <c r="C21197" s="1">
        <v>16</v>
      </c>
      <c r="D21197" s="1">
        <v>5.5840943241491914E-4</v>
      </c>
    </row>
    <row r="21198" spans="1:4" x14ac:dyDescent="0.25">
      <c r="A21198" s="1" t="s">
        <v>1228</v>
      </c>
      <c r="B21198" s="1" t="s">
        <v>21</v>
      </c>
      <c r="C21198" s="1">
        <v>17</v>
      </c>
      <c r="D21198" s="1">
        <v>5.5682874517515302E-4</v>
      </c>
    </row>
    <row r="21199" spans="1:4" x14ac:dyDescent="0.25">
      <c r="A21199" s="1" t="s">
        <v>1228</v>
      </c>
      <c r="B21199" s="1" t="s">
        <v>36</v>
      </c>
      <c r="C21199" s="1">
        <v>18</v>
      </c>
      <c r="D21199" s="1">
        <v>5.2169471746310592E-4</v>
      </c>
    </row>
    <row r="21200" spans="1:4" x14ac:dyDescent="0.25">
      <c r="A21200" s="1" t="s">
        <v>1228</v>
      </c>
      <c r="B21200" s="1" t="s">
        <v>34</v>
      </c>
      <c r="C21200" s="1">
        <v>19</v>
      </c>
      <c r="D21200" s="1">
        <v>5.1449297461658716E-4</v>
      </c>
    </row>
    <row r="21201" spans="1:4" x14ac:dyDescent="0.25">
      <c r="A21201" s="1" t="s">
        <v>1228</v>
      </c>
      <c r="B21201" s="1" t="s">
        <v>95</v>
      </c>
      <c r="C21201" s="1">
        <v>20</v>
      </c>
      <c r="D21201" s="1">
        <v>5.1446422003209591E-4</v>
      </c>
    </row>
    <row r="21202" spans="1:4" x14ac:dyDescent="0.25">
      <c r="A21202" s="1" t="s">
        <v>1229</v>
      </c>
      <c r="B21202" s="1" t="s">
        <v>6</v>
      </c>
      <c r="C21202" s="1">
        <v>1</v>
      </c>
      <c r="D21202" s="1">
        <v>0.99999988079071045</v>
      </c>
    </row>
    <row r="21203" spans="1:4" x14ac:dyDescent="0.25">
      <c r="A21203" s="1" t="s">
        <v>1229</v>
      </c>
      <c r="B21203" s="1" t="s">
        <v>23</v>
      </c>
      <c r="C21203" s="1">
        <v>2</v>
      </c>
      <c r="D21203" s="1">
        <v>7.9574465053156018E-4</v>
      </c>
    </row>
    <row r="21204" spans="1:4" x14ac:dyDescent="0.25">
      <c r="A21204" s="1" t="s">
        <v>1229</v>
      </c>
      <c r="B21204" s="1" t="s">
        <v>19</v>
      </c>
      <c r="C21204" s="1">
        <v>3</v>
      </c>
      <c r="D21204" s="1">
        <v>3.2516045030206442E-4</v>
      </c>
    </row>
    <row r="21205" spans="1:4" x14ac:dyDescent="0.25">
      <c r="A21205" s="1" t="s">
        <v>1229</v>
      </c>
      <c r="B21205" s="1" t="s">
        <v>12</v>
      </c>
      <c r="C21205" s="1">
        <v>4</v>
      </c>
      <c r="D21205" s="1">
        <v>1.3703490549232811E-4</v>
      </c>
    </row>
    <row r="21206" spans="1:4" x14ac:dyDescent="0.25">
      <c r="A21206" s="1" t="s">
        <v>1229</v>
      </c>
      <c r="B21206" s="1" t="s">
        <v>18</v>
      </c>
      <c r="C21206" s="1">
        <v>5</v>
      </c>
      <c r="D21206" s="1">
        <v>2.5446062863920819E-5</v>
      </c>
    </row>
    <row r="21207" spans="1:4" x14ac:dyDescent="0.25">
      <c r="A21207" s="1" t="s">
        <v>1229</v>
      </c>
      <c r="B21207" s="1" t="s">
        <v>30</v>
      </c>
      <c r="C21207" s="1">
        <v>6</v>
      </c>
      <c r="D21207" s="1">
        <v>2.519609006412793E-5</v>
      </c>
    </row>
    <row r="21208" spans="1:4" x14ac:dyDescent="0.25">
      <c r="A21208" s="1" t="s">
        <v>1229</v>
      </c>
      <c r="B21208" s="1" t="s">
        <v>64</v>
      </c>
      <c r="C21208" s="1">
        <v>7</v>
      </c>
      <c r="D21208" s="1">
        <v>2.0305067664594389E-5</v>
      </c>
    </row>
    <row r="21209" spans="1:4" x14ac:dyDescent="0.25">
      <c r="A21209" s="1" t="s">
        <v>1229</v>
      </c>
      <c r="B21209" s="1" t="s">
        <v>3</v>
      </c>
      <c r="C21209" s="1">
        <v>8</v>
      </c>
      <c r="D21209" s="1">
        <v>1.9091412468696941E-5</v>
      </c>
    </row>
    <row r="21210" spans="1:4" x14ac:dyDescent="0.25">
      <c r="A21210" s="1" t="s">
        <v>1229</v>
      </c>
      <c r="B21210" s="1" t="s">
        <v>17</v>
      </c>
      <c r="C21210" s="1">
        <v>9</v>
      </c>
      <c r="D21210" s="1">
        <v>1.785494168871082E-5</v>
      </c>
    </row>
    <row r="21211" spans="1:4" x14ac:dyDescent="0.25">
      <c r="A21211" s="1" t="s">
        <v>1229</v>
      </c>
      <c r="B21211" s="1" t="s">
        <v>136</v>
      </c>
      <c r="C21211" s="1">
        <v>10</v>
      </c>
      <c r="D21211" s="1">
        <v>1.647416866035201E-5</v>
      </c>
    </row>
    <row r="21212" spans="1:4" x14ac:dyDescent="0.25">
      <c r="A21212" s="1" t="s">
        <v>1229</v>
      </c>
      <c r="B21212" s="1" t="s">
        <v>7</v>
      </c>
      <c r="C21212" s="1">
        <v>11</v>
      </c>
      <c r="D21212" s="1">
        <v>1.6432681150035929E-5</v>
      </c>
    </row>
    <row r="21213" spans="1:4" x14ac:dyDescent="0.25">
      <c r="A21213" s="1" t="s">
        <v>1229</v>
      </c>
      <c r="B21213" s="1" t="s">
        <v>63</v>
      </c>
      <c r="C21213" s="1">
        <v>12</v>
      </c>
      <c r="D21213" s="1">
        <v>1.6342257367796261E-5</v>
      </c>
    </row>
    <row r="21214" spans="1:4" x14ac:dyDescent="0.25">
      <c r="A21214" s="1" t="s">
        <v>1229</v>
      </c>
      <c r="B21214" s="1" t="s">
        <v>48</v>
      </c>
      <c r="C21214" s="1">
        <v>13</v>
      </c>
      <c r="D21214" s="1">
        <v>1.6158584912773218E-5</v>
      </c>
    </row>
    <row r="21215" spans="1:4" x14ac:dyDescent="0.25">
      <c r="A21215" s="1" t="s">
        <v>1229</v>
      </c>
      <c r="B21215" s="1" t="s">
        <v>27</v>
      </c>
      <c r="C21215" s="1">
        <v>14</v>
      </c>
      <c r="D21215" s="1">
        <v>1.6025289369281381E-5</v>
      </c>
    </row>
    <row r="21216" spans="1:4" x14ac:dyDescent="0.25">
      <c r="A21216" s="1" t="s">
        <v>1229</v>
      </c>
      <c r="B21216" s="1" t="s">
        <v>8</v>
      </c>
      <c r="C21216" s="1">
        <v>15</v>
      </c>
      <c r="D21216" s="1">
        <v>1.6016336303437129E-5</v>
      </c>
    </row>
    <row r="21217" spans="1:4" x14ac:dyDescent="0.25">
      <c r="A21217" s="1" t="s">
        <v>1229</v>
      </c>
      <c r="B21217" s="1" t="s">
        <v>5</v>
      </c>
      <c r="C21217" s="1">
        <v>16</v>
      </c>
      <c r="D21217" s="1">
        <v>1.565033926453907E-5</v>
      </c>
    </row>
    <row r="21218" spans="1:4" x14ac:dyDescent="0.25">
      <c r="A21218" s="1" t="s">
        <v>1229</v>
      </c>
      <c r="B21218" s="1" t="s">
        <v>21</v>
      </c>
      <c r="C21218" s="1">
        <v>17</v>
      </c>
      <c r="D21218" s="1">
        <v>1.5510728189838119E-5</v>
      </c>
    </row>
    <row r="21219" spans="1:4" x14ac:dyDescent="0.25">
      <c r="A21219" s="1" t="s">
        <v>1229</v>
      </c>
      <c r="B21219" s="1" t="s">
        <v>38</v>
      </c>
      <c r="C21219" s="1">
        <v>18</v>
      </c>
      <c r="D21219" s="1">
        <v>1.5341343896579929E-5</v>
      </c>
    </row>
    <row r="21220" spans="1:4" x14ac:dyDescent="0.25">
      <c r="A21220" s="1" t="s">
        <v>1229</v>
      </c>
      <c r="B21220" s="1" t="s">
        <v>49</v>
      </c>
      <c r="C21220" s="1">
        <v>19</v>
      </c>
      <c r="D21220" s="1">
        <v>1.5235086721077101E-5</v>
      </c>
    </row>
    <row r="21221" spans="1:4" x14ac:dyDescent="0.25">
      <c r="A21221" s="1" t="s">
        <v>1229</v>
      </c>
      <c r="B21221" s="1" t="s">
        <v>139</v>
      </c>
      <c r="C21221" s="1">
        <v>20</v>
      </c>
      <c r="D21221" s="1">
        <v>1.5143077689572241E-5</v>
      </c>
    </row>
    <row r="21222" spans="1:4" x14ac:dyDescent="0.25">
      <c r="A21222" s="1" t="s">
        <v>1230</v>
      </c>
      <c r="B21222" s="1" t="s">
        <v>19</v>
      </c>
      <c r="C21222" s="1">
        <v>1</v>
      </c>
      <c r="D21222" s="1">
        <v>0.9956778883934021</v>
      </c>
    </row>
    <row r="21223" spans="1:4" x14ac:dyDescent="0.25">
      <c r="A21223" s="1" t="s">
        <v>1230</v>
      </c>
      <c r="B21223" s="1" t="s">
        <v>23</v>
      </c>
      <c r="C21223" s="1">
        <v>2</v>
      </c>
      <c r="D21223" s="1">
        <v>0.9919360876083374</v>
      </c>
    </row>
    <row r="21224" spans="1:4" x14ac:dyDescent="0.25">
      <c r="A21224" s="1" t="s">
        <v>1230</v>
      </c>
      <c r="B21224" s="1" t="s">
        <v>6</v>
      </c>
      <c r="C21224" s="1">
        <v>3</v>
      </c>
      <c r="D21224" s="1">
        <v>0.99152791500091553</v>
      </c>
    </row>
    <row r="21225" spans="1:4" x14ac:dyDescent="0.25">
      <c r="A21225" s="1" t="s">
        <v>1230</v>
      </c>
      <c r="B21225" s="1" t="s">
        <v>71</v>
      </c>
      <c r="C21225" s="1">
        <v>4</v>
      </c>
      <c r="D21225" s="1">
        <v>0.99069619178771973</v>
      </c>
    </row>
    <row r="21226" spans="1:4" x14ac:dyDescent="0.25">
      <c r="A21226" s="1" t="s">
        <v>1230</v>
      </c>
      <c r="B21226" s="1" t="s">
        <v>58</v>
      </c>
      <c r="C21226" s="1">
        <v>5</v>
      </c>
      <c r="D21226" s="1">
        <v>0.98197513818740845</v>
      </c>
    </row>
    <row r="21227" spans="1:4" x14ac:dyDescent="0.25">
      <c r="A21227" s="1" t="s">
        <v>1230</v>
      </c>
      <c r="B21227" s="1" t="s">
        <v>30</v>
      </c>
      <c r="C21227" s="1">
        <v>6</v>
      </c>
      <c r="D21227" s="1">
        <v>0.94688183069229126</v>
      </c>
    </row>
    <row r="21228" spans="1:4" x14ac:dyDescent="0.25">
      <c r="A21228" s="1" t="s">
        <v>1230</v>
      </c>
      <c r="B21228" s="1" t="s">
        <v>62</v>
      </c>
      <c r="C21228" s="1">
        <v>7</v>
      </c>
      <c r="D21228" s="1">
        <v>0.89643412828445435</v>
      </c>
    </row>
    <row r="21229" spans="1:4" x14ac:dyDescent="0.25">
      <c r="A21229" s="1" t="s">
        <v>1230</v>
      </c>
      <c r="B21229" s="1" t="s">
        <v>8</v>
      </c>
      <c r="C21229" s="1">
        <v>8</v>
      </c>
      <c r="D21229" s="1">
        <v>0.64080697298049927</v>
      </c>
    </row>
    <row r="21230" spans="1:4" x14ac:dyDescent="0.25">
      <c r="A21230" s="1" t="s">
        <v>1230</v>
      </c>
      <c r="B21230" s="1" t="s">
        <v>3</v>
      </c>
      <c r="C21230" s="1">
        <v>9</v>
      </c>
      <c r="D21230" s="1">
        <v>0.52256441116333008</v>
      </c>
    </row>
    <row r="21231" spans="1:4" x14ac:dyDescent="0.25">
      <c r="A21231" s="1" t="s">
        <v>1230</v>
      </c>
      <c r="B21231" s="1" t="s">
        <v>27</v>
      </c>
      <c r="C21231" s="1">
        <v>10</v>
      </c>
      <c r="D21231" s="1">
        <v>0.51174557209014893</v>
      </c>
    </row>
    <row r="21232" spans="1:4" x14ac:dyDescent="0.25">
      <c r="A21232" s="1" t="s">
        <v>1230</v>
      </c>
      <c r="B21232" s="1" t="s">
        <v>34</v>
      </c>
      <c r="C21232" s="1">
        <v>11</v>
      </c>
      <c r="D21232" s="1">
        <v>0.4711814820766449</v>
      </c>
    </row>
    <row r="21233" spans="1:4" x14ac:dyDescent="0.25">
      <c r="A21233" s="1" t="s">
        <v>1230</v>
      </c>
      <c r="B21233" s="1" t="s">
        <v>37</v>
      </c>
      <c r="C21233" s="1">
        <v>12</v>
      </c>
      <c r="D21233" s="1">
        <v>0.43785381317138672</v>
      </c>
    </row>
    <row r="21234" spans="1:4" x14ac:dyDescent="0.25">
      <c r="A21234" s="1" t="s">
        <v>1230</v>
      </c>
      <c r="B21234" s="1" t="s">
        <v>253</v>
      </c>
      <c r="C21234" s="1">
        <v>13</v>
      </c>
      <c r="D21234" s="1">
        <v>0.35760185122489929</v>
      </c>
    </row>
    <row r="21235" spans="1:4" x14ac:dyDescent="0.25">
      <c r="A21235" s="1" t="s">
        <v>1230</v>
      </c>
      <c r="B21235" s="1" t="s">
        <v>9</v>
      </c>
      <c r="C21235" s="1">
        <v>14</v>
      </c>
      <c r="D21235" s="1">
        <v>0.34036114811897278</v>
      </c>
    </row>
    <row r="21236" spans="1:4" x14ac:dyDescent="0.25">
      <c r="A21236" s="1" t="s">
        <v>1230</v>
      </c>
      <c r="B21236" s="1" t="s">
        <v>17</v>
      </c>
      <c r="C21236" s="1">
        <v>15</v>
      </c>
      <c r="D21236" s="1">
        <v>0.31588399410247803</v>
      </c>
    </row>
    <row r="21237" spans="1:4" x14ac:dyDescent="0.25">
      <c r="A21237" s="1" t="s">
        <v>1230</v>
      </c>
      <c r="B21237" s="1" t="s">
        <v>63</v>
      </c>
      <c r="C21237" s="1">
        <v>16</v>
      </c>
      <c r="D21237" s="1">
        <v>0.29694816470146179</v>
      </c>
    </row>
    <row r="21238" spans="1:4" x14ac:dyDescent="0.25">
      <c r="A21238" s="1" t="s">
        <v>1230</v>
      </c>
      <c r="B21238" s="1" t="s">
        <v>95</v>
      </c>
      <c r="C21238" s="1">
        <v>17</v>
      </c>
      <c r="D21238" s="1">
        <v>0.26483544707298279</v>
      </c>
    </row>
    <row r="21239" spans="1:4" x14ac:dyDescent="0.25">
      <c r="A21239" s="1" t="s">
        <v>1230</v>
      </c>
      <c r="B21239" s="1" t="s">
        <v>12</v>
      </c>
      <c r="C21239" s="1">
        <v>18</v>
      </c>
      <c r="D21239" s="1">
        <v>0.25214254856109619</v>
      </c>
    </row>
    <row r="21240" spans="1:4" x14ac:dyDescent="0.25">
      <c r="A21240" s="1" t="s">
        <v>1230</v>
      </c>
      <c r="B21240" s="1" t="s">
        <v>18</v>
      </c>
      <c r="C21240" s="1">
        <v>19</v>
      </c>
      <c r="D21240" s="1">
        <v>0.24496087431907651</v>
      </c>
    </row>
    <row r="21241" spans="1:4" x14ac:dyDescent="0.25">
      <c r="A21241" s="1" t="s">
        <v>1230</v>
      </c>
      <c r="B21241" s="1" t="s">
        <v>28</v>
      </c>
      <c r="C21241" s="1">
        <v>20</v>
      </c>
      <c r="D21241" s="1">
        <v>0.24116699397563929</v>
      </c>
    </row>
    <row r="21242" spans="1:4" x14ac:dyDescent="0.25">
      <c r="A21242" s="1" t="s">
        <v>1231</v>
      </c>
      <c r="B21242" s="1" t="s">
        <v>23</v>
      </c>
      <c r="C21242" s="1">
        <v>1</v>
      </c>
      <c r="D21242" s="1">
        <v>0.99986827373504639</v>
      </c>
    </row>
    <row r="21243" spans="1:4" x14ac:dyDescent="0.25">
      <c r="A21243" s="1" t="s">
        <v>1231</v>
      </c>
      <c r="B21243" s="1" t="s">
        <v>19</v>
      </c>
      <c r="C21243" s="1">
        <v>2</v>
      </c>
      <c r="D21243" s="1">
        <v>0.68168902397155762</v>
      </c>
    </row>
    <row r="21244" spans="1:4" x14ac:dyDescent="0.25">
      <c r="A21244" s="1" t="s">
        <v>1231</v>
      </c>
      <c r="B21244" s="1" t="s">
        <v>18</v>
      </c>
      <c r="C21244" s="1">
        <v>3</v>
      </c>
      <c r="D21244" s="1">
        <v>8.5913399234414101E-3</v>
      </c>
    </row>
    <row r="21245" spans="1:4" x14ac:dyDescent="0.25">
      <c r="A21245" s="1" t="s">
        <v>1231</v>
      </c>
      <c r="B21245" s="1" t="s">
        <v>6</v>
      </c>
      <c r="C21245" s="1">
        <v>4</v>
      </c>
      <c r="D21245" s="1">
        <v>8.2246391102671623E-3</v>
      </c>
    </row>
    <row r="21246" spans="1:4" x14ac:dyDescent="0.25">
      <c r="A21246" s="1" t="s">
        <v>1231</v>
      </c>
      <c r="B21246" s="1" t="s">
        <v>12</v>
      </c>
      <c r="C21246" s="1">
        <v>5</v>
      </c>
      <c r="D21246" s="1">
        <v>1.2172920833108949E-4</v>
      </c>
    </row>
    <row r="21247" spans="1:4" x14ac:dyDescent="0.25">
      <c r="A21247" s="1" t="s">
        <v>1231</v>
      </c>
      <c r="B21247" s="1" t="s">
        <v>27</v>
      </c>
      <c r="C21247" s="1">
        <v>6</v>
      </c>
      <c r="D21247" s="1">
        <v>9.9823460914194584E-5</v>
      </c>
    </row>
    <row r="21248" spans="1:4" x14ac:dyDescent="0.25">
      <c r="A21248" s="1" t="s">
        <v>1231</v>
      </c>
      <c r="B21248" s="1" t="s">
        <v>28</v>
      </c>
      <c r="C21248" s="1">
        <v>7</v>
      </c>
      <c r="D21248" s="1">
        <v>9.9441909696906805E-5</v>
      </c>
    </row>
    <row r="21249" spans="1:4" x14ac:dyDescent="0.25">
      <c r="A21249" s="1" t="s">
        <v>1231</v>
      </c>
      <c r="B21249" s="1" t="s">
        <v>25</v>
      </c>
      <c r="C21249" s="1">
        <v>8</v>
      </c>
      <c r="D21249" s="1">
        <v>9.3337803264148533E-5</v>
      </c>
    </row>
    <row r="21250" spans="1:4" x14ac:dyDescent="0.25">
      <c r="A21250" s="1" t="s">
        <v>1231</v>
      </c>
      <c r="B21250" s="1" t="s">
        <v>13</v>
      </c>
      <c r="C21250" s="1">
        <v>9</v>
      </c>
      <c r="D21250" s="1">
        <v>9.0760324383154511E-5</v>
      </c>
    </row>
    <row r="21251" spans="1:4" x14ac:dyDescent="0.25">
      <c r="A21251" s="1" t="s">
        <v>1231</v>
      </c>
      <c r="B21251" s="1" t="s">
        <v>24</v>
      </c>
      <c r="C21251" s="1">
        <v>10</v>
      </c>
      <c r="D21251" s="1">
        <v>8.9151537395082414E-5</v>
      </c>
    </row>
    <row r="21252" spans="1:4" x14ac:dyDescent="0.25">
      <c r="A21252" s="1" t="s">
        <v>1231</v>
      </c>
      <c r="B21252" s="1" t="s">
        <v>15</v>
      </c>
      <c r="C21252" s="1">
        <v>11</v>
      </c>
      <c r="D21252" s="1">
        <v>8.9102839410770684E-5</v>
      </c>
    </row>
    <row r="21253" spans="1:4" x14ac:dyDescent="0.25">
      <c r="A21253" s="1" t="s">
        <v>1231</v>
      </c>
      <c r="B21253" s="1" t="s">
        <v>3</v>
      </c>
      <c r="C21253" s="1">
        <v>12</v>
      </c>
      <c r="D21253" s="1">
        <v>8.1400008639320731E-5</v>
      </c>
    </row>
    <row r="21254" spans="1:4" x14ac:dyDescent="0.25">
      <c r="A21254" s="1" t="s">
        <v>1231</v>
      </c>
      <c r="B21254" s="1" t="s">
        <v>26</v>
      </c>
      <c r="C21254" s="1">
        <v>13</v>
      </c>
      <c r="D21254" s="1">
        <v>7.5840878707822412E-5</v>
      </c>
    </row>
    <row r="21255" spans="1:4" x14ac:dyDescent="0.25">
      <c r="A21255" s="1" t="s">
        <v>1231</v>
      </c>
      <c r="B21255" s="1" t="s">
        <v>21</v>
      </c>
      <c r="C21255" s="1">
        <v>14</v>
      </c>
      <c r="D21255" s="1">
        <v>7.5601077696774155E-5</v>
      </c>
    </row>
    <row r="21256" spans="1:4" x14ac:dyDescent="0.25">
      <c r="A21256" s="1" t="s">
        <v>1231</v>
      </c>
      <c r="B21256" s="1" t="s">
        <v>29</v>
      </c>
      <c r="C21256" s="1">
        <v>15</v>
      </c>
      <c r="D21256" s="1">
        <v>7.4276918894611299E-5</v>
      </c>
    </row>
    <row r="21257" spans="1:4" x14ac:dyDescent="0.25">
      <c r="A21257" s="1" t="s">
        <v>1231</v>
      </c>
      <c r="B21257" s="1" t="s">
        <v>30</v>
      </c>
      <c r="C21257" s="1">
        <v>16</v>
      </c>
      <c r="D21257" s="1">
        <v>7.0610985858365893E-5</v>
      </c>
    </row>
    <row r="21258" spans="1:4" x14ac:dyDescent="0.25">
      <c r="A21258" s="1" t="s">
        <v>1231</v>
      </c>
      <c r="B21258" s="1" t="s">
        <v>34</v>
      </c>
      <c r="C21258" s="1">
        <v>17</v>
      </c>
      <c r="D21258" s="1">
        <v>6.6700231400318444E-5</v>
      </c>
    </row>
    <row r="21259" spans="1:4" x14ac:dyDescent="0.25">
      <c r="A21259" s="1" t="s">
        <v>1231</v>
      </c>
      <c r="B21259" s="1" t="s">
        <v>31</v>
      </c>
      <c r="C21259" s="1">
        <v>18</v>
      </c>
      <c r="D21259" s="1">
        <v>6.6552398493513465E-5</v>
      </c>
    </row>
    <row r="21260" spans="1:4" x14ac:dyDescent="0.25">
      <c r="A21260" s="1" t="s">
        <v>1231</v>
      </c>
      <c r="B21260" s="1" t="s">
        <v>17</v>
      </c>
      <c r="C21260" s="1">
        <v>19</v>
      </c>
      <c r="D21260" s="1">
        <v>6.5125663240905851E-5</v>
      </c>
    </row>
    <row r="21261" spans="1:4" x14ac:dyDescent="0.25">
      <c r="A21261" s="1" t="s">
        <v>1231</v>
      </c>
      <c r="B21261" s="1" t="s">
        <v>8</v>
      </c>
      <c r="C21261" s="1">
        <v>20</v>
      </c>
      <c r="D21261" s="1">
        <v>6.5042302594520152E-5</v>
      </c>
    </row>
    <row r="21262" spans="1:4" x14ac:dyDescent="0.25">
      <c r="A21262" s="1" t="s">
        <v>1232</v>
      </c>
      <c r="B21262" s="1" t="s">
        <v>6</v>
      </c>
      <c r="C21262" s="1">
        <v>1</v>
      </c>
      <c r="D21262" s="1">
        <v>0.99999988079071045</v>
      </c>
    </row>
    <row r="21263" spans="1:4" x14ac:dyDescent="0.25">
      <c r="A21263" s="1" t="s">
        <v>1232</v>
      </c>
      <c r="B21263" s="1" t="s">
        <v>23</v>
      </c>
      <c r="C21263" s="1">
        <v>2</v>
      </c>
      <c r="D21263" s="1">
        <v>1.471225870773196E-3</v>
      </c>
    </row>
    <row r="21264" spans="1:4" x14ac:dyDescent="0.25">
      <c r="A21264" s="1" t="s">
        <v>1232</v>
      </c>
      <c r="B21264" s="1" t="s">
        <v>19</v>
      </c>
      <c r="C21264" s="1">
        <v>3</v>
      </c>
      <c r="D21264" s="1">
        <v>6.8048207322135568E-4</v>
      </c>
    </row>
    <row r="21265" spans="1:4" x14ac:dyDescent="0.25">
      <c r="A21265" s="1" t="s">
        <v>1232</v>
      </c>
      <c r="B21265" s="1" t="s">
        <v>12</v>
      </c>
      <c r="C21265" s="1">
        <v>4</v>
      </c>
      <c r="D21265" s="1">
        <v>1.4635645493399349E-4</v>
      </c>
    </row>
    <row r="21266" spans="1:4" x14ac:dyDescent="0.25">
      <c r="A21266" s="1" t="s">
        <v>1232</v>
      </c>
      <c r="B21266" s="1" t="s">
        <v>30</v>
      </c>
      <c r="C21266" s="1">
        <v>5</v>
      </c>
      <c r="D21266" s="1">
        <v>5.2719347877427942E-5</v>
      </c>
    </row>
    <row r="21267" spans="1:4" x14ac:dyDescent="0.25">
      <c r="A21267" s="1" t="s">
        <v>1232</v>
      </c>
      <c r="B21267" s="1" t="s">
        <v>18</v>
      </c>
      <c r="C21267" s="1">
        <v>6</v>
      </c>
      <c r="D21267" s="1">
        <v>3.9185360947158188E-5</v>
      </c>
    </row>
    <row r="21268" spans="1:4" x14ac:dyDescent="0.25">
      <c r="A21268" s="1" t="s">
        <v>1232</v>
      </c>
      <c r="B21268" s="1" t="s">
        <v>46</v>
      </c>
      <c r="C21268" s="1">
        <v>7</v>
      </c>
      <c r="D21268" s="1">
        <v>3.2910942536545917E-5</v>
      </c>
    </row>
    <row r="21269" spans="1:4" x14ac:dyDescent="0.25">
      <c r="A21269" s="1" t="s">
        <v>1232</v>
      </c>
      <c r="B21269" s="1" t="s">
        <v>20</v>
      </c>
      <c r="C21269" s="1">
        <v>8</v>
      </c>
      <c r="D21269" s="1">
        <v>2.987370862683747E-5</v>
      </c>
    </row>
    <row r="21270" spans="1:4" x14ac:dyDescent="0.25">
      <c r="A21270" s="1" t="s">
        <v>1232</v>
      </c>
      <c r="B21270" s="1" t="s">
        <v>27</v>
      </c>
      <c r="C21270" s="1">
        <v>9</v>
      </c>
      <c r="D21270" s="1">
        <v>2.6845773390959952E-5</v>
      </c>
    </row>
    <row r="21271" spans="1:4" x14ac:dyDescent="0.25">
      <c r="A21271" s="1" t="s">
        <v>1232</v>
      </c>
      <c r="B21271" s="1" t="s">
        <v>37</v>
      </c>
      <c r="C21271" s="1">
        <v>10</v>
      </c>
      <c r="D21271" s="1">
        <v>2.573947313067038E-5</v>
      </c>
    </row>
    <row r="21272" spans="1:4" x14ac:dyDescent="0.25">
      <c r="A21272" s="1" t="s">
        <v>1232</v>
      </c>
      <c r="B21272" s="1" t="s">
        <v>5</v>
      </c>
      <c r="C21272" s="1">
        <v>11</v>
      </c>
      <c r="D21272" s="1">
        <v>2.5327481125714261E-5</v>
      </c>
    </row>
    <row r="21273" spans="1:4" x14ac:dyDescent="0.25">
      <c r="A21273" s="1" t="s">
        <v>1232</v>
      </c>
      <c r="B21273" s="1" t="s">
        <v>64</v>
      </c>
      <c r="C21273" s="1">
        <v>12</v>
      </c>
      <c r="D21273" s="1">
        <v>2.355407741561066E-5</v>
      </c>
    </row>
    <row r="21274" spans="1:4" x14ac:dyDescent="0.25">
      <c r="A21274" s="1" t="s">
        <v>1232</v>
      </c>
      <c r="B21274" s="1" t="s">
        <v>32</v>
      </c>
      <c r="C21274" s="1">
        <v>13</v>
      </c>
      <c r="D21274" s="1">
        <v>2.255572508147452E-5</v>
      </c>
    </row>
    <row r="21275" spans="1:4" x14ac:dyDescent="0.25">
      <c r="A21275" s="1" t="s">
        <v>1232</v>
      </c>
      <c r="B21275" s="1" t="s">
        <v>36</v>
      </c>
      <c r="C21275" s="1">
        <v>14</v>
      </c>
      <c r="D21275" s="1">
        <v>2.177525493607391E-5</v>
      </c>
    </row>
    <row r="21276" spans="1:4" x14ac:dyDescent="0.25">
      <c r="A21276" s="1" t="s">
        <v>1232</v>
      </c>
      <c r="B21276" s="1" t="s">
        <v>9</v>
      </c>
      <c r="C21276" s="1">
        <v>15</v>
      </c>
      <c r="D21276" s="1">
        <v>2.135380782419816E-5</v>
      </c>
    </row>
    <row r="21277" spans="1:4" x14ac:dyDescent="0.25">
      <c r="A21277" s="1" t="s">
        <v>1232</v>
      </c>
      <c r="B21277" s="1" t="s">
        <v>48</v>
      </c>
      <c r="C21277" s="1">
        <v>16</v>
      </c>
      <c r="D21277" s="1">
        <v>2.1001955246902071E-5</v>
      </c>
    </row>
    <row r="21278" spans="1:4" x14ac:dyDescent="0.25">
      <c r="A21278" s="1" t="s">
        <v>1232</v>
      </c>
      <c r="B21278" s="1" t="s">
        <v>3</v>
      </c>
      <c r="C21278" s="1">
        <v>17</v>
      </c>
      <c r="D21278" s="1">
        <v>2.090885027428158E-5</v>
      </c>
    </row>
    <row r="21279" spans="1:4" x14ac:dyDescent="0.25">
      <c r="A21279" s="1" t="s">
        <v>1232</v>
      </c>
      <c r="B21279" s="1" t="s">
        <v>157</v>
      </c>
      <c r="C21279" s="1">
        <v>18</v>
      </c>
      <c r="D21279" s="1">
        <v>2.037126432696823E-5</v>
      </c>
    </row>
    <row r="21280" spans="1:4" x14ac:dyDescent="0.25">
      <c r="A21280" s="1" t="s">
        <v>1232</v>
      </c>
      <c r="B21280" s="1" t="s">
        <v>164</v>
      </c>
      <c r="C21280" s="1">
        <v>19</v>
      </c>
      <c r="D21280" s="1">
        <v>2.0196262994431891E-5</v>
      </c>
    </row>
    <row r="21281" spans="1:4" x14ac:dyDescent="0.25">
      <c r="A21281" s="1" t="s">
        <v>1232</v>
      </c>
      <c r="B21281" s="1" t="s">
        <v>57</v>
      </c>
      <c r="C21281" s="1">
        <v>20</v>
      </c>
      <c r="D21281" s="1">
        <v>2.0187828340567648E-5</v>
      </c>
    </row>
    <row r="21282" spans="1:4" x14ac:dyDescent="0.25">
      <c r="A21282" s="1" t="s">
        <v>1233</v>
      </c>
      <c r="B21282" s="1" t="s">
        <v>12</v>
      </c>
      <c r="C21282" s="1">
        <v>1</v>
      </c>
      <c r="D21282" s="1">
        <v>1</v>
      </c>
    </row>
    <row r="21283" spans="1:4" x14ac:dyDescent="0.25">
      <c r="A21283" s="1" t="s">
        <v>1233</v>
      </c>
      <c r="B21283" s="1" t="s">
        <v>19</v>
      </c>
      <c r="C21283" s="1">
        <v>2</v>
      </c>
      <c r="D21283" s="1">
        <v>8.1195877864956856E-3</v>
      </c>
    </row>
    <row r="21284" spans="1:4" x14ac:dyDescent="0.25">
      <c r="A21284" s="1" t="s">
        <v>1233</v>
      </c>
      <c r="B21284" s="1" t="s">
        <v>6</v>
      </c>
      <c r="C21284" s="1">
        <v>3</v>
      </c>
      <c r="D21284" s="1">
        <v>5.5125881917774677E-3</v>
      </c>
    </row>
    <row r="21285" spans="1:4" x14ac:dyDescent="0.25">
      <c r="A21285" s="1" t="s">
        <v>1233</v>
      </c>
      <c r="B21285" s="1" t="s">
        <v>23</v>
      </c>
      <c r="C21285" s="1">
        <v>4</v>
      </c>
      <c r="D21285" s="1">
        <v>7.4477953603491187E-4</v>
      </c>
    </row>
    <row r="21286" spans="1:4" x14ac:dyDescent="0.25">
      <c r="A21286" s="1" t="s">
        <v>1233</v>
      </c>
      <c r="B21286" s="1" t="s">
        <v>24</v>
      </c>
      <c r="C21286" s="1">
        <v>5</v>
      </c>
      <c r="D21286" s="1">
        <v>8.4164574218448251E-5</v>
      </c>
    </row>
    <row r="21287" spans="1:4" x14ac:dyDescent="0.25">
      <c r="A21287" s="1" t="s">
        <v>1233</v>
      </c>
      <c r="B21287" s="1" t="s">
        <v>30</v>
      </c>
      <c r="C21287" s="1">
        <v>6</v>
      </c>
      <c r="D21287" s="1">
        <v>8.0044024798553437E-5</v>
      </c>
    </row>
    <row r="21288" spans="1:4" x14ac:dyDescent="0.25">
      <c r="A21288" s="1" t="s">
        <v>1233</v>
      </c>
      <c r="B21288" s="1" t="s">
        <v>3</v>
      </c>
      <c r="C21288" s="1">
        <v>7</v>
      </c>
      <c r="D21288" s="1">
        <v>6.5915606683120131E-5</v>
      </c>
    </row>
    <row r="21289" spans="1:4" x14ac:dyDescent="0.25">
      <c r="A21289" s="1" t="s">
        <v>1233</v>
      </c>
      <c r="B21289" s="1" t="s">
        <v>9</v>
      </c>
      <c r="C21289" s="1">
        <v>8</v>
      </c>
      <c r="D21289" s="1">
        <v>6.571388803422451E-5</v>
      </c>
    </row>
    <row r="21290" spans="1:4" x14ac:dyDescent="0.25">
      <c r="A21290" s="1" t="s">
        <v>1233</v>
      </c>
      <c r="B21290" s="1" t="s">
        <v>7</v>
      </c>
      <c r="C21290" s="1">
        <v>9</v>
      </c>
      <c r="D21290" s="1">
        <v>4.935745891998522E-5</v>
      </c>
    </row>
    <row r="21291" spans="1:4" x14ac:dyDescent="0.25">
      <c r="A21291" s="1" t="s">
        <v>1233</v>
      </c>
      <c r="B21291" s="1" t="s">
        <v>32</v>
      </c>
      <c r="C21291" s="1">
        <v>10</v>
      </c>
      <c r="D21291" s="1">
        <v>4.897239341516979E-5</v>
      </c>
    </row>
    <row r="21292" spans="1:4" x14ac:dyDescent="0.25">
      <c r="A21292" s="1" t="s">
        <v>1233</v>
      </c>
      <c r="B21292" s="1" t="s">
        <v>26</v>
      </c>
      <c r="C21292" s="1">
        <v>11</v>
      </c>
      <c r="D21292" s="1">
        <v>4.6956596634117893E-5</v>
      </c>
    </row>
    <row r="21293" spans="1:4" x14ac:dyDescent="0.25">
      <c r="A21293" s="1" t="s">
        <v>1233</v>
      </c>
      <c r="B21293" s="1" t="s">
        <v>13</v>
      </c>
      <c r="C21293" s="1">
        <v>12</v>
      </c>
      <c r="D21293" s="1">
        <v>4.2518091504462063E-5</v>
      </c>
    </row>
    <row r="21294" spans="1:4" x14ac:dyDescent="0.25">
      <c r="A21294" s="1" t="s">
        <v>1233</v>
      </c>
      <c r="B21294" s="1" t="s">
        <v>5</v>
      </c>
      <c r="C21294" s="1">
        <v>13</v>
      </c>
      <c r="D21294" s="1">
        <v>4.1160357795888558E-5</v>
      </c>
    </row>
    <row r="21295" spans="1:4" x14ac:dyDescent="0.25">
      <c r="A21295" s="1" t="s">
        <v>1233</v>
      </c>
      <c r="B21295" s="1" t="s">
        <v>8</v>
      </c>
      <c r="C21295" s="1">
        <v>14</v>
      </c>
      <c r="D21295" s="1">
        <v>3.5731067328015342E-5</v>
      </c>
    </row>
    <row r="21296" spans="1:4" x14ac:dyDescent="0.25">
      <c r="A21296" s="1" t="s">
        <v>1233</v>
      </c>
      <c r="B21296" s="1" t="s">
        <v>25</v>
      </c>
      <c r="C21296" s="1">
        <v>15</v>
      </c>
      <c r="D21296" s="1">
        <v>3.1526647944701842E-5</v>
      </c>
    </row>
    <row r="21297" spans="1:4" x14ac:dyDescent="0.25">
      <c r="A21297" s="1" t="s">
        <v>1233</v>
      </c>
      <c r="B21297" s="1" t="s">
        <v>67</v>
      </c>
      <c r="C21297" s="1">
        <v>16</v>
      </c>
      <c r="D21297" s="1">
        <v>2.9118713428033519E-5</v>
      </c>
    </row>
    <row r="21298" spans="1:4" x14ac:dyDescent="0.25">
      <c r="A21298" s="1" t="s">
        <v>1233</v>
      </c>
      <c r="B21298" s="1" t="s">
        <v>38</v>
      </c>
      <c r="C21298" s="1">
        <v>17</v>
      </c>
      <c r="D21298" s="1">
        <v>2.8493068384705111E-5</v>
      </c>
    </row>
    <row r="21299" spans="1:4" x14ac:dyDescent="0.25">
      <c r="A21299" s="1" t="s">
        <v>1233</v>
      </c>
      <c r="B21299" s="1" t="s">
        <v>110</v>
      </c>
      <c r="C21299" s="1">
        <v>18</v>
      </c>
      <c r="D21299" s="1">
        <v>2.7857473469339311E-5</v>
      </c>
    </row>
    <row r="21300" spans="1:4" x14ac:dyDescent="0.25">
      <c r="A21300" s="1" t="s">
        <v>1233</v>
      </c>
      <c r="B21300" s="1" t="s">
        <v>11</v>
      </c>
      <c r="C21300" s="1">
        <v>19</v>
      </c>
      <c r="D21300" s="1">
        <v>2.6493626137380492E-5</v>
      </c>
    </row>
    <row r="21301" spans="1:4" x14ac:dyDescent="0.25">
      <c r="A21301" s="1" t="s">
        <v>1233</v>
      </c>
      <c r="B21301" s="1" t="s">
        <v>64</v>
      </c>
      <c r="C21301" s="1">
        <v>20</v>
      </c>
      <c r="D21301" s="1">
        <v>2.601179767225403E-5</v>
      </c>
    </row>
    <row r="21302" spans="1:4" x14ac:dyDescent="0.25">
      <c r="A21302" s="1" t="s">
        <v>1234</v>
      </c>
      <c r="B21302" s="1" t="s">
        <v>18</v>
      </c>
      <c r="C21302" s="1">
        <v>1</v>
      </c>
      <c r="D21302" s="1">
        <v>0.99999964237213135</v>
      </c>
    </row>
    <row r="21303" spans="1:4" x14ac:dyDescent="0.25">
      <c r="A21303" s="1" t="s">
        <v>1234</v>
      </c>
      <c r="B21303" s="1" t="s">
        <v>23</v>
      </c>
      <c r="C21303" s="1">
        <v>2</v>
      </c>
      <c r="D21303" s="1">
        <v>0.99997568130493164</v>
      </c>
    </row>
    <row r="21304" spans="1:4" x14ac:dyDescent="0.25">
      <c r="A21304" s="1" t="s">
        <v>1234</v>
      </c>
      <c r="B21304" s="1" t="s">
        <v>6</v>
      </c>
      <c r="C21304" s="1">
        <v>3</v>
      </c>
      <c r="D21304" s="1">
        <v>9.2047285288572311E-3</v>
      </c>
    </row>
    <row r="21305" spans="1:4" x14ac:dyDescent="0.25">
      <c r="A21305" s="1" t="s">
        <v>1234</v>
      </c>
      <c r="B21305" s="1" t="s">
        <v>3</v>
      </c>
      <c r="C21305" s="1">
        <v>4</v>
      </c>
      <c r="D21305" s="1">
        <v>9.8675617482513189E-4</v>
      </c>
    </row>
    <row r="21306" spans="1:4" x14ac:dyDescent="0.25">
      <c r="A21306" s="1" t="s">
        <v>1234</v>
      </c>
      <c r="B21306" s="1" t="s">
        <v>19</v>
      </c>
      <c r="C21306" s="1">
        <v>5</v>
      </c>
      <c r="D21306" s="1">
        <v>9.1189192607998848E-4</v>
      </c>
    </row>
    <row r="21307" spans="1:4" x14ac:dyDescent="0.25">
      <c r="A21307" s="1" t="s">
        <v>1234</v>
      </c>
      <c r="B21307" s="1" t="s">
        <v>5</v>
      </c>
      <c r="C21307" s="1">
        <v>6</v>
      </c>
      <c r="D21307" s="1">
        <v>5.6603073608130217E-4</v>
      </c>
    </row>
    <row r="21308" spans="1:4" x14ac:dyDescent="0.25">
      <c r="A21308" s="1" t="s">
        <v>1234</v>
      </c>
      <c r="B21308" s="1" t="s">
        <v>13</v>
      </c>
      <c r="C21308" s="1">
        <v>7</v>
      </c>
      <c r="D21308" s="1">
        <v>4.2697339085862041E-4</v>
      </c>
    </row>
    <row r="21309" spans="1:4" x14ac:dyDescent="0.25">
      <c r="A21309" s="1" t="s">
        <v>1234</v>
      </c>
      <c r="B21309" s="1" t="s">
        <v>9</v>
      </c>
      <c r="C21309" s="1">
        <v>8</v>
      </c>
      <c r="D21309" s="1">
        <v>2.6168557815253729E-4</v>
      </c>
    </row>
    <row r="21310" spans="1:4" x14ac:dyDescent="0.25">
      <c r="A21310" s="1" t="s">
        <v>1234</v>
      </c>
      <c r="B21310" s="1" t="s">
        <v>37</v>
      </c>
      <c r="C21310" s="1">
        <v>9</v>
      </c>
      <c r="D21310" s="1">
        <v>2.4853675859048963E-4</v>
      </c>
    </row>
    <row r="21311" spans="1:4" x14ac:dyDescent="0.25">
      <c r="A21311" s="1" t="s">
        <v>1234</v>
      </c>
      <c r="B21311" s="1" t="s">
        <v>71</v>
      </c>
      <c r="C21311" s="1">
        <v>10</v>
      </c>
      <c r="D21311" s="1">
        <v>2.3398318444378671E-4</v>
      </c>
    </row>
    <row r="21312" spans="1:4" x14ac:dyDescent="0.25">
      <c r="A21312" s="1" t="s">
        <v>1234</v>
      </c>
      <c r="B21312" s="1" t="s">
        <v>38</v>
      </c>
      <c r="C21312" s="1">
        <v>11</v>
      </c>
      <c r="D21312" s="1">
        <v>2.2635170898865911E-4</v>
      </c>
    </row>
    <row r="21313" spans="1:4" x14ac:dyDescent="0.25">
      <c r="A21313" s="1" t="s">
        <v>1234</v>
      </c>
      <c r="B21313" s="1" t="s">
        <v>25</v>
      </c>
      <c r="C21313" s="1">
        <v>12</v>
      </c>
      <c r="D21313" s="1">
        <v>2.228955127066001E-4</v>
      </c>
    </row>
    <row r="21314" spans="1:4" x14ac:dyDescent="0.25">
      <c r="A21314" s="1" t="s">
        <v>1234</v>
      </c>
      <c r="B21314" s="1" t="s">
        <v>29</v>
      </c>
      <c r="C21314" s="1">
        <v>13</v>
      </c>
      <c r="D21314" s="1">
        <v>2.1490741346497089E-4</v>
      </c>
    </row>
    <row r="21315" spans="1:4" x14ac:dyDescent="0.25">
      <c r="A21315" s="1" t="s">
        <v>1234</v>
      </c>
      <c r="B21315" s="1" t="s">
        <v>26</v>
      </c>
      <c r="C21315" s="1">
        <v>14</v>
      </c>
      <c r="D21315" s="1">
        <v>2.0154171215835959E-4</v>
      </c>
    </row>
    <row r="21316" spans="1:4" x14ac:dyDescent="0.25">
      <c r="A21316" s="1" t="s">
        <v>1234</v>
      </c>
      <c r="B21316" s="1" t="s">
        <v>21</v>
      </c>
      <c r="C21316" s="1">
        <v>15</v>
      </c>
      <c r="D21316" s="1">
        <v>2.008572337217629E-4</v>
      </c>
    </row>
    <row r="21317" spans="1:4" x14ac:dyDescent="0.25">
      <c r="A21317" s="1" t="s">
        <v>1234</v>
      </c>
      <c r="B21317" s="1" t="s">
        <v>17</v>
      </c>
      <c r="C21317" s="1">
        <v>16</v>
      </c>
      <c r="D21317" s="1">
        <v>1.9916357996407899E-4</v>
      </c>
    </row>
    <row r="21318" spans="1:4" x14ac:dyDescent="0.25">
      <c r="A21318" s="1" t="s">
        <v>1234</v>
      </c>
      <c r="B21318" s="1" t="s">
        <v>34</v>
      </c>
      <c r="C21318" s="1">
        <v>17</v>
      </c>
      <c r="D21318" s="1">
        <v>1.945018884725869E-4</v>
      </c>
    </row>
    <row r="21319" spans="1:4" x14ac:dyDescent="0.25">
      <c r="A21319" s="1" t="s">
        <v>1234</v>
      </c>
      <c r="B21319" s="1" t="s">
        <v>127</v>
      </c>
      <c r="C21319" s="1">
        <v>18</v>
      </c>
      <c r="D21319" s="1">
        <v>1.7783312068786469E-4</v>
      </c>
    </row>
    <row r="21320" spans="1:4" x14ac:dyDescent="0.25">
      <c r="A21320" s="1" t="s">
        <v>1234</v>
      </c>
      <c r="B21320" s="1" t="s">
        <v>120</v>
      </c>
      <c r="C21320" s="1">
        <v>19</v>
      </c>
      <c r="D21320" s="1">
        <v>1.748039940139279E-4</v>
      </c>
    </row>
    <row r="21321" spans="1:4" x14ac:dyDescent="0.25">
      <c r="A21321" s="1" t="s">
        <v>1234</v>
      </c>
      <c r="B21321" s="1" t="s">
        <v>27</v>
      </c>
      <c r="C21321" s="1">
        <v>20</v>
      </c>
      <c r="D21321" s="1">
        <v>1.6300055722240361E-4</v>
      </c>
    </row>
    <row r="21322" spans="1:4" x14ac:dyDescent="0.25">
      <c r="A21322" s="1" t="s">
        <v>1235</v>
      </c>
      <c r="B21322" s="1" t="s">
        <v>37</v>
      </c>
      <c r="C21322" s="1">
        <v>1</v>
      </c>
      <c r="D21322" s="1">
        <v>1</v>
      </c>
    </row>
    <row r="21323" spans="1:4" x14ac:dyDescent="0.25">
      <c r="A21323" s="1" t="s">
        <v>1235</v>
      </c>
      <c r="B21323" s="1" t="s">
        <v>27</v>
      </c>
      <c r="C21323" s="1">
        <v>2</v>
      </c>
      <c r="D21323" s="1">
        <v>0.99999606609344482</v>
      </c>
    </row>
    <row r="21324" spans="1:4" x14ac:dyDescent="0.25">
      <c r="A21324" s="1" t="s">
        <v>1235</v>
      </c>
      <c r="B21324" s="1" t="s">
        <v>23</v>
      </c>
      <c r="C21324" s="1">
        <v>3</v>
      </c>
      <c r="D21324" s="1">
        <v>0.99994540214538574</v>
      </c>
    </row>
    <row r="21325" spans="1:4" x14ac:dyDescent="0.25">
      <c r="A21325" s="1" t="s">
        <v>1235</v>
      </c>
      <c r="B21325" s="1" t="s">
        <v>30</v>
      </c>
      <c r="C21325" s="1">
        <v>4</v>
      </c>
      <c r="D21325" s="1">
        <v>0.99989855289459229</v>
      </c>
    </row>
    <row r="21326" spans="1:4" x14ac:dyDescent="0.25">
      <c r="A21326" s="1" t="s">
        <v>1235</v>
      </c>
      <c r="B21326" s="1" t="s">
        <v>6</v>
      </c>
      <c r="C21326" s="1">
        <v>5</v>
      </c>
      <c r="D21326" s="1">
        <v>0.99966144561767578</v>
      </c>
    </row>
    <row r="21327" spans="1:4" x14ac:dyDescent="0.25">
      <c r="A21327" s="1" t="s">
        <v>1235</v>
      </c>
      <c r="B21327" s="1" t="s">
        <v>10</v>
      </c>
      <c r="C21327" s="1">
        <v>6</v>
      </c>
      <c r="D21327" s="1">
        <v>8.5270553827285767E-2</v>
      </c>
    </row>
    <row r="21328" spans="1:4" x14ac:dyDescent="0.25">
      <c r="A21328" s="1" t="s">
        <v>1235</v>
      </c>
      <c r="B21328" s="1" t="s">
        <v>19</v>
      </c>
      <c r="C21328" s="1">
        <v>7</v>
      </c>
      <c r="D21328" s="1">
        <v>3.5715349018573761E-2</v>
      </c>
    </row>
    <row r="21329" spans="1:4" x14ac:dyDescent="0.25">
      <c r="A21329" s="1" t="s">
        <v>1235</v>
      </c>
      <c r="B21329" s="1" t="s">
        <v>45</v>
      </c>
      <c r="C21329" s="1">
        <v>8</v>
      </c>
      <c r="D21329" s="1">
        <v>1.7977656796574589E-2</v>
      </c>
    </row>
    <row r="21330" spans="1:4" x14ac:dyDescent="0.25">
      <c r="A21330" s="1" t="s">
        <v>1235</v>
      </c>
      <c r="B21330" s="1" t="s">
        <v>73</v>
      </c>
      <c r="C21330" s="1">
        <v>9</v>
      </c>
      <c r="D21330" s="1">
        <v>1.7095666378736499E-2</v>
      </c>
    </row>
    <row r="21331" spans="1:4" x14ac:dyDescent="0.25">
      <c r="A21331" s="1" t="s">
        <v>1235</v>
      </c>
      <c r="B21331" s="1" t="s">
        <v>44</v>
      </c>
      <c r="C21331" s="1">
        <v>10</v>
      </c>
      <c r="D21331" s="1">
        <v>1.395043637603521E-2</v>
      </c>
    </row>
    <row r="21332" spans="1:4" x14ac:dyDescent="0.25">
      <c r="A21332" s="1" t="s">
        <v>1235</v>
      </c>
      <c r="B21332" s="1" t="s">
        <v>3</v>
      </c>
      <c r="C21332" s="1">
        <v>11</v>
      </c>
      <c r="D21332" s="1">
        <v>1.225842349231243E-2</v>
      </c>
    </row>
    <row r="21333" spans="1:4" x14ac:dyDescent="0.25">
      <c r="A21333" s="1" t="s">
        <v>1235</v>
      </c>
      <c r="B21333" s="1" t="s">
        <v>11</v>
      </c>
      <c r="C21333" s="1">
        <v>12</v>
      </c>
      <c r="D21333" s="1">
        <v>8.0495243892073631E-3</v>
      </c>
    </row>
    <row r="21334" spans="1:4" x14ac:dyDescent="0.25">
      <c r="A21334" s="1" t="s">
        <v>1235</v>
      </c>
      <c r="B21334" s="1" t="s">
        <v>17</v>
      </c>
      <c r="C21334" s="1">
        <v>13</v>
      </c>
      <c r="D21334" s="1">
        <v>7.2189308702945709E-3</v>
      </c>
    </row>
    <row r="21335" spans="1:4" x14ac:dyDescent="0.25">
      <c r="A21335" s="1" t="s">
        <v>1235</v>
      </c>
      <c r="B21335" s="1" t="s">
        <v>34</v>
      </c>
      <c r="C21335" s="1">
        <v>14</v>
      </c>
      <c r="D21335" s="1">
        <v>6.8044206127524376E-3</v>
      </c>
    </row>
    <row r="21336" spans="1:4" x14ac:dyDescent="0.25">
      <c r="A21336" s="1" t="s">
        <v>1235</v>
      </c>
      <c r="B21336" s="1" t="s">
        <v>18</v>
      </c>
      <c r="C21336" s="1">
        <v>15</v>
      </c>
      <c r="D21336" s="1">
        <v>6.6086654551327229E-3</v>
      </c>
    </row>
    <row r="21337" spans="1:4" x14ac:dyDescent="0.25">
      <c r="A21337" s="1" t="s">
        <v>1235</v>
      </c>
      <c r="B21337" s="1" t="s">
        <v>28</v>
      </c>
      <c r="C21337" s="1">
        <v>16</v>
      </c>
      <c r="D21337" s="1">
        <v>4.9585853703320026E-3</v>
      </c>
    </row>
    <row r="21338" spans="1:4" x14ac:dyDescent="0.25">
      <c r="A21338" s="1" t="s">
        <v>1235</v>
      </c>
      <c r="B21338" s="1" t="s">
        <v>71</v>
      </c>
      <c r="C21338" s="1">
        <v>17</v>
      </c>
      <c r="D21338" s="1">
        <v>4.1479254141449928E-3</v>
      </c>
    </row>
    <row r="21339" spans="1:4" x14ac:dyDescent="0.25">
      <c r="A21339" s="1" t="s">
        <v>1235</v>
      </c>
      <c r="B21339" s="1" t="s">
        <v>8</v>
      </c>
      <c r="C21339" s="1">
        <v>18</v>
      </c>
      <c r="D21339" s="1">
        <v>4.136526957154274E-3</v>
      </c>
    </row>
    <row r="21340" spans="1:4" x14ac:dyDescent="0.25">
      <c r="A21340" s="1" t="s">
        <v>1235</v>
      </c>
      <c r="B21340" s="1" t="s">
        <v>82</v>
      </c>
      <c r="C21340" s="1">
        <v>19</v>
      </c>
      <c r="D21340" s="1">
        <v>3.8169624749571081E-3</v>
      </c>
    </row>
    <row r="21341" spans="1:4" x14ac:dyDescent="0.25">
      <c r="A21341" s="1" t="s">
        <v>1235</v>
      </c>
      <c r="B21341" s="1" t="s">
        <v>9</v>
      </c>
      <c r="C21341" s="1">
        <v>20</v>
      </c>
      <c r="D21341" s="1">
        <v>3.7242555990815158E-3</v>
      </c>
    </row>
    <row r="21342" spans="1:4" x14ac:dyDescent="0.25">
      <c r="A21342" s="1" t="s">
        <v>1236</v>
      </c>
      <c r="B21342" s="1" t="s">
        <v>19</v>
      </c>
      <c r="C21342" s="1">
        <v>1</v>
      </c>
      <c r="D21342" s="1">
        <v>1</v>
      </c>
    </row>
    <row r="21343" spans="1:4" x14ac:dyDescent="0.25">
      <c r="A21343" s="1" t="s">
        <v>1236</v>
      </c>
      <c r="B21343" s="1" t="s">
        <v>6</v>
      </c>
      <c r="C21343" s="1">
        <v>2</v>
      </c>
      <c r="D21343" s="1">
        <v>3.1287756282836199E-3</v>
      </c>
    </row>
    <row r="21344" spans="1:4" x14ac:dyDescent="0.25">
      <c r="A21344" s="1" t="s">
        <v>1236</v>
      </c>
      <c r="B21344" s="1" t="s">
        <v>23</v>
      </c>
      <c r="C21344" s="1">
        <v>3</v>
      </c>
      <c r="D21344" s="1">
        <v>8.737813332118094E-4</v>
      </c>
    </row>
    <row r="21345" spans="1:4" x14ac:dyDescent="0.25">
      <c r="A21345" s="1" t="s">
        <v>1236</v>
      </c>
      <c r="B21345" s="1" t="s">
        <v>2</v>
      </c>
      <c r="C21345" s="1">
        <v>4</v>
      </c>
      <c r="D21345" s="1">
        <v>5.3228961769491434E-4</v>
      </c>
    </row>
    <row r="21346" spans="1:4" x14ac:dyDescent="0.25">
      <c r="A21346" s="1" t="s">
        <v>1236</v>
      </c>
      <c r="B21346" s="1" t="s">
        <v>44</v>
      </c>
      <c r="C21346" s="1">
        <v>5</v>
      </c>
      <c r="D21346" s="1">
        <v>5.18172571901232E-4</v>
      </c>
    </row>
    <row r="21347" spans="1:4" x14ac:dyDescent="0.25">
      <c r="A21347" s="1" t="s">
        <v>1236</v>
      </c>
      <c r="B21347" s="1" t="s">
        <v>8</v>
      </c>
      <c r="C21347" s="1">
        <v>6</v>
      </c>
      <c r="D21347" s="1">
        <v>4.0044591878540809E-4</v>
      </c>
    </row>
    <row r="21348" spans="1:4" x14ac:dyDescent="0.25">
      <c r="A21348" s="1" t="s">
        <v>1236</v>
      </c>
      <c r="B21348" s="1" t="s">
        <v>26</v>
      </c>
      <c r="C21348" s="1">
        <v>7</v>
      </c>
      <c r="D21348" s="1">
        <v>2.6565976440906519E-4</v>
      </c>
    </row>
    <row r="21349" spans="1:4" x14ac:dyDescent="0.25">
      <c r="A21349" s="1" t="s">
        <v>1236</v>
      </c>
      <c r="B21349" s="1" t="s">
        <v>3</v>
      </c>
      <c r="C21349" s="1">
        <v>8</v>
      </c>
      <c r="D21349" s="1">
        <v>1.654737570788711E-4</v>
      </c>
    </row>
    <row r="21350" spans="1:4" x14ac:dyDescent="0.25">
      <c r="A21350" s="1" t="s">
        <v>1236</v>
      </c>
      <c r="B21350" s="1" t="s">
        <v>9</v>
      </c>
      <c r="C21350" s="1">
        <v>9</v>
      </c>
      <c r="D21350" s="1">
        <v>1.6139890067279339E-4</v>
      </c>
    </row>
    <row r="21351" spans="1:4" x14ac:dyDescent="0.25">
      <c r="A21351" s="1" t="s">
        <v>1236</v>
      </c>
      <c r="B21351" s="1" t="s">
        <v>12</v>
      </c>
      <c r="C21351" s="1">
        <v>10</v>
      </c>
      <c r="D21351" s="1">
        <v>1.559196098241955E-4</v>
      </c>
    </row>
    <row r="21352" spans="1:4" x14ac:dyDescent="0.25">
      <c r="A21352" s="1" t="s">
        <v>1236</v>
      </c>
      <c r="B21352" s="1" t="s">
        <v>10</v>
      </c>
      <c r="C21352" s="1">
        <v>11</v>
      </c>
      <c r="D21352" s="1">
        <v>1.345825148746371E-4</v>
      </c>
    </row>
    <row r="21353" spans="1:4" x14ac:dyDescent="0.25">
      <c r="A21353" s="1" t="s">
        <v>1236</v>
      </c>
      <c r="B21353" s="1" t="s">
        <v>69</v>
      </c>
      <c r="C21353" s="1">
        <v>12</v>
      </c>
      <c r="D21353" s="1">
        <v>1.312179665546864E-4</v>
      </c>
    </row>
    <row r="21354" spans="1:4" x14ac:dyDescent="0.25">
      <c r="A21354" s="1" t="s">
        <v>1236</v>
      </c>
      <c r="B21354" s="1" t="s">
        <v>71</v>
      </c>
      <c r="C21354" s="1">
        <v>13</v>
      </c>
      <c r="D21354" s="1">
        <v>1.2864805466961121E-4</v>
      </c>
    </row>
    <row r="21355" spans="1:4" x14ac:dyDescent="0.25">
      <c r="A21355" s="1" t="s">
        <v>1236</v>
      </c>
      <c r="B21355" s="1" t="s">
        <v>64</v>
      </c>
      <c r="C21355" s="1">
        <v>14</v>
      </c>
      <c r="D21355" s="1">
        <v>1.072687227861024E-4</v>
      </c>
    </row>
    <row r="21356" spans="1:4" x14ac:dyDescent="0.25">
      <c r="A21356" s="1" t="s">
        <v>1236</v>
      </c>
      <c r="B21356" s="1" t="s">
        <v>25</v>
      </c>
      <c r="C21356" s="1">
        <v>15</v>
      </c>
      <c r="D21356" s="1">
        <v>1.0085643589263781E-4</v>
      </c>
    </row>
    <row r="21357" spans="1:4" x14ac:dyDescent="0.25">
      <c r="A21357" s="1" t="s">
        <v>1236</v>
      </c>
      <c r="B21357" s="1" t="s">
        <v>5</v>
      </c>
      <c r="C21357" s="1">
        <v>16</v>
      </c>
      <c r="D21357" s="1">
        <v>9.8419848654884845E-5</v>
      </c>
    </row>
    <row r="21358" spans="1:4" x14ac:dyDescent="0.25">
      <c r="A21358" s="1" t="s">
        <v>1236</v>
      </c>
      <c r="B21358" s="1" t="s">
        <v>30</v>
      </c>
      <c r="C21358" s="1">
        <v>17</v>
      </c>
      <c r="D21358" s="1">
        <v>8.1613907241262496E-5</v>
      </c>
    </row>
    <row r="21359" spans="1:4" x14ac:dyDescent="0.25">
      <c r="A21359" s="1" t="s">
        <v>1236</v>
      </c>
      <c r="B21359" s="1" t="s">
        <v>83</v>
      </c>
      <c r="C21359" s="1">
        <v>18</v>
      </c>
      <c r="D21359" s="1">
        <v>7.0926747866906226E-5</v>
      </c>
    </row>
    <row r="21360" spans="1:4" x14ac:dyDescent="0.25">
      <c r="A21360" s="1" t="s">
        <v>1236</v>
      </c>
      <c r="B21360" s="1" t="s">
        <v>7</v>
      </c>
      <c r="C21360" s="1">
        <v>19</v>
      </c>
      <c r="D21360" s="1">
        <v>6.8692294007632881E-5</v>
      </c>
    </row>
    <row r="21361" spans="1:4" x14ac:dyDescent="0.25">
      <c r="A21361" s="1" t="s">
        <v>1236</v>
      </c>
      <c r="B21361" s="1" t="s">
        <v>21</v>
      </c>
      <c r="C21361" s="1">
        <v>20</v>
      </c>
      <c r="D21361" s="1">
        <v>6.5874002757482231E-5</v>
      </c>
    </row>
    <row r="21362" spans="1:4" x14ac:dyDescent="0.25">
      <c r="A21362" s="1" t="s">
        <v>1237</v>
      </c>
      <c r="B21362" s="1" t="s">
        <v>45</v>
      </c>
      <c r="C21362" s="1">
        <v>1</v>
      </c>
      <c r="D21362" s="1">
        <v>0.99967217445373535</v>
      </c>
    </row>
    <row r="21363" spans="1:4" x14ac:dyDescent="0.25">
      <c r="A21363" s="1" t="s">
        <v>1237</v>
      </c>
      <c r="B21363" s="1" t="s">
        <v>3</v>
      </c>
      <c r="C21363" s="1">
        <v>2</v>
      </c>
      <c r="D21363" s="1">
        <v>0.1625828146934509</v>
      </c>
    </row>
    <row r="21364" spans="1:4" x14ac:dyDescent="0.25">
      <c r="A21364" s="1" t="s">
        <v>1237</v>
      </c>
      <c r="B21364" s="1" t="s">
        <v>5</v>
      </c>
      <c r="C21364" s="1">
        <v>3</v>
      </c>
      <c r="D21364" s="1">
        <v>0.152493491768837</v>
      </c>
    </row>
    <row r="21365" spans="1:4" x14ac:dyDescent="0.25">
      <c r="A21365" s="1" t="s">
        <v>1237</v>
      </c>
      <c r="B21365" s="1" t="s">
        <v>6</v>
      </c>
      <c r="C21365" s="1">
        <v>4</v>
      </c>
      <c r="D21365" s="1">
        <v>0.1427518576383591</v>
      </c>
    </row>
    <row r="21366" spans="1:4" x14ac:dyDescent="0.25">
      <c r="A21366" s="1" t="s">
        <v>1237</v>
      </c>
      <c r="B21366" s="1" t="s">
        <v>8</v>
      </c>
      <c r="C21366" s="1">
        <v>5</v>
      </c>
      <c r="D21366" s="1">
        <v>7.5954608619213104E-2</v>
      </c>
    </row>
    <row r="21367" spans="1:4" x14ac:dyDescent="0.25">
      <c r="A21367" s="1" t="s">
        <v>1237</v>
      </c>
      <c r="B21367" s="1" t="s">
        <v>7</v>
      </c>
      <c r="C21367" s="1">
        <v>6</v>
      </c>
      <c r="D21367" s="1">
        <v>4.5673154294490807E-2</v>
      </c>
    </row>
    <row r="21368" spans="1:4" x14ac:dyDescent="0.25">
      <c r="A21368" s="1" t="s">
        <v>1237</v>
      </c>
      <c r="B21368" s="1" t="s">
        <v>13</v>
      </c>
      <c r="C21368" s="1">
        <v>7</v>
      </c>
      <c r="D21368" s="1">
        <v>4.5302443206310272E-2</v>
      </c>
    </row>
    <row r="21369" spans="1:4" x14ac:dyDescent="0.25">
      <c r="A21369" s="1" t="s">
        <v>1237</v>
      </c>
      <c r="B21369" s="1" t="s">
        <v>10</v>
      </c>
      <c r="C21369" s="1">
        <v>8</v>
      </c>
      <c r="D21369" s="1">
        <v>2.911263890564442E-2</v>
      </c>
    </row>
    <row r="21370" spans="1:4" x14ac:dyDescent="0.25">
      <c r="A21370" s="1" t="s">
        <v>1237</v>
      </c>
      <c r="B21370" s="1" t="s">
        <v>18</v>
      </c>
      <c r="C21370" s="1">
        <v>9</v>
      </c>
      <c r="D21370" s="1">
        <v>2.6664964854717251E-2</v>
      </c>
    </row>
    <row r="21371" spans="1:4" x14ac:dyDescent="0.25">
      <c r="A21371" s="1" t="s">
        <v>1237</v>
      </c>
      <c r="B21371" s="1" t="s">
        <v>12</v>
      </c>
      <c r="C21371" s="1">
        <v>10</v>
      </c>
      <c r="D21371" s="1">
        <v>2.4103125557303429E-2</v>
      </c>
    </row>
    <row r="21372" spans="1:4" x14ac:dyDescent="0.25">
      <c r="A21372" s="1" t="s">
        <v>1237</v>
      </c>
      <c r="B21372" s="1" t="s">
        <v>64</v>
      </c>
      <c r="C21372" s="1">
        <v>11</v>
      </c>
      <c r="D21372" s="1">
        <v>2.2004580125212669E-2</v>
      </c>
    </row>
    <row r="21373" spans="1:4" x14ac:dyDescent="0.25">
      <c r="A21373" s="1" t="s">
        <v>1237</v>
      </c>
      <c r="B21373" s="1" t="s">
        <v>9</v>
      </c>
      <c r="C21373" s="1">
        <v>12</v>
      </c>
      <c r="D21373" s="1">
        <v>1.8002903088927269E-2</v>
      </c>
    </row>
    <row r="21374" spans="1:4" x14ac:dyDescent="0.25">
      <c r="A21374" s="1" t="s">
        <v>1237</v>
      </c>
      <c r="B21374" s="1" t="s">
        <v>17</v>
      </c>
      <c r="C21374" s="1">
        <v>13</v>
      </c>
      <c r="D21374" s="1">
        <v>1.491832081228495E-2</v>
      </c>
    </row>
    <row r="21375" spans="1:4" x14ac:dyDescent="0.25">
      <c r="A21375" s="1" t="s">
        <v>1237</v>
      </c>
      <c r="B21375" s="1" t="s">
        <v>16</v>
      </c>
      <c r="C21375" s="1">
        <v>14</v>
      </c>
      <c r="D21375" s="1">
        <v>1.425182539969683E-2</v>
      </c>
    </row>
    <row r="21376" spans="1:4" x14ac:dyDescent="0.25">
      <c r="A21376" s="1" t="s">
        <v>1237</v>
      </c>
      <c r="B21376" s="1" t="s">
        <v>14</v>
      </c>
      <c r="C21376" s="1">
        <v>15</v>
      </c>
      <c r="D21376" s="1">
        <v>1.19608286768198E-2</v>
      </c>
    </row>
    <row r="21377" spans="1:4" x14ac:dyDescent="0.25">
      <c r="A21377" s="1" t="s">
        <v>1237</v>
      </c>
      <c r="B21377" s="1" t="s">
        <v>50</v>
      </c>
      <c r="C21377" s="1">
        <v>16</v>
      </c>
      <c r="D21377" s="1">
        <v>1.144033670425415E-2</v>
      </c>
    </row>
    <row r="21378" spans="1:4" x14ac:dyDescent="0.25">
      <c r="A21378" s="1" t="s">
        <v>1237</v>
      </c>
      <c r="B21378" s="1" t="s">
        <v>69</v>
      </c>
      <c r="C21378" s="1">
        <v>17</v>
      </c>
      <c r="D21378" s="1">
        <v>1.0250686667859551E-2</v>
      </c>
    </row>
    <row r="21379" spans="1:4" x14ac:dyDescent="0.25">
      <c r="A21379" s="1" t="s">
        <v>1237</v>
      </c>
      <c r="B21379" s="1" t="s">
        <v>32</v>
      </c>
      <c r="C21379" s="1">
        <v>18</v>
      </c>
      <c r="D21379" s="1">
        <v>1.017213054001331E-2</v>
      </c>
    </row>
    <row r="21380" spans="1:4" x14ac:dyDescent="0.25">
      <c r="A21380" s="1" t="s">
        <v>1237</v>
      </c>
      <c r="B21380" s="1" t="s">
        <v>21</v>
      </c>
      <c r="C21380" s="1">
        <v>19</v>
      </c>
      <c r="D21380" s="1">
        <v>1.013814099133015E-2</v>
      </c>
    </row>
    <row r="21381" spans="1:4" x14ac:dyDescent="0.25">
      <c r="A21381" s="1" t="s">
        <v>1237</v>
      </c>
      <c r="B21381" s="1" t="s">
        <v>71</v>
      </c>
      <c r="C21381" s="1">
        <v>20</v>
      </c>
      <c r="D21381" s="1">
        <v>1.0071852244436739E-2</v>
      </c>
    </row>
    <row r="21382" spans="1:4" x14ac:dyDescent="0.25">
      <c r="A21382" s="1" t="s">
        <v>1238</v>
      </c>
      <c r="B21382" s="1" t="s">
        <v>37</v>
      </c>
      <c r="C21382" s="1">
        <v>1</v>
      </c>
      <c r="D21382" s="1">
        <v>0.99999988079071045</v>
      </c>
    </row>
    <row r="21383" spans="1:4" x14ac:dyDescent="0.25">
      <c r="A21383" s="1" t="s">
        <v>1238</v>
      </c>
      <c r="B21383" s="1" t="s">
        <v>27</v>
      </c>
      <c r="C21383" s="1">
        <v>2</v>
      </c>
      <c r="D21383" s="1">
        <v>0.99999797344207764</v>
      </c>
    </row>
    <row r="21384" spans="1:4" x14ac:dyDescent="0.25">
      <c r="A21384" s="1" t="s">
        <v>1238</v>
      </c>
      <c r="B21384" s="1" t="s">
        <v>30</v>
      </c>
      <c r="C21384" s="1">
        <v>3</v>
      </c>
      <c r="D21384" s="1">
        <v>0.99989199638366699</v>
      </c>
    </row>
    <row r="21385" spans="1:4" x14ac:dyDescent="0.25">
      <c r="A21385" s="1" t="s">
        <v>1238</v>
      </c>
      <c r="B21385" s="1" t="s">
        <v>6</v>
      </c>
      <c r="C21385" s="1">
        <v>4</v>
      </c>
      <c r="D21385" s="1">
        <v>0.99967718124389648</v>
      </c>
    </row>
    <row r="21386" spans="1:4" x14ac:dyDescent="0.25">
      <c r="A21386" s="1" t="s">
        <v>1238</v>
      </c>
      <c r="B21386" s="1" t="s">
        <v>23</v>
      </c>
      <c r="C21386" s="1">
        <v>5</v>
      </c>
      <c r="D21386" s="1">
        <v>0.99961346387863159</v>
      </c>
    </row>
    <row r="21387" spans="1:4" x14ac:dyDescent="0.25">
      <c r="A21387" s="1" t="s">
        <v>1238</v>
      </c>
      <c r="B21387" s="1" t="s">
        <v>19</v>
      </c>
      <c r="C21387" s="1">
        <v>6</v>
      </c>
      <c r="D21387" s="1">
        <v>0.15182209014892581</v>
      </c>
    </row>
    <row r="21388" spans="1:4" x14ac:dyDescent="0.25">
      <c r="A21388" s="1" t="s">
        <v>1238</v>
      </c>
      <c r="B21388" s="1" t="s">
        <v>28</v>
      </c>
      <c r="C21388" s="1">
        <v>7</v>
      </c>
      <c r="D21388" s="1">
        <v>0.1157945916056633</v>
      </c>
    </row>
    <row r="21389" spans="1:4" x14ac:dyDescent="0.25">
      <c r="A21389" s="1" t="s">
        <v>1238</v>
      </c>
      <c r="B21389" s="1" t="s">
        <v>24</v>
      </c>
      <c r="C21389" s="1">
        <v>8</v>
      </c>
      <c r="D21389" s="1">
        <v>7.6058968901634216E-2</v>
      </c>
    </row>
    <row r="21390" spans="1:4" x14ac:dyDescent="0.25">
      <c r="A21390" s="1" t="s">
        <v>1238</v>
      </c>
      <c r="B21390" s="1" t="s">
        <v>26</v>
      </c>
      <c r="C21390" s="1">
        <v>9</v>
      </c>
      <c r="D21390" s="1">
        <v>7.4539981782436371E-2</v>
      </c>
    </row>
    <row r="21391" spans="1:4" x14ac:dyDescent="0.25">
      <c r="A21391" s="1" t="s">
        <v>1238</v>
      </c>
      <c r="B21391" s="1" t="s">
        <v>25</v>
      </c>
      <c r="C21391" s="1">
        <v>10</v>
      </c>
      <c r="D21391" s="1">
        <v>1.7731050029397011E-2</v>
      </c>
    </row>
    <row r="21392" spans="1:4" x14ac:dyDescent="0.25">
      <c r="A21392" s="1" t="s">
        <v>1238</v>
      </c>
      <c r="B21392" s="1" t="s">
        <v>3</v>
      </c>
      <c r="C21392" s="1">
        <v>11</v>
      </c>
      <c r="D21392" s="1">
        <v>1.498881820589304E-2</v>
      </c>
    </row>
    <row r="21393" spans="1:4" x14ac:dyDescent="0.25">
      <c r="A21393" s="1" t="s">
        <v>1238</v>
      </c>
      <c r="B21393" s="1" t="s">
        <v>18</v>
      </c>
      <c r="C21393" s="1">
        <v>12</v>
      </c>
      <c r="D21393" s="1">
        <v>7.3636644519865513E-3</v>
      </c>
    </row>
    <row r="21394" spans="1:4" x14ac:dyDescent="0.25">
      <c r="A21394" s="1" t="s">
        <v>1238</v>
      </c>
      <c r="B21394" s="1" t="s">
        <v>17</v>
      </c>
      <c r="C21394" s="1">
        <v>13</v>
      </c>
      <c r="D21394" s="1">
        <v>7.1231448091566563E-3</v>
      </c>
    </row>
    <row r="21395" spans="1:4" x14ac:dyDescent="0.25">
      <c r="A21395" s="1" t="s">
        <v>1238</v>
      </c>
      <c r="B21395" s="1" t="s">
        <v>34</v>
      </c>
      <c r="C21395" s="1">
        <v>14</v>
      </c>
      <c r="D21395" s="1">
        <v>6.6550122573971748E-3</v>
      </c>
    </row>
    <row r="21396" spans="1:4" x14ac:dyDescent="0.25">
      <c r="A21396" s="1" t="s">
        <v>1238</v>
      </c>
      <c r="B21396" s="1" t="s">
        <v>5</v>
      </c>
      <c r="C21396" s="1">
        <v>15</v>
      </c>
      <c r="D21396" s="1">
        <v>5.3874417208135128E-3</v>
      </c>
    </row>
    <row r="21397" spans="1:4" x14ac:dyDescent="0.25">
      <c r="A21397" s="1" t="s">
        <v>1238</v>
      </c>
      <c r="B21397" s="1" t="s">
        <v>8</v>
      </c>
      <c r="C21397" s="1">
        <v>16</v>
      </c>
      <c r="D21397" s="1">
        <v>5.370468832552433E-3</v>
      </c>
    </row>
    <row r="21398" spans="1:4" x14ac:dyDescent="0.25">
      <c r="A21398" s="1" t="s">
        <v>1238</v>
      </c>
      <c r="B21398" s="1" t="s">
        <v>29</v>
      </c>
      <c r="C21398" s="1">
        <v>17</v>
      </c>
      <c r="D21398" s="1">
        <v>5.2662151865661144E-3</v>
      </c>
    </row>
    <row r="21399" spans="1:4" x14ac:dyDescent="0.25">
      <c r="A21399" s="1" t="s">
        <v>1238</v>
      </c>
      <c r="B21399" s="1" t="s">
        <v>71</v>
      </c>
      <c r="C21399" s="1">
        <v>18</v>
      </c>
      <c r="D21399" s="1">
        <v>4.9256738275289544E-3</v>
      </c>
    </row>
    <row r="21400" spans="1:4" x14ac:dyDescent="0.25">
      <c r="A21400" s="1" t="s">
        <v>1238</v>
      </c>
      <c r="B21400" s="1" t="s">
        <v>9</v>
      </c>
      <c r="C21400" s="1">
        <v>19</v>
      </c>
      <c r="D21400" s="1">
        <v>3.9400514215230942E-3</v>
      </c>
    </row>
    <row r="21401" spans="1:4" x14ac:dyDescent="0.25">
      <c r="A21401" s="1" t="s">
        <v>1238</v>
      </c>
      <c r="B21401" s="1" t="s">
        <v>12</v>
      </c>
      <c r="C21401" s="1">
        <v>20</v>
      </c>
      <c r="D21401" s="1">
        <v>3.7417267449200149E-3</v>
      </c>
    </row>
    <row r="21402" spans="1:4" x14ac:dyDescent="0.25">
      <c r="A21402" s="1" t="s">
        <v>1239</v>
      </c>
      <c r="B21402" s="1" t="s">
        <v>69</v>
      </c>
      <c r="C21402" s="1">
        <v>1</v>
      </c>
      <c r="D21402" s="1">
        <v>0.99998247623443604</v>
      </c>
    </row>
    <row r="21403" spans="1:4" x14ac:dyDescent="0.25">
      <c r="A21403" s="1" t="s">
        <v>1239</v>
      </c>
      <c r="B21403" s="1" t="s">
        <v>63</v>
      </c>
      <c r="C21403" s="1">
        <v>2</v>
      </c>
      <c r="D21403" s="1">
        <v>0.9849591851234436</v>
      </c>
    </row>
    <row r="21404" spans="1:4" x14ac:dyDescent="0.25">
      <c r="A21404" s="1" t="s">
        <v>1239</v>
      </c>
      <c r="B21404" s="1" t="s">
        <v>6</v>
      </c>
      <c r="C21404" s="1">
        <v>3</v>
      </c>
      <c r="D21404" s="1">
        <v>0.21656852960586551</v>
      </c>
    </row>
    <row r="21405" spans="1:4" x14ac:dyDescent="0.25">
      <c r="A21405" s="1" t="s">
        <v>1239</v>
      </c>
      <c r="B21405" s="1" t="s">
        <v>3</v>
      </c>
      <c r="C21405" s="1">
        <v>4</v>
      </c>
      <c r="D21405" s="1">
        <v>9.1035544872283936E-2</v>
      </c>
    </row>
    <row r="21406" spans="1:4" x14ac:dyDescent="0.25">
      <c r="A21406" s="1" t="s">
        <v>1239</v>
      </c>
      <c r="B21406" s="1" t="s">
        <v>19</v>
      </c>
      <c r="C21406" s="1">
        <v>5</v>
      </c>
      <c r="D21406" s="1">
        <v>4.2469311505556107E-2</v>
      </c>
    </row>
    <row r="21407" spans="1:4" x14ac:dyDescent="0.25">
      <c r="A21407" s="1" t="s">
        <v>1239</v>
      </c>
      <c r="B21407" s="1" t="s">
        <v>5</v>
      </c>
      <c r="C21407" s="1">
        <v>6</v>
      </c>
      <c r="D21407" s="1">
        <v>3.448936715722084E-2</v>
      </c>
    </row>
    <row r="21408" spans="1:4" x14ac:dyDescent="0.25">
      <c r="A21408" s="1" t="s">
        <v>1239</v>
      </c>
      <c r="B21408" s="1" t="s">
        <v>12</v>
      </c>
      <c r="C21408" s="1">
        <v>7</v>
      </c>
      <c r="D21408" s="1">
        <v>2.9660722240805629E-2</v>
      </c>
    </row>
    <row r="21409" spans="1:4" x14ac:dyDescent="0.25">
      <c r="A21409" s="1" t="s">
        <v>1239</v>
      </c>
      <c r="B21409" s="1" t="s">
        <v>8</v>
      </c>
      <c r="C21409" s="1">
        <v>8</v>
      </c>
      <c r="D21409" s="1">
        <v>2.5045609101653099E-2</v>
      </c>
    </row>
    <row r="21410" spans="1:4" x14ac:dyDescent="0.25">
      <c r="A21410" s="1" t="s">
        <v>1239</v>
      </c>
      <c r="B21410" s="1" t="s">
        <v>26</v>
      </c>
      <c r="C21410" s="1">
        <v>9</v>
      </c>
      <c r="D21410" s="1">
        <v>2.146632969379425E-2</v>
      </c>
    </row>
    <row r="21411" spans="1:4" x14ac:dyDescent="0.25">
      <c r="A21411" s="1" t="s">
        <v>1239</v>
      </c>
      <c r="B21411" s="1" t="s">
        <v>9</v>
      </c>
      <c r="C21411" s="1">
        <v>10</v>
      </c>
      <c r="D21411" s="1">
        <v>2.1203083917498589E-2</v>
      </c>
    </row>
    <row r="21412" spans="1:4" x14ac:dyDescent="0.25">
      <c r="A21412" s="1" t="s">
        <v>1239</v>
      </c>
      <c r="B21412" s="1" t="s">
        <v>23</v>
      </c>
      <c r="C21412" s="1">
        <v>11</v>
      </c>
      <c r="D21412" s="1">
        <v>1.863153837621212E-2</v>
      </c>
    </row>
    <row r="21413" spans="1:4" x14ac:dyDescent="0.25">
      <c r="A21413" s="1" t="s">
        <v>1239</v>
      </c>
      <c r="B21413" s="1" t="s">
        <v>13</v>
      </c>
      <c r="C21413" s="1">
        <v>12</v>
      </c>
      <c r="D21413" s="1">
        <v>1.7141774296760559E-2</v>
      </c>
    </row>
    <row r="21414" spans="1:4" x14ac:dyDescent="0.25">
      <c r="A21414" s="1" t="s">
        <v>1239</v>
      </c>
      <c r="B21414" s="1" t="s">
        <v>18</v>
      </c>
      <c r="C21414" s="1">
        <v>13</v>
      </c>
      <c r="D21414" s="1">
        <v>1.523772161453962E-2</v>
      </c>
    </row>
    <row r="21415" spans="1:4" x14ac:dyDescent="0.25">
      <c r="A21415" s="1" t="s">
        <v>1239</v>
      </c>
      <c r="B21415" s="1" t="s">
        <v>30</v>
      </c>
      <c r="C21415" s="1">
        <v>14</v>
      </c>
      <c r="D21415" s="1">
        <v>1.5102493576705459E-2</v>
      </c>
    </row>
    <row r="21416" spans="1:4" x14ac:dyDescent="0.25">
      <c r="A21416" s="1" t="s">
        <v>1239</v>
      </c>
      <c r="B21416" s="1" t="s">
        <v>7</v>
      </c>
      <c r="C21416" s="1">
        <v>15</v>
      </c>
      <c r="D21416" s="1">
        <v>1.4412453398108481E-2</v>
      </c>
    </row>
    <row r="21417" spans="1:4" x14ac:dyDescent="0.25">
      <c r="A21417" s="1" t="s">
        <v>1239</v>
      </c>
      <c r="B21417" s="1" t="s">
        <v>24</v>
      </c>
      <c r="C21417" s="1">
        <v>16</v>
      </c>
      <c r="D21417" s="1">
        <v>1.425159070640802E-2</v>
      </c>
    </row>
    <row r="21418" spans="1:4" x14ac:dyDescent="0.25">
      <c r="A21418" s="1" t="s">
        <v>1239</v>
      </c>
      <c r="B21418" s="1" t="s">
        <v>32</v>
      </c>
      <c r="C21418" s="1">
        <v>17</v>
      </c>
      <c r="D21418" s="1">
        <v>1.0292657651007181E-2</v>
      </c>
    </row>
    <row r="21419" spans="1:4" x14ac:dyDescent="0.25">
      <c r="A21419" s="1" t="s">
        <v>1239</v>
      </c>
      <c r="B21419" s="1" t="s">
        <v>28</v>
      </c>
      <c r="C21419" s="1">
        <v>18</v>
      </c>
      <c r="D21419" s="1">
        <v>1.0212576948106291E-2</v>
      </c>
    </row>
    <row r="21420" spans="1:4" x14ac:dyDescent="0.25">
      <c r="A21420" s="1" t="s">
        <v>1239</v>
      </c>
      <c r="B21420" s="1" t="s">
        <v>64</v>
      </c>
      <c r="C21420" s="1">
        <v>19</v>
      </c>
      <c r="D21420" s="1">
        <v>9.4209872186183929E-3</v>
      </c>
    </row>
    <row r="21421" spans="1:4" x14ac:dyDescent="0.25">
      <c r="A21421" s="1" t="s">
        <v>1239</v>
      </c>
      <c r="B21421" s="1" t="s">
        <v>17</v>
      </c>
      <c r="C21421" s="1">
        <v>20</v>
      </c>
      <c r="D21421" s="1">
        <v>8.1758564338088036E-3</v>
      </c>
    </row>
    <row r="21422" spans="1:4" x14ac:dyDescent="0.25">
      <c r="A21422" s="1" t="s">
        <v>1240</v>
      </c>
      <c r="B21422" s="1" t="s">
        <v>3</v>
      </c>
      <c r="C21422" s="1">
        <v>1</v>
      </c>
      <c r="D21422" s="1">
        <v>0.99999880790710449</v>
      </c>
    </row>
    <row r="21423" spans="1:4" x14ac:dyDescent="0.25">
      <c r="A21423" s="1" t="s">
        <v>1240</v>
      </c>
      <c r="B21423" s="1" t="s">
        <v>26</v>
      </c>
      <c r="C21423" s="1">
        <v>2</v>
      </c>
      <c r="D21423" s="1">
        <v>4.5172195881605148E-2</v>
      </c>
    </row>
    <row r="21424" spans="1:4" x14ac:dyDescent="0.25">
      <c r="A21424" s="1" t="s">
        <v>1240</v>
      </c>
      <c r="B21424" s="1" t="s">
        <v>8</v>
      </c>
      <c r="C21424" s="1">
        <v>3</v>
      </c>
      <c r="D21424" s="1">
        <v>4.3026547878980637E-2</v>
      </c>
    </row>
    <row r="21425" spans="1:4" x14ac:dyDescent="0.25">
      <c r="A21425" s="1" t="s">
        <v>1240</v>
      </c>
      <c r="B21425" s="1" t="s">
        <v>5</v>
      </c>
      <c r="C21425" s="1">
        <v>4</v>
      </c>
      <c r="D21425" s="1">
        <v>3.6334693431854248E-2</v>
      </c>
    </row>
    <row r="21426" spans="1:4" x14ac:dyDescent="0.25">
      <c r="A21426" s="1" t="s">
        <v>1240</v>
      </c>
      <c r="B21426" s="1" t="s">
        <v>6</v>
      </c>
      <c r="C21426" s="1">
        <v>5</v>
      </c>
      <c r="D21426" s="1">
        <v>2.4946389719843861E-2</v>
      </c>
    </row>
    <row r="21427" spans="1:4" x14ac:dyDescent="0.25">
      <c r="A21427" s="1" t="s">
        <v>1240</v>
      </c>
      <c r="B21427" s="1" t="s">
        <v>7</v>
      </c>
      <c r="C21427" s="1">
        <v>6</v>
      </c>
      <c r="D21427" s="1">
        <v>2.0235719159245491E-2</v>
      </c>
    </row>
    <row r="21428" spans="1:4" x14ac:dyDescent="0.25">
      <c r="A21428" s="1" t="s">
        <v>1240</v>
      </c>
      <c r="B21428" s="1" t="s">
        <v>12</v>
      </c>
      <c r="C21428" s="1">
        <v>7</v>
      </c>
      <c r="D21428" s="1">
        <v>1.570422574877739E-2</v>
      </c>
    </row>
    <row r="21429" spans="1:4" x14ac:dyDescent="0.25">
      <c r="A21429" s="1" t="s">
        <v>1240</v>
      </c>
      <c r="B21429" s="1" t="s">
        <v>24</v>
      </c>
      <c r="C21429" s="1">
        <v>8</v>
      </c>
      <c r="D21429" s="1">
        <v>1.3458319008350371E-2</v>
      </c>
    </row>
    <row r="21430" spans="1:4" x14ac:dyDescent="0.25">
      <c r="A21430" s="1" t="s">
        <v>1240</v>
      </c>
      <c r="B21430" s="1" t="s">
        <v>28</v>
      </c>
      <c r="C21430" s="1">
        <v>9</v>
      </c>
      <c r="D21430" s="1">
        <v>1.253151893615723E-2</v>
      </c>
    </row>
    <row r="21431" spans="1:4" x14ac:dyDescent="0.25">
      <c r="A21431" s="1" t="s">
        <v>1240</v>
      </c>
      <c r="B21431" s="1" t="s">
        <v>29</v>
      </c>
      <c r="C21431" s="1">
        <v>10</v>
      </c>
      <c r="D21431" s="1">
        <v>1.2175509706139559E-2</v>
      </c>
    </row>
    <row r="21432" spans="1:4" x14ac:dyDescent="0.25">
      <c r="A21432" s="1" t="s">
        <v>1240</v>
      </c>
      <c r="B21432" s="1" t="s">
        <v>13</v>
      </c>
      <c r="C21432" s="1">
        <v>11</v>
      </c>
      <c r="D21432" s="1">
        <v>1.0277454741299151E-2</v>
      </c>
    </row>
    <row r="21433" spans="1:4" x14ac:dyDescent="0.25">
      <c r="A21433" s="1" t="s">
        <v>1240</v>
      </c>
      <c r="B21433" s="1" t="s">
        <v>64</v>
      </c>
      <c r="C21433" s="1">
        <v>12</v>
      </c>
      <c r="D21433" s="1">
        <v>8.1449765712022781E-3</v>
      </c>
    </row>
    <row r="21434" spans="1:4" x14ac:dyDescent="0.25">
      <c r="A21434" s="1" t="s">
        <v>1240</v>
      </c>
      <c r="B21434" s="1" t="s">
        <v>14</v>
      </c>
      <c r="C21434" s="1">
        <v>13</v>
      </c>
      <c r="D21434" s="1">
        <v>7.554441224783659E-3</v>
      </c>
    </row>
    <row r="21435" spans="1:4" x14ac:dyDescent="0.25">
      <c r="A21435" s="1" t="s">
        <v>1240</v>
      </c>
      <c r="B21435" s="1" t="s">
        <v>69</v>
      </c>
      <c r="C21435" s="1">
        <v>14</v>
      </c>
      <c r="D21435" s="1">
        <v>6.3473517075181007E-3</v>
      </c>
    </row>
    <row r="21436" spans="1:4" x14ac:dyDescent="0.25">
      <c r="A21436" s="1" t="s">
        <v>1240</v>
      </c>
      <c r="B21436" s="1" t="s">
        <v>18</v>
      </c>
      <c r="C21436" s="1">
        <v>15</v>
      </c>
      <c r="D21436" s="1">
        <v>5.6323129683732986E-3</v>
      </c>
    </row>
    <row r="21437" spans="1:4" x14ac:dyDescent="0.25">
      <c r="A21437" s="1" t="s">
        <v>1240</v>
      </c>
      <c r="B21437" s="1" t="s">
        <v>21</v>
      </c>
      <c r="C21437" s="1">
        <v>16</v>
      </c>
      <c r="D21437" s="1">
        <v>5.3160614334046841E-3</v>
      </c>
    </row>
    <row r="21438" spans="1:4" x14ac:dyDescent="0.25">
      <c r="A21438" s="1" t="s">
        <v>1240</v>
      </c>
      <c r="B21438" s="1" t="s">
        <v>15</v>
      </c>
      <c r="C21438" s="1">
        <v>17</v>
      </c>
      <c r="D21438" s="1">
        <v>5.2600041963160038E-3</v>
      </c>
    </row>
    <row r="21439" spans="1:4" x14ac:dyDescent="0.25">
      <c r="A21439" s="1" t="s">
        <v>1240</v>
      </c>
      <c r="B21439" s="1" t="s">
        <v>25</v>
      </c>
      <c r="C21439" s="1">
        <v>18</v>
      </c>
      <c r="D21439" s="1">
        <v>5.2254772745072842E-3</v>
      </c>
    </row>
    <row r="21440" spans="1:4" x14ac:dyDescent="0.25">
      <c r="A21440" s="1" t="s">
        <v>1240</v>
      </c>
      <c r="B21440" s="1" t="s">
        <v>164</v>
      </c>
      <c r="C21440" s="1">
        <v>19</v>
      </c>
      <c r="D21440" s="1">
        <v>5.1512005738914013E-3</v>
      </c>
    </row>
    <row r="21441" spans="1:4" x14ac:dyDescent="0.25">
      <c r="A21441" s="1" t="s">
        <v>1240</v>
      </c>
      <c r="B21441" s="1" t="s">
        <v>101</v>
      </c>
      <c r="C21441" s="1">
        <v>20</v>
      </c>
      <c r="D21441" s="1">
        <v>4.9978625029325494E-3</v>
      </c>
    </row>
    <row r="21442" spans="1:4" x14ac:dyDescent="0.25">
      <c r="A21442" s="1" t="s">
        <v>1241</v>
      </c>
      <c r="B21442" s="1" t="s">
        <v>3</v>
      </c>
      <c r="C21442" s="1">
        <v>1</v>
      </c>
      <c r="D21442" s="1">
        <v>0.99999868869781494</v>
      </c>
    </row>
    <row r="21443" spans="1:4" x14ac:dyDescent="0.25">
      <c r="A21443" s="1" t="s">
        <v>1241</v>
      </c>
      <c r="B21443" s="1" t="s">
        <v>8</v>
      </c>
      <c r="C21443" s="1">
        <v>2</v>
      </c>
      <c r="D21443" s="1">
        <v>4.2059171944856637E-2</v>
      </c>
    </row>
    <row r="21444" spans="1:4" x14ac:dyDescent="0.25">
      <c r="A21444" s="1" t="s">
        <v>1241</v>
      </c>
      <c r="B21444" s="1" t="s">
        <v>5</v>
      </c>
      <c r="C21444" s="1">
        <v>3</v>
      </c>
      <c r="D21444" s="1">
        <v>3.8253080099821091E-2</v>
      </c>
    </row>
    <row r="21445" spans="1:4" x14ac:dyDescent="0.25">
      <c r="A21445" s="1" t="s">
        <v>1241</v>
      </c>
      <c r="B21445" s="1" t="s">
        <v>6</v>
      </c>
      <c r="C21445" s="1">
        <v>4</v>
      </c>
      <c r="D21445" s="1">
        <v>2.281147800385952E-2</v>
      </c>
    </row>
    <row r="21446" spans="1:4" x14ac:dyDescent="0.25">
      <c r="A21446" s="1" t="s">
        <v>1241</v>
      </c>
      <c r="B21446" s="1" t="s">
        <v>7</v>
      </c>
      <c r="C21446" s="1">
        <v>5</v>
      </c>
      <c r="D21446" s="1">
        <v>2.0425098016858101E-2</v>
      </c>
    </row>
    <row r="21447" spans="1:4" x14ac:dyDescent="0.25">
      <c r="A21447" s="1" t="s">
        <v>1241</v>
      </c>
      <c r="B21447" s="1" t="s">
        <v>26</v>
      </c>
      <c r="C21447" s="1">
        <v>6</v>
      </c>
      <c r="D21447" s="1">
        <v>1.9850712269544601E-2</v>
      </c>
    </row>
    <row r="21448" spans="1:4" x14ac:dyDescent="0.25">
      <c r="A21448" s="1" t="s">
        <v>1241</v>
      </c>
      <c r="B21448" s="1" t="s">
        <v>29</v>
      </c>
      <c r="C21448" s="1">
        <v>7</v>
      </c>
      <c r="D21448" s="1">
        <v>1.9717199727892879E-2</v>
      </c>
    </row>
    <row r="21449" spans="1:4" x14ac:dyDescent="0.25">
      <c r="A21449" s="1" t="s">
        <v>1241</v>
      </c>
      <c r="B21449" s="1" t="s">
        <v>12</v>
      </c>
      <c r="C21449" s="1">
        <v>8</v>
      </c>
      <c r="D21449" s="1">
        <v>1.793951727449894E-2</v>
      </c>
    </row>
    <row r="21450" spans="1:4" x14ac:dyDescent="0.25">
      <c r="A21450" s="1" t="s">
        <v>1241</v>
      </c>
      <c r="B21450" s="1" t="s">
        <v>13</v>
      </c>
      <c r="C21450" s="1">
        <v>9</v>
      </c>
      <c r="D21450" s="1">
        <v>1.16394367069006E-2</v>
      </c>
    </row>
    <row r="21451" spans="1:4" x14ac:dyDescent="0.25">
      <c r="A21451" s="1" t="s">
        <v>1241</v>
      </c>
      <c r="B21451" s="1" t="s">
        <v>64</v>
      </c>
      <c r="C21451" s="1">
        <v>10</v>
      </c>
      <c r="D21451" s="1">
        <v>1.0130989365279669E-2</v>
      </c>
    </row>
    <row r="21452" spans="1:4" x14ac:dyDescent="0.25">
      <c r="A21452" s="1" t="s">
        <v>1241</v>
      </c>
      <c r="B21452" s="1" t="s">
        <v>24</v>
      </c>
      <c r="C21452" s="1">
        <v>11</v>
      </c>
      <c r="D21452" s="1">
        <v>8.5325436666607857E-3</v>
      </c>
    </row>
    <row r="21453" spans="1:4" x14ac:dyDescent="0.25">
      <c r="A21453" s="1" t="s">
        <v>1241</v>
      </c>
      <c r="B21453" s="1" t="s">
        <v>14</v>
      </c>
      <c r="C21453" s="1">
        <v>12</v>
      </c>
      <c r="D21453" s="1">
        <v>7.469377014786005E-3</v>
      </c>
    </row>
    <row r="21454" spans="1:4" x14ac:dyDescent="0.25">
      <c r="A21454" s="1" t="s">
        <v>1241</v>
      </c>
      <c r="B21454" s="1" t="s">
        <v>69</v>
      </c>
      <c r="C21454" s="1">
        <v>13</v>
      </c>
      <c r="D21454" s="1">
        <v>7.3986956849694252E-3</v>
      </c>
    </row>
    <row r="21455" spans="1:4" x14ac:dyDescent="0.25">
      <c r="A21455" s="1" t="s">
        <v>1241</v>
      </c>
      <c r="B21455" s="1" t="s">
        <v>18</v>
      </c>
      <c r="C21455" s="1">
        <v>14</v>
      </c>
      <c r="D21455" s="1">
        <v>6.2777749262750149E-3</v>
      </c>
    </row>
    <row r="21456" spans="1:4" x14ac:dyDescent="0.25">
      <c r="A21456" s="1" t="s">
        <v>1241</v>
      </c>
      <c r="B21456" s="1" t="s">
        <v>21</v>
      </c>
      <c r="C21456" s="1">
        <v>15</v>
      </c>
      <c r="D21456" s="1">
        <v>6.2548220157623291E-3</v>
      </c>
    </row>
    <row r="21457" spans="1:4" x14ac:dyDescent="0.25">
      <c r="A21457" s="1" t="s">
        <v>1241</v>
      </c>
      <c r="B21457" s="1" t="s">
        <v>164</v>
      </c>
      <c r="C21457" s="1">
        <v>16</v>
      </c>
      <c r="D21457" s="1">
        <v>6.0758464969694606E-3</v>
      </c>
    </row>
    <row r="21458" spans="1:4" x14ac:dyDescent="0.25">
      <c r="A21458" s="1" t="s">
        <v>1241</v>
      </c>
      <c r="B21458" s="1" t="s">
        <v>32</v>
      </c>
      <c r="C21458" s="1">
        <v>17</v>
      </c>
      <c r="D21458" s="1">
        <v>5.907262209802866E-3</v>
      </c>
    </row>
    <row r="21459" spans="1:4" x14ac:dyDescent="0.25">
      <c r="A21459" s="1" t="s">
        <v>1241</v>
      </c>
      <c r="B21459" s="1" t="s">
        <v>101</v>
      </c>
      <c r="C21459" s="1">
        <v>18</v>
      </c>
      <c r="D21459" s="1">
        <v>5.8903209865093231E-3</v>
      </c>
    </row>
    <row r="21460" spans="1:4" x14ac:dyDescent="0.25">
      <c r="A21460" s="1" t="s">
        <v>1241</v>
      </c>
      <c r="B21460" s="1" t="s">
        <v>15</v>
      </c>
      <c r="C21460" s="1">
        <v>19</v>
      </c>
      <c r="D21460" s="1">
        <v>5.5512064136564732E-3</v>
      </c>
    </row>
    <row r="21461" spans="1:4" x14ac:dyDescent="0.25">
      <c r="A21461" s="1" t="s">
        <v>1241</v>
      </c>
      <c r="B21461" s="1" t="s">
        <v>9</v>
      </c>
      <c r="C21461" s="1">
        <v>20</v>
      </c>
      <c r="D21461" s="1">
        <v>5.3859343752264977E-3</v>
      </c>
    </row>
    <row r="21462" spans="1:4" x14ac:dyDescent="0.25">
      <c r="A21462" s="1" t="s">
        <v>1242</v>
      </c>
      <c r="B21462" s="1" t="s">
        <v>23</v>
      </c>
      <c r="C21462" s="1">
        <v>1</v>
      </c>
      <c r="D21462" s="1">
        <v>0.99993717670440674</v>
      </c>
    </row>
    <row r="21463" spans="1:4" x14ac:dyDescent="0.25">
      <c r="A21463" s="1" t="s">
        <v>1242</v>
      </c>
      <c r="B21463" s="1" t="s">
        <v>18</v>
      </c>
      <c r="C21463" s="1">
        <v>2</v>
      </c>
      <c r="D21463" s="1">
        <v>0.4913613498210907</v>
      </c>
    </row>
    <row r="21464" spans="1:4" x14ac:dyDescent="0.25">
      <c r="A21464" s="1" t="s">
        <v>1242</v>
      </c>
      <c r="B21464" s="1" t="s">
        <v>6</v>
      </c>
      <c r="C21464" s="1">
        <v>3</v>
      </c>
      <c r="D21464" s="1">
        <v>0.11904725432395941</v>
      </c>
    </row>
    <row r="21465" spans="1:4" x14ac:dyDescent="0.25">
      <c r="A21465" s="1" t="s">
        <v>1242</v>
      </c>
      <c r="B21465" s="1" t="s">
        <v>3</v>
      </c>
      <c r="C21465" s="1">
        <v>4</v>
      </c>
      <c r="D21465" s="1">
        <v>0.1073505356907845</v>
      </c>
    </row>
    <row r="21466" spans="1:4" x14ac:dyDescent="0.25">
      <c r="A21466" s="1" t="s">
        <v>1242</v>
      </c>
      <c r="B21466" s="1" t="s">
        <v>19</v>
      </c>
      <c r="C21466" s="1">
        <v>5</v>
      </c>
      <c r="D21466" s="1">
        <v>6.4694963395595551E-2</v>
      </c>
    </row>
    <row r="21467" spans="1:4" x14ac:dyDescent="0.25">
      <c r="A21467" s="1" t="s">
        <v>1242</v>
      </c>
      <c r="B21467" s="1" t="s">
        <v>8</v>
      </c>
      <c r="C21467" s="1">
        <v>6</v>
      </c>
      <c r="D21467" s="1">
        <v>4.6244334429502487E-2</v>
      </c>
    </row>
    <row r="21468" spans="1:4" x14ac:dyDescent="0.25">
      <c r="A21468" s="1" t="s">
        <v>1242</v>
      </c>
      <c r="B21468" s="1" t="s">
        <v>13</v>
      </c>
      <c r="C21468" s="1">
        <v>7</v>
      </c>
      <c r="D21468" s="1">
        <v>3.7017017602920532E-2</v>
      </c>
    </row>
    <row r="21469" spans="1:4" x14ac:dyDescent="0.25">
      <c r="A21469" s="1" t="s">
        <v>1242</v>
      </c>
      <c r="B21469" s="1" t="s">
        <v>37</v>
      </c>
      <c r="C21469" s="1">
        <v>8</v>
      </c>
      <c r="D21469" s="1">
        <v>2.965402789413929E-2</v>
      </c>
    </row>
    <row r="21470" spans="1:4" x14ac:dyDescent="0.25">
      <c r="A21470" s="1" t="s">
        <v>1242</v>
      </c>
      <c r="B21470" s="1" t="s">
        <v>17</v>
      </c>
      <c r="C21470" s="1">
        <v>9</v>
      </c>
      <c r="D21470" s="1">
        <v>2.7121646329760551E-2</v>
      </c>
    </row>
    <row r="21471" spans="1:4" x14ac:dyDescent="0.25">
      <c r="A21471" s="1" t="s">
        <v>1242</v>
      </c>
      <c r="B21471" s="1" t="s">
        <v>5</v>
      </c>
      <c r="C21471" s="1">
        <v>10</v>
      </c>
      <c r="D21471" s="1">
        <v>2.6337513700127602E-2</v>
      </c>
    </row>
    <row r="21472" spans="1:4" x14ac:dyDescent="0.25">
      <c r="A21472" s="1" t="s">
        <v>1242</v>
      </c>
      <c r="B21472" s="1" t="s">
        <v>9</v>
      </c>
      <c r="C21472" s="1">
        <v>11</v>
      </c>
      <c r="D21472" s="1">
        <v>2.542975544929504E-2</v>
      </c>
    </row>
    <row r="21473" spans="1:4" x14ac:dyDescent="0.25">
      <c r="A21473" s="1" t="s">
        <v>1242</v>
      </c>
      <c r="B21473" s="1" t="s">
        <v>31</v>
      </c>
      <c r="C21473" s="1">
        <v>12</v>
      </c>
      <c r="D21473" s="1">
        <v>2.5330547243356701E-2</v>
      </c>
    </row>
    <row r="21474" spans="1:4" x14ac:dyDescent="0.25">
      <c r="A21474" s="1" t="s">
        <v>1242</v>
      </c>
      <c r="B21474" s="1" t="s">
        <v>34</v>
      </c>
      <c r="C21474" s="1">
        <v>13</v>
      </c>
      <c r="D21474" s="1">
        <v>1.9584141671657559E-2</v>
      </c>
    </row>
    <row r="21475" spans="1:4" x14ac:dyDescent="0.25">
      <c r="A21475" s="1" t="s">
        <v>1242</v>
      </c>
      <c r="B21475" s="1" t="s">
        <v>21</v>
      </c>
      <c r="C21475" s="1">
        <v>14</v>
      </c>
      <c r="D21475" s="1">
        <v>1.7294414341449741E-2</v>
      </c>
    </row>
    <row r="21476" spans="1:4" x14ac:dyDescent="0.25">
      <c r="A21476" s="1" t="s">
        <v>1242</v>
      </c>
      <c r="B21476" s="1" t="s">
        <v>148</v>
      </c>
      <c r="C21476" s="1">
        <v>15</v>
      </c>
      <c r="D21476" s="1">
        <v>1.7185155302286152E-2</v>
      </c>
    </row>
    <row r="21477" spans="1:4" x14ac:dyDescent="0.25">
      <c r="A21477" s="1" t="s">
        <v>1242</v>
      </c>
      <c r="B21477" s="1" t="s">
        <v>71</v>
      </c>
      <c r="C21477" s="1">
        <v>16</v>
      </c>
      <c r="D21477" s="1">
        <v>1.6278864815831181E-2</v>
      </c>
    </row>
    <row r="21478" spans="1:4" x14ac:dyDescent="0.25">
      <c r="A21478" s="1" t="s">
        <v>1242</v>
      </c>
      <c r="B21478" s="1" t="s">
        <v>52</v>
      </c>
      <c r="C21478" s="1">
        <v>17</v>
      </c>
      <c r="D21478" s="1">
        <v>1.565546169877052E-2</v>
      </c>
    </row>
    <row r="21479" spans="1:4" x14ac:dyDescent="0.25">
      <c r="A21479" s="1" t="s">
        <v>1242</v>
      </c>
      <c r="B21479" s="1" t="s">
        <v>15</v>
      </c>
      <c r="C21479" s="1">
        <v>18</v>
      </c>
      <c r="D21479" s="1">
        <v>1.4582838863134381E-2</v>
      </c>
    </row>
    <row r="21480" spans="1:4" x14ac:dyDescent="0.25">
      <c r="A21480" s="1" t="s">
        <v>1242</v>
      </c>
      <c r="B21480" s="1" t="s">
        <v>28</v>
      </c>
      <c r="C21480" s="1">
        <v>19</v>
      </c>
      <c r="D21480" s="1">
        <v>1.3561403378844259E-2</v>
      </c>
    </row>
    <row r="21481" spans="1:4" x14ac:dyDescent="0.25">
      <c r="A21481" s="1" t="s">
        <v>1242</v>
      </c>
      <c r="B21481" s="1" t="s">
        <v>16</v>
      </c>
      <c r="C21481" s="1">
        <v>20</v>
      </c>
      <c r="D21481" s="1">
        <v>1.3250662013888361E-2</v>
      </c>
    </row>
    <row r="21482" spans="1:4" x14ac:dyDescent="0.25">
      <c r="A21482" s="1" t="s">
        <v>1243</v>
      </c>
      <c r="B21482" s="1" t="s">
        <v>6</v>
      </c>
      <c r="C21482" s="1">
        <v>1</v>
      </c>
      <c r="D21482" s="1">
        <v>0.99999988079071045</v>
      </c>
    </row>
    <row r="21483" spans="1:4" x14ac:dyDescent="0.25">
      <c r="A21483" s="1" t="s">
        <v>1243</v>
      </c>
      <c r="B21483" s="1" t="s">
        <v>23</v>
      </c>
      <c r="C21483" s="1">
        <v>2</v>
      </c>
      <c r="D21483" s="1">
        <v>1.000550109893084E-3</v>
      </c>
    </row>
    <row r="21484" spans="1:4" x14ac:dyDescent="0.25">
      <c r="A21484" s="1" t="s">
        <v>1243</v>
      </c>
      <c r="B21484" s="1" t="s">
        <v>19</v>
      </c>
      <c r="C21484" s="1">
        <v>3</v>
      </c>
      <c r="D21484" s="1">
        <v>3.5526498686522251E-4</v>
      </c>
    </row>
    <row r="21485" spans="1:4" x14ac:dyDescent="0.25">
      <c r="A21485" s="1" t="s">
        <v>1243</v>
      </c>
      <c r="B21485" s="1" t="s">
        <v>12</v>
      </c>
      <c r="C21485" s="1">
        <v>4</v>
      </c>
      <c r="D21485" s="1">
        <v>2.7180011966265738E-4</v>
      </c>
    </row>
    <row r="21486" spans="1:4" x14ac:dyDescent="0.25">
      <c r="A21486" s="1" t="s">
        <v>1243</v>
      </c>
      <c r="B21486" s="1" t="s">
        <v>30</v>
      </c>
      <c r="C21486" s="1">
        <v>5</v>
      </c>
      <c r="D21486" s="1">
        <v>5.08948287460953E-5</v>
      </c>
    </row>
    <row r="21487" spans="1:4" x14ac:dyDescent="0.25">
      <c r="A21487" s="1" t="s">
        <v>1243</v>
      </c>
      <c r="B21487" s="1" t="s">
        <v>18</v>
      </c>
      <c r="C21487" s="1">
        <v>6</v>
      </c>
      <c r="D21487" s="1">
        <v>3.7209767469903447E-5</v>
      </c>
    </row>
    <row r="21488" spans="1:4" x14ac:dyDescent="0.25">
      <c r="A21488" s="1" t="s">
        <v>1243</v>
      </c>
      <c r="B21488" s="1" t="s">
        <v>27</v>
      </c>
      <c r="C21488" s="1">
        <v>7</v>
      </c>
      <c r="D21488" s="1">
        <v>2.9644288588315248E-5</v>
      </c>
    </row>
    <row r="21489" spans="1:4" x14ac:dyDescent="0.25">
      <c r="A21489" s="1" t="s">
        <v>1243</v>
      </c>
      <c r="B21489" s="1" t="s">
        <v>48</v>
      </c>
      <c r="C21489" s="1">
        <v>8</v>
      </c>
      <c r="D21489" s="1">
        <v>2.8344145903247409E-5</v>
      </c>
    </row>
    <row r="21490" spans="1:4" x14ac:dyDescent="0.25">
      <c r="A21490" s="1" t="s">
        <v>1243</v>
      </c>
      <c r="B21490" s="1" t="s">
        <v>3</v>
      </c>
      <c r="C21490" s="1">
        <v>9</v>
      </c>
      <c r="D21490" s="1">
        <v>2.5479375835857351E-5</v>
      </c>
    </row>
    <row r="21491" spans="1:4" x14ac:dyDescent="0.25">
      <c r="A21491" s="1" t="s">
        <v>1243</v>
      </c>
      <c r="B21491" s="1" t="s">
        <v>46</v>
      </c>
      <c r="C21491" s="1">
        <v>10</v>
      </c>
      <c r="D21491" s="1">
        <v>2.4409820980508808E-5</v>
      </c>
    </row>
    <row r="21492" spans="1:4" x14ac:dyDescent="0.25">
      <c r="A21492" s="1" t="s">
        <v>1243</v>
      </c>
      <c r="B21492" s="1" t="s">
        <v>141</v>
      </c>
      <c r="C21492" s="1">
        <v>11</v>
      </c>
      <c r="D21492" s="1">
        <v>2.3552256607217711E-5</v>
      </c>
    </row>
    <row r="21493" spans="1:4" x14ac:dyDescent="0.25">
      <c r="A21493" s="1" t="s">
        <v>1243</v>
      </c>
      <c r="B21493" s="1" t="s">
        <v>63</v>
      </c>
      <c r="C21493" s="1">
        <v>12</v>
      </c>
      <c r="D21493" s="1">
        <v>2.2852869733469561E-5</v>
      </c>
    </row>
    <row r="21494" spans="1:4" x14ac:dyDescent="0.25">
      <c r="A21494" s="1" t="s">
        <v>1243</v>
      </c>
      <c r="B21494" s="1" t="s">
        <v>7</v>
      </c>
      <c r="C21494" s="1">
        <v>13</v>
      </c>
      <c r="D21494" s="1">
        <v>2.2767295376979749E-5</v>
      </c>
    </row>
    <row r="21495" spans="1:4" x14ac:dyDescent="0.25">
      <c r="A21495" s="1" t="s">
        <v>1243</v>
      </c>
      <c r="B21495" s="1" t="s">
        <v>8</v>
      </c>
      <c r="C21495" s="1">
        <v>14</v>
      </c>
      <c r="D21495" s="1">
        <v>2.2276604795479219E-5</v>
      </c>
    </row>
    <row r="21496" spans="1:4" x14ac:dyDescent="0.25">
      <c r="A21496" s="1" t="s">
        <v>1243</v>
      </c>
      <c r="B21496" s="1" t="s">
        <v>58</v>
      </c>
      <c r="C21496" s="1">
        <v>15</v>
      </c>
      <c r="D21496" s="1">
        <v>2.2065740267862569E-5</v>
      </c>
    </row>
    <row r="21497" spans="1:4" x14ac:dyDescent="0.25">
      <c r="A21497" s="1" t="s">
        <v>1243</v>
      </c>
      <c r="B21497" s="1" t="s">
        <v>13</v>
      </c>
      <c r="C21497" s="1">
        <v>16</v>
      </c>
      <c r="D21497" s="1">
        <v>2.1358451704145409E-5</v>
      </c>
    </row>
    <row r="21498" spans="1:4" x14ac:dyDescent="0.25">
      <c r="A21498" s="1" t="s">
        <v>1243</v>
      </c>
      <c r="B21498" s="1" t="s">
        <v>61</v>
      </c>
      <c r="C21498" s="1">
        <v>17</v>
      </c>
      <c r="D21498" s="1">
        <v>1.9071467249887061E-5</v>
      </c>
    </row>
    <row r="21499" spans="1:4" x14ac:dyDescent="0.25">
      <c r="A21499" s="1" t="s">
        <v>1243</v>
      </c>
      <c r="B21499" s="1" t="s">
        <v>64</v>
      </c>
      <c r="C21499" s="1">
        <v>18</v>
      </c>
      <c r="D21499" s="1">
        <v>1.830151632020716E-5</v>
      </c>
    </row>
    <row r="21500" spans="1:4" x14ac:dyDescent="0.25">
      <c r="A21500" s="1" t="s">
        <v>1243</v>
      </c>
      <c r="B21500" s="1" t="s">
        <v>49</v>
      </c>
      <c r="C21500" s="1">
        <v>19</v>
      </c>
      <c r="D21500" s="1">
        <v>1.807316220947541E-5</v>
      </c>
    </row>
    <row r="21501" spans="1:4" x14ac:dyDescent="0.25">
      <c r="A21501" s="1" t="s">
        <v>1243</v>
      </c>
      <c r="B21501" s="1" t="s">
        <v>52</v>
      </c>
      <c r="C21501" s="1">
        <v>20</v>
      </c>
      <c r="D21501" s="1">
        <v>1.7169993952848021E-5</v>
      </c>
    </row>
    <row r="21502" spans="1:4" x14ac:dyDescent="0.25">
      <c r="A21502" s="1" t="s">
        <v>1244</v>
      </c>
      <c r="B21502" s="1" t="s">
        <v>6</v>
      </c>
      <c r="C21502" s="1">
        <v>1</v>
      </c>
      <c r="D21502" s="1">
        <v>0.99999988079071045</v>
      </c>
    </row>
    <row r="21503" spans="1:4" x14ac:dyDescent="0.25">
      <c r="A21503" s="1" t="s">
        <v>1244</v>
      </c>
      <c r="B21503" s="1" t="s">
        <v>23</v>
      </c>
      <c r="C21503" s="1">
        <v>2</v>
      </c>
      <c r="D21503" s="1">
        <v>1.492980751208961E-3</v>
      </c>
    </row>
    <row r="21504" spans="1:4" x14ac:dyDescent="0.25">
      <c r="A21504" s="1" t="s">
        <v>1244</v>
      </c>
      <c r="B21504" s="1" t="s">
        <v>19</v>
      </c>
      <c r="C21504" s="1">
        <v>3</v>
      </c>
      <c r="D21504" s="1">
        <v>4.1480001527816063E-4</v>
      </c>
    </row>
    <row r="21505" spans="1:4" x14ac:dyDescent="0.25">
      <c r="A21505" s="1" t="s">
        <v>1244</v>
      </c>
      <c r="B21505" s="1" t="s">
        <v>12</v>
      </c>
      <c r="C21505" s="1">
        <v>4</v>
      </c>
      <c r="D21505" s="1">
        <v>1.9793567480519411E-4</v>
      </c>
    </row>
    <row r="21506" spans="1:4" x14ac:dyDescent="0.25">
      <c r="A21506" s="1" t="s">
        <v>1244</v>
      </c>
      <c r="B21506" s="1" t="s">
        <v>18</v>
      </c>
      <c r="C21506" s="1">
        <v>5</v>
      </c>
      <c r="D21506" s="1">
        <v>4.0657534555066377E-5</v>
      </c>
    </row>
    <row r="21507" spans="1:4" x14ac:dyDescent="0.25">
      <c r="A21507" s="1" t="s">
        <v>1244</v>
      </c>
      <c r="B21507" s="1" t="s">
        <v>30</v>
      </c>
      <c r="C21507" s="1">
        <v>6</v>
      </c>
      <c r="D21507" s="1">
        <v>2.9207738407421861E-5</v>
      </c>
    </row>
    <row r="21508" spans="1:4" x14ac:dyDescent="0.25">
      <c r="A21508" s="1" t="s">
        <v>1244</v>
      </c>
      <c r="B21508" s="1" t="s">
        <v>3</v>
      </c>
      <c r="C21508" s="1">
        <v>7</v>
      </c>
      <c r="D21508" s="1">
        <v>2.4331360691576261E-5</v>
      </c>
    </row>
    <row r="21509" spans="1:4" x14ac:dyDescent="0.25">
      <c r="A21509" s="1" t="s">
        <v>1244</v>
      </c>
      <c r="B21509" s="1" t="s">
        <v>4</v>
      </c>
      <c r="C21509" s="1">
        <v>8</v>
      </c>
      <c r="D21509" s="1">
        <v>2.2688509488943961E-5</v>
      </c>
    </row>
    <row r="21510" spans="1:4" x14ac:dyDescent="0.25">
      <c r="A21510" s="1" t="s">
        <v>1244</v>
      </c>
      <c r="B21510" s="1" t="s">
        <v>8</v>
      </c>
      <c r="C21510" s="1">
        <v>9</v>
      </c>
      <c r="D21510" s="1">
        <v>2.166113517887425E-5</v>
      </c>
    </row>
    <row r="21511" spans="1:4" x14ac:dyDescent="0.25">
      <c r="A21511" s="1" t="s">
        <v>1244</v>
      </c>
      <c r="B21511" s="1" t="s">
        <v>58</v>
      </c>
      <c r="C21511" s="1">
        <v>10</v>
      </c>
      <c r="D21511" s="1">
        <v>2.1554496925091371E-5</v>
      </c>
    </row>
    <row r="21512" spans="1:4" x14ac:dyDescent="0.25">
      <c r="A21512" s="1" t="s">
        <v>1244</v>
      </c>
      <c r="B21512" s="1" t="s">
        <v>50</v>
      </c>
      <c r="C21512" s="1">
        <v>11</v>
      </c>
      <c r="D21512" s="1">
        <v>2.1432026187540029E-5</v>
      </c>
    </row>
    <row r="21513" spans="1:4" x14ac:dyDescent="0.25">
      <c r="A21513" s="1" t="s">
        <v>1244</v>
      </c>
      <c r="B21513" s="1" t="s">
        <v>61</v>
      </c>
      <c r="C21513" s="1">
        <v>12</v>
      </c>
      <c r="D21513" s="1">
        <v>2.0544803192024119E-5</v>
      </c>
    </row>
    <row r="21514" spans="1:4" x14ac:dyDescent="0.25">
      <c r="A21514" s="1" t="s">
        <v>1244</v>
      </c>
      <c r="B21514" s="1" t="s">
        <v>48</v>
      </c>
      <c r="C21514" s="1">
        <v>13</v>
      </c>
      <c r="D21514" s="1">
        <v>1.8975062630488541E-5</v>
      </c>
    </row>
    <row r="21515" spans="1:4" x14ac:dyDescent="0.25">
      <c r="A21515" s="1" t="s">
        <v>1244</v>
      </c>
      <c r="B21515" s="1" t="s">
        <v>5</v>
      </c>
      <c r="C21515" s="1">
        <v>14</v>
      </c>
      <c r="D21515" s="1">
        <v>1.8778822777676399E-5</v>
      </c>
    </row>
    <row r="21516" spans="1:4" x14ac:dyDescent="0.25">
      <c r="A21516" s="1" t="s">
        <v>1244</v>
      </c>
      <c r="B21516" s="1" t="s">
        <v>13</v>
      </c>
      <c r="C21516" s="1">
        <v>15</v>
      </c>
      <c r="D21516" s="1">
        <v>1.8425522284815091E-5</v>
      </c>
    </row>
    <row r="21517" spans="1:4" x14ac:dyDescent="0.25">
      <c r="A21517" s="1" t="s">
        <v>1244</v>
      </c>
      <c r="B21517" s="1" t="s">
        <v>141</v>
      </c>
      <c r="C21517" s="1">
        <v>16</v>
      </c>
      <c r="D21517" s="1">
        <v>1.6891861378098841E-5</v>
      </c>
    </row>
    <row r="21518" spans="1:4" x14ac:dyDescent="0.25">
      <c r="A21518" s="1" t="s">
        <v>1244</v>
      </c>
      <c r="B21518" s="1" t="s">
        <v>27</v>
      </c>
      <c r="C21518" s="1">
        <v>17</v>
      </c>
      <c r="D21518" s="1">
        <v>1.682040783634875E-5</v>
      </c>
    </row>
    <row r="21519" spans="1:4" x14ac:dyDescent="0.25">
      <c r="A21519" s="1" t="s">
        <v>1244</v>
      </c>
      <c r="B21519" s="1" t="s">
        <v>32</v>
      </c>
      <c r="C21519" s="1">
        <v>18</v>
      </c>
      <c r="D21519" s="1">
        <v>1.5963847545208409E-5</v>
      </c>
    </row>
    <row r="21520" spans="1:4" x14ac:dyDescent="0.25">
      <c r="A21520" s="1" t="s">
        <v>1244</v>
      </c>
      <c r="B21520" s="1" t="s">
        <v>91</v>
      </c>
      <c r="C21520" s="1">
        <v>19</v>
      </c>
      <c r="D21520" s="1">
        <v>1.5227156836772339E-5</v>
      </c>
    </row>
    <row r="21521" spans="1:4" x14ac:dyDescent="0.25">
      <c r="A21521" s="1" t="s">
        <v>1244</v>
      </c>
      <c r="B21521" s="1" t="s">
        <v>272</v>
      </c>
      <c r="C21521" s="1">
        <v>20</v>
      </c>
      <c r="D21521" s="1">
        <v>1.4902623661328111E-5</v>
      </c>
    </row>
    <row r="21522" spans="1:4" x14ac:dyDescent="0.25">
      <c r="A21522" s="1" t="s">
        <v>1245</v>
      </c>
      <c r="B21522" s="1" t="s">
        <v>6</v>
      </c>
      <c r="C21522" s="1">
        <v>1</v>
      </c>
      <c r="D21522" s="1">
        <v>0.99999988079071045</v>
      </c>
    </row>
    <row r="21523" spans="1:4" x14ac:dyDescent="0.25">
      <c r="A21523" s="1" t="s">
        <v>1245</v>
      </c>
      <c r="B21523" s="1" t="s">
        <v>23</v>
      </c>
      <c r="C21523" s="1">
        <v>2</v>
      </c>
      <c r="D21523" s="1">
        <v>1.284640864469111E-3</v>
      </c>
    </row>
    <row r="21524" spans="1:4" x14ac:dyDescent="0.25">
      <c r="A21524" s="1" t="s">
        <v>1245</v>
      </c>
      <c r="B21524" s="1" t="s">
        <v>19</v>
      </c>
      <c r="C21524" s="1">
        <v>3</v>
      </c>
      <c r="D21524" s="1">
        <v>3.766808076761663E-4</v>
      </c>
    </row>
    <row r="21525" spans="1:4" x14ac:dyDescent="0.25">
      <c r="A21525" s="1" t="s">
        <v>1245</v>
      </c>
      <c r="B21525" s="1" t="s">
        <v>12</v>
      </c>
      <c r="C21525" s="1">
        <v>4</v>
      </c>
      <c r="D21525" s="1">
        <v>1.2705635163001719E-4</v>
      </c>
    </row>
    <row r="21526" spans="1:4" x14ac:dyDescent="0.25">
      <c r="A21526" s="1" t="s">
        <v>1245</v>
      </c>
      <c r="B21526" s="1" t="s">
        <v>30</v>
      </c>
      <c r="C21526" s="1">
        <v>5</v>
      </c>
      <c r="D21526" s="1">
        <v>3.1584244425175712E-5</v>
      </c>
    </row>
    <row r="21527" spans="1:4" x14ac:dyDescent="0.25">
      <c r="A21527" s="1" t="s">
        <v>1245</v>
      </c>
      <c r="B21527" s="1" t="s">
        <v>8</v>
      </c>
      <c r="C21527" s="1">
        <v>6</v>
      </c>
      <c r="D21527" s="1">
        <v>2.4249658963526599E-5</v>
      </c>
    </row>
    <row r="21528" spans="1:4" x14ac:dyDescent="0.25">
      <c r="A21528" s="1" t="s">
        <v>1245</v>
      </c>
      <c r="B21528" s="1" t="s">
        <v>48</v>
      </c>
      <c r="C21528" s="1">
        <v>7</v>
      </c>
      <c r="D21528" s="1">
        <v>2.2888772946316749E-5</v>
      </c>
    </row>
    <row r="21529" spans="1:4" x14ac:dyDescent="0.25">
      <c r="A21529" s="1" t="s">
        <v>1245</v>
      </c>
      <c r="B21529" s="1" t="s">
        <v>18</v>
      </c>
      <c r="C21529" s="1">
        <v>8</v>
      </c>
      <c r="D21529" s="1">
        <v>2.1978250515530821E-5</v>
      </c>
    </row>
    <row r="21530" spans="1:4" x14ac:dyDescent="0.25">
      <c r="A21530" s="1" t="s">
        <v>1245</v>
      </c>
      <c r="B21530" s="1" t="s">
        <v>3</v>
      </c>
      <c r="C21530" s="1">
        <v>9</v>
      </c>
      <c r="D21530" s="1">
        <v>2.166264312108979E-5</v>
      </c>
    </row>
    <row r="21531" spans="1:4" x14ac:dyDescent="0.25">
      <c r="A21531" s="1" t="s">
        <v>1245</v>
      </c>
      <c r="B21531" s="1" t="s">
        <v>25</v>
      </c>
      <c r="C21531" s="1">
        <v>10</v>
      </c>
      <c r="D21531" s="1">
        <v>2.0509020032477568E-5</v>
      </c>
    </row>
    <row r="21532" spans="1:4" x14ac:dyDescent="0.25">
      <c r="A21532" s="1" t="s">
        <v>1245</v>
      </c>
      <c r="B21532" s="1" t="s">
        <v>58</v>
      </c>
      <c r="C21532" s="1">
        <v>11</v>
      </c>
      <c r="D21532" s="1">
        <v>1.875226735137403E-5</v>
      </c>
    </row>
    <row r="21533" spans="1:4" x14ac:dyDescent="0.25">
      <c r="A21533" s="1" t="s">
        <v>1245</v>
      </c>
      <c r="B21533" s="1" t="s">
        <v>27</v>
      </c>
      <c r="C21533" s="1">
        <v>12</v>
      </c>
      <c r="D21533" s="1">
        <v>1.8585074940347109E-5</v>
      </c>
    </row>
    <row r="21534" spans="1:4" x14ac:dyDescent="0.25">
      <c r="A21534" s="1" t="s">
        <v>1245</v>
      </c>
      <c r="B21534" s="1" t="s">
        <v>46</v>
      </c>
      <c r="C21534" s="1">
        <v>13</v>
      </c>
      <c r="D21534" s="1">
        <v>1.794380659703165E-5</v>
      </c>
    </row>
    <row r="21535" spans="1:4" x14ac:dyDescent="0.25">
      <c r="A21535" s="1" t="s">
        <v>1245</v>
      </c>
      <c r="B21535" s="1" t="s">
        <v>64</v>
      </c>
      <c r="C21535" s="1">
        <v>14</v>
      </c>
      <c r="D21535" s="1">
        <v>1.7068772649508901E-5</v>
      </c>
    </row>
    <row r="21536" spans="1:4" x14ac:dyDescent="0.25">
      <c r="A21536" s="1" t="s">
        <v>1245</v>
      </c>
      <c r="B21536" s="1" t="s">
        <v>120</v>
      </c>
      <c r="C21536" s="1">
        <v>15</v>
      </c>
      <c r="D21536" s="1">
        <v>1.664478259044699E-5</v>
      </c>
    </row>
    <row r="21537" spans="1:4" x14ac:dyDescent="0.25">
      <c r="A21537" s="1" t="s">
        <v>1245</v>
      </c>
      <c r="B21537" s="1" t="s">
        <v>533</v>
      </c>
      <c r="C21537" s="1">
        <v>16</v>
      </c>
      <c r="D21537" s="1">
        <v>1.6376643543480899E-5</v>
      </c>
    </row>
    <row r="21538" spans="1:4" x14ac:dyDescent="0.25">
      <c r="A21538" s="1" t="s">
        <v>1245</v>
      </c>
      <c r="B21538" s="1" t="s">
        <v>38</v>
      </c>
      <c r="C21538" s="1">
        <v>17</v>
      </c>
      <c r="D21538" s="1">
        <v>1.6212299669859931E-5</v>
      </c>
    </row>
    <row r="21539" spans="1:4" x14ac:dyDescent="0.25">
      <c r="A21539" s="1" t="s">
        <v>1245</v>
      </c>
      <c r="B21539" s="1" t="s">
        <v>21</v>
      </c>
      <c r="C21539" s="1">
        <v>18</v>
      </c>
      <c r="D21539" s="1">
        <v>1.5529243682976809E-5</v>
      </c>
    </row>
    <row r="21540" spans="1:4" x14ac:dyDescent="0.25">
      <c r="A21540" s="1" t="s">
        <v>1245</v>
      </c>
      <c r="B21540" s="1" t="s">
        <v>71</v>
      </c>
      <c r="C21540" s="1">
        <v>19</v>
      </c>
      <c r="D21540" s="1">
        <v>1.5387764506158419E-5</v>
      </c>
    </row>
    <row r="21541" spans="1:4" x14ac:dyDescent="0.25">
      <c r="A21541" s="1" t="s">
        <v>1245</v>
      </c>
      <c r="B21541" s="1" t="s">
        <v>5</v>
      </c>
      <c r="C21541" s="1">
        <v>20</v>
      </c>
      <c r="D21541" s="1">
        <v>1.5382775018224489E-5</v>
      </c>
    </row>
    <row r="21542" spans="1:4" x14ac:dyDescent="0.25">
      <c r="A21542" s="1" t="s">
        <v>1246</v>
      </c>
      <c r="B21542" s="1" t="s">
        <v>23</v>
      </c>
      <c r="C21542" s="1">
        <v>1</v>
      </c>
      <c r="D21542" s="1">
        <v>0.99992096424102783</v>
      </c>
    </row>
    <row r="21543" spans="1:4" x14ac:dyDescent="0.25">
      <c r="A21543" s="1" t="s">
        <v>1246</v>
      </c>
      <c r="B21543" s="1" t="s">
        <v>19</v>
      </c>
      <c r="C21543" s="1">
        <v>2</v>
      </c>
      <c r="D21543" s="1">
        <v>0.58948439359664917</v>
      </c>
    </row>
    <row r="21544" spans="1:4" x14ac:dyDescent="0.25">
      <c r="A21544" s="1" t="s">
        <v>1246</v>
      </c>
      <c r="B21544" s="1" t="s">
        <v>6</v>
      </c>
      <c r="C21544" s="1">
        <v>3</v>
      </c>
      <c r="D21544" s="1">
        <v>7.9498020932078362E-3</v>
      </c>
    </row>
    <row r="21545" spans="1:4" x14ac:dyDescent="0.25">
      <c r="A21545" s="1" t="s">
        <v>1246</v>
      </c>
      <c r="B21545" s="1" t="s">
        <v>18</v>
      </c>
      <c r="C21545" s="1">
        <v>4</v>
      </c>
      <c r="D21545" s="1">
        <v>7.3161786422133446E-3</v>
      </c>
    </row>
    <row r="21546" spans="1:4" x14ac:dyDescent="0.25">
      <c r="A21546" s="1" t="s">
        <v>1246</v>
      </c>
      <c r="B21546" s="1" t="s">
        <v>24</v>
      </c>
      <c r="C21546" s="1">
        <v>5</v>
      </c>
      <c r="D21546" s="1">
        <v>3.7492692354135221E-4</v>
      </c>
    </row>
    <row r="21547" spans="1:4" x14ac:dyDescent="0.25">
      <c r="A21547" s="1" t="s">
        <v>1246</v>
      </c>
      <c r="B21547" s="1" t="s">
        <v>26</v>
      </c>
      <c r="C21547" s="1">
        <v>6</v>
      </c>
      <c r="D21547" s="1">
        <v>1.4109750918578359E-4</v>
      </c>
    </row>
    <row r="21548" spans="1:4" x14ac:dyDescent="0.25">
      <c r="A21548" s="1" t="s">
        <v>1246</v>
      </c>
      <c r="B21548" s="1" t="s">
        <v>25</v>
      </c>
      <c r="C21548" s="1">
        <v>7</v>
      </c>
      <c r="D21548" s="1">
        <v>1.1809157876996319E-4</v>
      </c>
    </row>
    <row r="21549" spans="1:4" x14ac:dyDescent="0.25">
      <c r="A21549" s="1" t="s">
        <v>1246</v>
      </c>
      <c r="B21549" s="1" t="s">
        <v>28</v>
      </c>
      <c r="C21549" s="1">
        <v>8</v>
      </c>
      <c r="D21549" s="1">
        <v>1.0553679749136791E-4</v>
      </c>
    </row>
    <row r="21550" spans="1:4" x14ac:dyDescent="0.25">
      <c r="A21550" s="1" t="s">
        <v>1246</v>
      </c>
      <c r="B21550" s="1" t="s">
        <v>27</v>
      </c>
      <c r="C21550" s="1">
        <v>9</v>
      </c>
      <c r="D21550" s="1">
        <v>1.0467814718140291E-4</v>
      </c>
    </row>
    <row r="21551" spans="1:4" x14ac:dyDescent="0.25">
      <c r="A21551" s="1" t="s">
        <v>1246</v>
      </c>
      <c r="B21551" s="1" t="s">
        <v>13</v>
      </c>
      <c r="C21551" s="1">
        <v>10</v>
      </c>
      <c r="D21551" s="1">
        <v>9.2240283265709877E-5</v>
      </c>
    </row>
    <row r="21552" spans="1:4" x14ac:dyDescent="0.25">
      <c r="A21552" s="1" t="s">
        <v>1246</v>
      </c>
      <c r="B21552" s="1" t="s">
        <v>29</v>
      </c>
      <c r="C21552" s="1">
        <v>11</v>
      </c>
      <c r="D21552" s="1">
        <v>8.4305705968290567E-5</v>
      </c>
    </row>
    <row r="21553" spans="1:4" x14ac:dyDescent="0.25">
      <c r="A21553" s="1" t="s">
        <v>1246</v>
      </c>
      <c r="B21553" s="1" t="s">
        <v>12</v>
      </c>
      <c r="C21553" s="1">
        <v>12</v>
      </c>
      <c r="D21553" s="1">
        <v>8.1347556260880083E-5</v>
      </c>
    </row>
    <row r="21554" spans="1:4" x14ac:dyDescent="0.25">
      <c r="A21554" s="1" t="s">
        <v>1246</v>
      </c>
      <c r="B21554" s="1" t="s">
        <v>36</v>
      </c>
      <c r="C21554" s="1">
        <v>13</v>
      </c>
      <c r="D21554" s="1">
        <v>8.029722812352702E-5</v>
      </c>
    </row>
    <row r="21555" spans="1:4" x14ac:dyDescent="0.25">
      <c r="A21555" s="1" t="s">
        <v>1246</v>
      </c>
      <c r="B21555" s="1" t="s">
        <v>30</v>
      </c>
      <c r="C21555" s="1">
        <v>14</v>
      </c>
      <c r="D21555" s="1">
        <v>7.4618823418859392E-5</v>
      </c>
    </row>
    <row r="21556" spans="1:4" x14ac:dyDescent="0.25">
      <c r="A21556" s="1" t="s">
        <v>1246</v>
      </c>
      <c r="B21556" s="1" t="s">
        <v>8</v>
      </c>
      <c r="C21556" s="1">
        <v>15</v>
      </c>
      <c r="D21556" s="1">
        <v>6.8771398218814284E-5</v>
      </c>
    </row>
    <row r="21557" spans="1:4" x14ac:dyDescent="0.25">
      <c r="A21557" s="1" t="s">
        <v>1246</v>
      </c>
      <c r="B21557" s="1" t="s">
        <v>31</v>
      </c>
      <c r="C21557" s="1">
        <v>16</v>
      </c>
      <c r="D21557" s="1">
        <v>6.3481311372015625E-5</v>
      </c>
    </row>
    <row r="21558" spans="1:4" x14ac:dyDescent="0.25">
      <c r="A21558" s="1" t="s">
        <v>1246</v>
      </c>
      <c r="B21558" s="1" t="s">
        <v>15</v>
      </c>
      <c r="C21558" s="1">
        <v>17</v>
      </c>
      <c r="D21558" s="1">
        <v>5.9263507864670828E-5</v>
      </c>
    </row>
    <row r="21559" spans="1:4" x14ac:dyDescent="0.25">
      <c r="A21559" s="1" t="s">
        <v>1246</v>
      </c>
      <c r="B21559" s="1" t="s">
        <v>3</v>
      </c>
      <c r="C21559" s="1">
        <v>18</v>
      </c>
      <c r="D21559" s="1">
        <v>5.4841606470290571E-5</v>
      </c>
    </row>
    <row r="21560" spans="1:4" x14ac:dyDescent="0.25">
      <c r="A21560" s="1" t="s">
        <v>1246</v>
      </c>
      <c r="B21560" s="1" t="s">
        <v>148</v>
      </c>
      <c r="C21560" s="1">
        <v>19</v>
      </c>
      <c r="D21560" s="1">
        <v>5.2203111408744007E-5</v>
      </c>
    </row>
    <row r="21561" spans="1:4" x14ac:dyDescent="0.25">
      <c r="A21561" s="1" t="s">
        <v>1246</v>
      </c>
      <c r="B21561" s="1" t="s">
        <v>38</v>
      </c>
      <c r="C21561" s="1">
        <v>20</v>
      </c>
      <c r="D21561" s="1">
        <v>5.1878596423193812E-5</v>
      </c>
    </row>
    <row r="21562" spans="1:4" x14ac:dyDescent="0.25">
      <c r="A21562" s="1" t="s">
        <v>1247</v>
      </c>
      <c r="B21562" s="1" t="s">
        <v>71</v>
      </c>
      <c r="C21562" s="1">
        <v>1</v>
      </c>
      <c r="D21562" s="1">
        <v>0.99998867511749268</v>
      </c>
    </row>
    <row r="21563" spans="1:4" x14ac:dyDescent="0.25">
      <c r="A21563" s="1" t="s">
        <v>1247</v>
      </c>
      <c r="B21563" s="1" t="s">
        <v>3</v>
      </c>
      <c r="C21563" s="1">
        <v>2</v>
      </c>
      <c r="D21563" s="1">
        <v>3.8582853972911828E-2</v>
      </c>
    </row>
    <row r="21564" spans="1:4" x14ac:dyDescent="0.25">
      <c r="A21564" s="1" t="s">
        <v>1247</v>
      </c>
      <c r="B21564" s="1" t="s">
        <v>6</v>
      </c>
      <c r="C21564" s="1">
        <v>3</v>
      </c>
      <c r="D21564" s="1">
        <v>1.5812654048204419E-2</v>
      </c>
    </row>
    <row r="21565" spans="1:4" x14ac:dyDescent="0.25">
      <c r="A21565" s="1" t="s">
        <v>1247</v>
      </c>
      <c r="B21565" s="1" t="s">
        <v>5</v>
      </c>
      <c r="C21565" s="1">
        <v>4</v>
      </c>
      <c r="D21565" s="1">
        <v>1.029346324503422E-2</v>
      </c>
    </row>
    <row r="21566" spans="1:4" x14ac:dyDescent="0.25">
      <c r="A21566" s="1" t="s">
        <v>1247</v>
      </c>
      <c r="B21566" s="1" t="s">
        <v>26</v>
      </c>
      <c r="C21566" s="1">
        <v>5</v>
      </c>
      <c r="D21566" s="1">
        <v>9.8067596554756165E-3</v>
      </c>
    </row>
    <row r="21567" spans="1:4" x14ac:dyDescent="0.25">
      <c r="A21567" s="1" t="s">
        <v>1247</v>
      </c>
      <c r="B21567" s="1" t="s">
        <v>24</v>
      </c>
      <c r="C21567" s="1">
        <v>6</v>
      </c>
      <c r="D21567" s="1">
        <v>7.4280607514083394E-3</v>
      </c>
    </row>
    <row r="21568" spans="1:4" x14ac:dyDescent="0.25">
      <c r="A21568" s="1" t="s">
        <v>1247</v>
      </c>
      <c r="B21568" s="1" t="s">
        <v>19</v>
      </c>
      <c r="C21568" s="1">
        <v>7</v>
      </c>
      <c r="D21568" s="1">
        <v>6.8764984607696533E-3</v>
      </c>
    </row>
    <row r="21569" spans="1:4" x14ac:dyDescent="0.25">
      <c r="A21569" s="1" t="s">
        <v>1247</v>
      </c>
      <c r="B21569" s="1" t="s">
        <v>7</v>
      </c>
      <c r="C21569" s="1">
        <v>8</v>
      </c>
      <c r="D21569" s="1">
        <v>5.16520906239748E-3</v>
      </c>
    </row>
    <row r="21570" spans="1:4" x14ac:dyDescent="0.25">
      <c r="A21570" s="1" t="s">
        <v>1247</v>
      </c>
      <c r="B21570" s="1" t="s">
        <v>13</v>
      </c>
      <c r="C21570" s="1">
        <v>9</v>
      </c>
      <c r="D21570" s="1">
        <v>4.2023574933409691E-3</v>
      </c>
    </row>
    <row r="21571" spans="1:4" x14ac:dyDescent="0.25">
      <c r="A21571" s="1" t="s">
        <v>1247</v>
      </c>
      <c r="B21571" s="1" t="s">
        <v>18</v>
      </c>
      <c r="C21571" s="1">
        <v>10</v>
      </c>
      <c r="D21571" s="1">
        <v>3.9659417234361172E-3</v>
      </c>
    </row>
    <row r="21572" spans="1:4" x14ac:dyDescent="0.25">
      <c r="A21572" s="1" t="s">
        <v>1247</v>
      </c>
      <c r="B21572" s="1" t="s">
        <v>10</v>
      </c>
      <c r="C21572" s="1">
        <v>11</v>
      </c>
      <c r="D21572" s="1">
        <v>3.1344052404165268E-3</v>
      </c>
    </row>
    <row r="21573" spans="1:4" x14ac:dyDescent="0.25">
      <c r="A21573" s="1" t="s">
        <v>1247</v>
      </c>
      <c r="B21573" s="1" t="s">
        <v>12</v>
      </c>
      <c r="C21573" s="1">
        <v>12</v>
      </c>
      <c r="D21573" s="1">
        <v>2.8991287108510728E-3</v>
      </c>
    </row>
    <row r="21574" spans="1:4" x14ac:dyDescent="0.25">
      <c r="A21574" s="1" t="s">
        <v>1247</v>
      </c>
      <c r="B21574" s="1" t="s">
        <v>8</v>
      </c>
      <c r="C21574" s="1">
        <v>13</v>
      </c>
      <c r="D21574" s="1">
        <v>2.662151819095016E-3</v>
      </c>
    </row>
    <row r="21575" spans="1:4" x14ac:dyDescent="0.25">
      <c r="A21575" s="1" t="s">
        <v>1247</v>
      </c>
      <c r="B21575" s="1" t="s">
        <v>9</v>
      </c>
      <c r="C21575" s="1">
        <v>14</v>
      </c>
      <c r="D21575" s="1">
        <v>2.47170589864254E-3</v>
      </c>
    </row>
    <row r="21576" spans="1:4" x14ac:dyDescent="0.25">
      <c r="A21576" s="1" t="s">
        <v>1247</v>
      </c>
      <c r="B21576" s="1" t="s">
        <v>64</v>
      </c>
      <c r="C21576" s="1">
        <v>15</v>
      </c>
      <c r="D21576" s="1">
        <v>2.052215626463294E-3</v>
      </c>
    </row>
    <row r="21577" spans="1:4" x14ac:dyDescent="0.25">
      <c r="A21577" s="1" t="s">
        <v>1247</v>
      </c>
      <c r="B21577" s="1" t="s">
        <v>11</v>
      </c>
      <c r="C21577" s="1">
        <v>16</v>
      </c>
      <c r="D21577" s="1">
        <v>2.0262363832443948E-3</v>
      </c>
    </row>
    <row r="21578" spans="1:4" x14ac:dyDescent="0.25">
      <c r="A21578" s="1" t="s">
        <v>1247</v>
      </c>
      <c r="B21578" s="1" t="s">
        <v>50</v>
      </c>
      <c r="C21578" s="1">
        <v>17</v>
      </c>
      <c r="D21578" s="1">
        <v>1.7998700495809321E-3</v>
      </c>
    </row>
    <row r="21579" spans="1:4" x14ac:dyDescent="0.25">
      <c r="A21579" s="1" t="s">
        <v>1247</v>
      </c>
      <c r="B21579" s="1" t="s">
        <v>29</v>
      </c>
      <c r="C21579" s="1">
        <v>18</v>
      </c>
      <c r="D21579" s="1">
        <v>1.799157471396029E-3</v>
      </c>
    </row>
    <row r="21580" spans="1:4" x14ac:dyDescent="0.25">
      <c r="A21580" s="1" t="s">
        <v>1247</v>
      </c>
      <c r="B21580" s="1" t="s">
        <v>17</v>
      </c>
      <c r="C21580" s="1">
        <v>19</v>
      </c>
      <c r="D21580" s="1">
        <v>1.654413877986372E-3</v>
      </c>
    </row>
    <row r="21581" spans="1:4" x14ac:dyDescent="0.25">
      <c r="A21581" s="1" t="s">
        <v>1247</v>
      </c>
      <c r="B21581" s="1" t="s">
        <v>14</v>
      </c>
      <c r="C21581" s="1">
        <v>20</v>
      </c>
      <c r="D21581" s="1">
        <v>1.5807518502697351E-3</v>
      </c>
    </row>
    <row r="21582" spans="1:4" x14ac:dyDescent="0.25">
      <c r="A21582" s="1" t="s">
        <v>1248</v>
      </c>
      <c r="B21582" s="1" t="s">
        <v>18</v>
      </c>
      <c r="C21582" s="1">
        <v>1</v>
      </c>
      <c r="D21582" s="1">
        <v>0.9999995231628418</v>
      </c>
    </row>
    <row r="21583" spans="1:4" x14ac:dyDescent="0.25">
      <c r="A21583" s="1" t="s">
        <v>1248</v>
      </c>
      <c r="B21583" s="1" t="s">
        <v>23</v>
      </c>
      <c r="C21583" s="1">
        <v>2</v>
      </c>
      <c r="D21583" s="1">
        <v>0.99998128414154053</v>
      </c>
    </row>
    <row r="21584" spans="1:4" x14ac:dyDescent="0.25">
      <c r="A21584" s="1" t="s">
        <v>1248</v>
      </c>
      <c r="B21584" s="1" t="s">
        <v>6</v>
      </c>
      <c r="C21584" s="1">
        <v>3</v>
      </c>
      <c r="D21584" s="1">
        <v>5.5307568982243538E-3</v>
      </c>
    </row>
    <row r="21585" spans="1:4" x14ac:dyDescent="0.25">
      <c r="A21585" s="1" t="s">
        <v>1248</v>
      </c>
      <c r="B21585" s="1" t="s">
        <v>19</v>
      </c>
      <c r="C21585" s="1">
        <v>4</v>
      </c>
      <c r="D21585" s="1">
        <v>2.2424350026994939E-3</v>
      </c>
    </row>
    <row r="21586" spans="1:4" x14ac:dyDescent="0.25">
      <c r="A21586" s="1" t="s">
        <v>1248</v>
      </c>
      <c r="B21586" s="1" t="s">
        <v>3</v>
      </c>
      <c r="C21586" s="1">
        <v>5</v>
      </c>
      <c r="D21586" s="1">
        <v>9.0416194871068001E-4</v>
      </c>
    </row>
    <row r="21587" spans="1:4" x14ac:dyDescent="0.25">
      <c r="A21587" s="1" t="s">
        <v>1248</v>
      </c>
      <c r="B21587" s="1" t="s">
        <v>5</v>
      </c>
      <c r="C21587" s="1">
        <v>6</v>
      </c>
      <c r="D21587" s="1">
        <v>3.8195549859665329E-4</v>
      </c>
    </row>
    <row r="21588" spans="1:4" x14ac:dyDescent="0.25">
      <c r="A21588" s="1" t="s">
        <v>1248</v>
      </c>
      <c r="B21588" s="1" t="s">
        <v>13</v>
      </c>
      <c r="C21588" s="1">
        <v>7</v>
      </c>
      <c r="D21588" s="1">
        <v>3.5387653042562311E-4</v>
      </c>
    </row>
    <row r="21589" spans="1:4" x14ac:dyDescent="0.25">
      <c r="A21589" s="1" t="s">
        <v>1248</v>
      </c>
      <c r="B21589" s="1" t="s">
        <v>39</v>
      </c>
      <c r="C21589" s="1">
        <v>8</v>
      </c>
      <c r="D21589" s="1">
        <v>3.4589279675856233E-4</v>
      </c>
    </row>
    <row r="21590" spans="1:4" x14ac:dyDescent="0.25">
      <c r="A21590" s="1" t="s">
        <v>1248</v>
      </c>
      <c r="B21590" s="1" t="s">
        <v>37</v>
      </c>
      <c r="C21590" s="1">
        <v>9</v>
      </c>
      <c r="D21590" s="1">
        <v>2.5552944862283772E-4</v>
      </c>
    </row>
    <row r="21591" spans="1:4" x14ac:dyDescent="0.25">
      <c r="A21591" s="1" t="s">
        <v>1248</v>
      </c>
      <c r="B21591" s="1" t="s">
        <v>9</v>
      </c>
      <c r="C21591" s="1">
        <v>10</v>
      </c>
      <c r="D21591" s="1">
        <v>2.2778775019105521E-4</v>
      </c>
    </row>
    <row r="21592" spans="1:4" x14ac:dyDescent="0.25">
      <c r="A21592" s="1" t="s">
        <v>1248</v>
      </c>
      <c r="B21592" s="1" t="s">
        <v>17</v>
      </c>
      <c r="C21592" s="1">
        <v>11</v>
      </c>
      <c r="D21592" s="1">
        <v>2.1961430320516229E-4</v>
      </c>
    </row>
    <row r="21593" spans="1:4" x14ac:dyDescent="0.25">
      <c r="A21593" s="1" t="s">
        <v>1248</v>
      </c>
      <c r="B21593" s="1" t="s">
        <v>34</v>
      </c>
      <c r="C21593" s="1">
        <v>12</v>
      </c>
      <c r="D21593" s="1">
        <v>2.1594982536043969E-4</v>
      </c>
    </row>
    <row r="21594" spans="1:4" x14ac:dyDescent="0.25">
      <c r="A21594" s="1" t="s">
        <v>1248</v>
      </c>
      <c r="B21594" s="1" t="s">
        <v>120</v>
      </c>
      <c r="C21594" s="1">
        <v>13</v>
      </c>
      <c r="D21594" s="1">
        <v>1.9374742987565699E-4</v>
      </c>
    </row>
    <row r="21595" spans="1:4" x14ac:dyDescent="0.25">
      <c r="A21595" s="1" t="s">
        <v>1248</v>
      </c>
      <c r="B21595" s="1" t="s">
        <v>16</v>
      </c>
      <c r="C21595" s="1">
        <v>14</v>
      </c>
      <c r="D21595" s="1">
        <v>1.933007006300613E-4</v>
      </c>
    </row>
    <row r="21596" spans="1:4" x14ac:dyDescent="0.25">
      <c r="A21596" s="1" t="s">
        <v>1248</v>
      </c>
      <c r="B21596" s="1" t="s">
        <v>31</v>
      </c>
      <c r="C21596" s="1">
        <v>15</v>
      </c>
      <c r="D21596" s="1">
        <v>1.926017866935581E-4</v>
      </c>
    </row>
    <row r="21597" spans="1:4" x14ac:dyDescent="0.25">
      <c r="A21597" s="1" t="s">
        <v>1248</v>
      </c>
      <c r="B21597" s="1" t="s">
        <v>44</v>
      </c>
      <c r="C21597" s="1">
        <v>16</v>
      </c>
      <c r="D21597" s="1">
        <v>1.8306977290194479E-4</v>
      </c>
    </row>
    <row r="21598" spans="1:4" x14ac:dyDescent="0.25">
      <c r="A21598" s="1" t="s">
        <v>1248</v>
      </c>
      <c r="B21598" s="1" t="s">
        <v>63</v>
      </c>
      <c r="C21598" s="1">
        <v>17</v>
      </c>
      <c r="D21598" s="1">
        <v>1.7853241297416389E-4</v>
      </c>
    </row>
    <row r="21599" spans="1:4" x14ac:dyDescent="0.25">
      <c r="A21599" s="1" t="s">
        <v>1248</v>
      </c>
      <c r="B21599" s="1" t="s">
        <v>21</v>
      </c>
      <c r="C21599" s="1">
        <v>18</v>
      </c>
      <c r="D21599" s="1">
        <v>1.78305126610212E-4</v>
      </c>
    </row>
    <row r="21600" spans="1:4" x14ac:dyDescent="0.25">
      <c r="A21600" s="1" t="s">
        <v>1248</v>
      </c>
      <c r="B21600" s="1" t="s">
        <v>83</v>
      </c>
      <c r="C21600" s="1">
        <v>19</v>
      </c>
      <c r="D21600" s="1">
        <v>1.684839662630111E-4</v>
      </c>
    </row>
    <row r="21601" spans="1:4" x14ac:dyDescent="0.25">
      <c r="A21601" s="1" t="s">
        <v>1248</v>
      </c>
      <c r="B21601" s="1" t="s">
        <v>8</v>
      </c>
      <c r="C21601" s="1">
        <v>20</v>
      </c>
      <c r="D21601" s="1">
        <v>1.6572877939324829E-4</v>
      </c>
    </row>
    <row r="21602" spans="1:4" x14ac:dyDescent="0.25">
      <c r="A21602" s="1" t="s">
        <v>1249</v>
      </c>
      <c r="B21602" s="1" t="s">
        <v>3</v>
      </c>
      <c r="C21602" s="1">
        <v>1</v>
      </c>
      <c r="D21602" s="1">
        <v>0.42470693588256841</v>
      </c>
    </row>
    <row r="21603" spans="1:4" x14ac:dyDescent="0.25">
      <c r="A21603" s="1" t="s">
        <v>1249</v>
      </c>
      <c r="B21603" s="1" t="s">
        <v>6</v>
      </c>
      <c r="C21603" s="1">
        <v>2</v>
      </c>
      <c r="D21603" s="1">
        <v>0.18862588703632349</v>
      </c>
    </row>
    <row r="21604" spans="1:4" x14ac:dyDescent="0.25">
      <c r="A21604" s="1" t="s">
        <v>1249</v>
      </c>
      <c r="B21604" s="1" t="s">
        <v>8</v>
      </c>
      <c r="C21604" s="1">
        <v>3</v>
      </c>
      <c r="D21604" s="1">
        <v>0.1634546369314194</v>
      </c>
    </row>
    <row r="21605" spans="1:4" x14ac:dyDescent="0.25">
      <c r="A21605" s="1" t="s">
        <v>1249</v>
      </c>
      <c r="B21605" s="1" t="s">
        <v>11</v>
      </c>
      <c r="C21605" s="1">
        <v>4</v>
      </c>
      <c r="D21605" s="1">
        <v>0.15971086919307709</v>
      </c>
    </row>
    <row r="21606" spans="1:4" x14ac:dyDescent="0.25">
      <c r="A21606" s="1" t="s">
        <v>1249</v>
      </c>
      <c r="B21606" s="1" t="s">
        <v>5</v>
      </c>
      <c r="C21606" s="1">
        <v>5</v>
      </c>
      <c r="D21606" s="1">
        <v>0.15492171049118039</v>
      </c>
    </row>
    <row r="21607" spans="1:4" x14ac:dyDescent="0.25">
      <c r="A21607" s="1" t="s">
        <v>1249</v>
      </c>
      <c r="B21607" s="1" t="s">
        <v>10</v>
      </c>
      <c r="C21607" s="1">
        <v>6</v>
      </c>
      <c r="D21607" s="1">
        <v>0.11111012101173399</v>
      </c>
    </row>
    <row r="21608" spans="1:4" x14ac:dyDescent="0.25">
      <c r="A21608" s="1" t="s">
        <v>1249</v>
      </c>
      <c r="B21608" s="1" t="s">
        <v>7</v>
      </c>
      <c r="C21608" s="1">
        <v>7</v>
      </c>
      <c r="D21608" s="1">
        <v>9.1646887362003326E-2</v>
      </c>
    </row>
    <row r="21609" spans="1:4" x14ac:dyDescent="0.25">
      <c r="A21609" s="1" t="s">
        <v>1249</v>
      </c>
      <c r="B21609" s="1" t="s">
        <v>38</v>
      </c>
      <c r="C21609" s="1">
        <v>8</v>
      </c>
      <c r="D21609" s="1">
        <v>9.0965501964092255E-2</v>
      </c>
    </row>
    <row r="21610" spans="1:4" x14ac:dyDescent="0.25">
      <c r="A21610" s="1" t="s">
        <v>1249</v>
      </c>
      <c r="B21610" s="1" t="s">
        <v>12</v>
      </c>
      <c r="C21610" s="1">
        <v>9</v>
      </c>
      <c r="D21610" s="1">
        <v>7.985299825668335E-2</v>
      </c>
    </row>
    <row r="21611" spans="1:4" x14ac:dyDescent="0.25">
      <c r="A21611" s="1" t="s">
        <v>1249</v>
      </c>
      <c r="B21611" s="1" t="s">
        <v>13</v>
      </c>
      <c r="C21611" s="1">
        <v>10</v>
      </c>
      <c r="D21611" s="1">
        <v>7.1004129946231842E-2</v>
      </c>
    </row>
    <row r="21612" spans="1:4" x14ac:dyDescent="0.25">
      <c r="A21612" s="1" t="s">
        <v>1249</v>
      </c>
      <c r="B21612" s="1" t="s">
        <v>9</v>
      </c>
      <c r="C21612" s="1">
        <v>11</v>
      </c>
      <c r="D21612" s="1">
        <v>5.9659391641616821E-2</v>
      </c>
    </row>
    <row r="21613" spans="1:4" x14ac:dyDescent="0.25">
      <c r="A21613" s="1" t="s">
        <v>1249</v>
      </c>
      <c r="B21613" s="1" t="s">
        <v>64</v>
      </c>
      <c r="C21613" s="1">
        <v>12</v>
      </c>
      <c r="D21613" s="1">
        <v>5.3610783070325851E-2</v>
      </c>
    </row>
    <row r="21614" spans="1:4" x14ac:dyDescent="0.25">
      <c r="A21614" s="1" t="s">
        <v>1249</v>
      </c>
      <c r="B21614" s="1" t="s">
        <v>18</v>
      </c>
      <c r="C21614" s="1">
        <v>13</v>
      </c>
      <c r="D21614" s="1">
        <v>4.9885235726833337E-2</v>
      </c>
    </row>
    <row r="21615" spans="1:4" x14ac:dyDescent="0.25">
      <c r="A21615" s="1" t="s">
        <v>1249</v>
      </c>
      <c r="B21615" s="1" t="s">
        <v>17</v>
      </c>
      <c r="C21615" s="1">
        <v>14</v>
      </c>
      <c r="D21615" s="1">
        <v>3.5805929452180862E-2</v>
      </c>
    </row>
    <row r="21616" spans="1:4" x14ac:dyDescent="0.25">
      <c r="A21616" s="1" t="s">
        <v>1249</v>
      </c>
      <c r="B21616" s="1" t="s">
        <v>45</v>
      </c>
      <c r="C21616" s="1">
        <v>15</v>
      </c>
      <c r="D21616" s="1">
        <v>3.4722190350294113E-2</v>
      </c>
    </row>
    <row r="21617" spans="1:4" x14ac:dyDescent="0.25">
      <c r="A21617" s="1" t="s">
        <v>1249</v>
      </c>
      <c r="B21617" s="1" t="s">
        <v>69</v>
      </c>
      <c r="C21617" s="1">
        <v>16</v>
      </c>
      <c r="D21617" s="1">
        <v>3.3099006861448288E-2</v>
      </c>
    </row>
    <row r="21618" spans="1:4" x14ac:dyDescent="0.25">
      <c r="A21618" s="1" t="s">
        <v>1249</v>
      </c>
      <c r="B21618" s="1" t="s">
        <v>21</v>
      </c>
      <c r="C21618" s="1">
        <v>17</v>
      </c>
      <c r="D21618" s="1">
        <v>3.0930133536458019E-2</v>
      </c>
    </row>
    <row r="21619" spans="1:4" x14ac:dyDescent="0.25">
      <c r="A21619" s="1" t="s">
        <v>1249</v>
      </c>
      <c r="B21619" s="1" t="s">
        <v>20</v>
      </c>
      <c r="C21619" s="1">
        <v>18</v>
      </c>
      <c r="D21619" s="1">
        <v>3.0460920184850689E-2</v>
      </c>
    </row>
    <row r="21620" spans="1:4" x14ac:dyDescent="0.25">
      <c r="A21620" s="1" t="s">
        <v>1249</v>
      </c>
      <c r="B21620" s="1" t="s">
        <v>50</v>
      </c>
      <c r="C21620" s="1">
        <v>19</v>
      </c>
      <c r="D21620" s="1">
        <v>2.99741867929697E-2</v>
      </c>
    </row>
    <row r="21621" spans="1:4" x14ac:dyDescent="0.25">
      <c r="A21621" s="1" t="s">
        <v>1249</v>
      </c>
      <c r="B21621" s="1" t="s">
        <v>16</v>
      </c>
      <c r="C21621" s="1">
        <v>20</v>
      </c>
      <c r="D21621" s="1">
        <v>2.888274006545544E-2</v>
      </c>
    </row>
    <row r="21622" spans="1:4" x14ac:dyDescent="0.25">
      <c r="A21622" s="1" t="s">
        <v>1250</v>
      </c>
      <c r="B21622" s="1" t="s">
        <v>23</v>
      </c>
      <c r="C21622" s="1">
        <v>1</v>
      </c>
      <c r="D21622" s="1">
        <v>0.99994194507598877</v>
      </c>
    </row>
    <row r="21623" spans="1:4" x14ac:dyDescent="0.25">
      <c r="A21623" s="1" t="s">
        <v>1250</v>
      </c>
      <c r="B21623" s="1" t="s">
        <v>18</v>
      </c>
      <c r="C21623" s="1">
        <v>2</v>
      </c>
      <c r="D21623" s="1">
        <v>6.289762444794178E-3</v>
      </c>
    </row>
    <row r="21624" spans="1:4" x14ac:dyDescent="0.25">
      <c r="A21624" s="1" t="s">
        <v>1250</v>
      </c>
      <c r="B21624" s="1" t="s">
        <v>6</v>
      </c>
      <c r="C21624" s="1">
        <v>3</v>
      </c>
      <c r="D21624" s="1">
        <v>3.3718319609761238E-3</v>
      </c>
    </row>
    <row r="21625" spans="1:4" x14ac:dyDescent="0.25">
      <c r="A21625" s="1" t="s">
        <v>1250</v>
      </c>
      <c r="B21625" s="1" t="s">
        <v>19</v>
      </c>
      <c r="C21625" s="1">
        <v>4</v>
      </c>
      <c r="D21625" s="1">
        <v>3.1022194889374077E-4</v>
      </c>
    </row>
    <row r="21626" spans="1:4" x14ac:dyDescent="0.25">
      <c r="A21626" s="1" t="s">
        <v>1250</v>
      </c>
      <c r="B21626" s="1" t="s">
        <v>11</v>
      </c>
      <c r="C21626" s="1">
        <v>5</v>
      </c>
      <c r="D21626" s="1">
        <v>1.1100064875790849E-4</v>
      </c>
    </row>
    <row r="21627" spans="1:4" x14ac:dyDescent="0.25">
      <c r="A21627" s="1" t="s">
        <v>1250</v>
      </c>
      <c r="B21627" s="1" t="s">
        <v>27</v>
      </c>
      <c r="C21627" s="1">
        <v>6</v>
      </c>
      <c r="D21627" s="1">
        <v>1.051392246154137E-4</v>
      </c>
    </row>
    <row r="21628" spans="1:4" x14ac:dyDescent="0.25">
      <c r="A21628" s="1" t="s">
        <v>1250</v>
      </c>
      <c r="B21628" s="1" t="s">
        <v>12</v>
      </c>
      <c r="C21628" s="1">
        <v>7</v>
      </c>
      <c r="D21628" s="1">
        <v>8.0166013503912836E-5</v>
      </c>
    </row>
    <row r="21629" spans="1:4" x14ac:dyDescent="0.25">
      <c r="A21629" s="1" t="s">
        <v>1250</v>
      </c>
      <c r="B21629" s="1" t="s">
        <v>31</v>
      </c>
      <c r="C21629" s="1">
        <v>8</v>
      </c>
      <c r="D21629" s="1">
        <v>6.7215005401521921E-5</v>
      </c>
    </row>
    <row r="21630" spans="1:4" x14ac:dyDescent="0.25">
      <c r="A21630" s="1" t="s">
        <v>1250</v>
      </c>
      <c r="B21630" s="1" t="s">
        <v>34</v>
      </c>
      <c r="C21630" s="1">
        <v>9</v>
      </c>
      <c r="D21630" s="1">
        <v>6.6323809733148664E-5</v>
      </c>
    </row>
    <row r="21631" spans="1:4" x14ac:dyDescent="0.25">
      <c r="A21631" s="1" t="s">
        <v>1250</v>
      </c>
      <c r="B21631" s="1" t="s">
        <v>13</v>
      </c>
      <c r="C21631" s="1">
        <v>10</v>
      </c>
      <c r="D21631" s="1">
        <v>6.5877640736289322E-5</v>
      </c>
    </row>
    <row r="21632" spans="1:4" x14ac:dyDescent="0.25">
      <c r="A21632" s="1" t="s">
        <v>1250</v>
      </c>
      <c r="B21632" s="1" t="s">
        <v>3</v>
      </c>
      <c r="C21632" s="1">
        <v>11</v>
      </c>
      <c r="D21632" s="1">
        <v>6.1380051192827523E-5</v>
      </c>
    </row>
    <row r="21633" spans="1:4" x14ac:dyDescent="0.25">
      <c r="A21633" s="1" t="s">
        <v>1250</v>
      </c>
      <c r="B21633" s="1" t="s">
        <v>8</v>
      </c>
      <c r="C21633" s="1">
        <v>12</v>
      </c>
      <c r="D21633" s="1">
        <v>6.0616188420681283E-5</v>
      </c>
    </row>
    <row r="21634" spans="1:4" x14ac:dyDescent="0.25">
      <c r="A21634" s="1" t="s">
        <v>1250</v>
      </c>
      <c r="B21634" s="1" t="s">
        <v>35</v>
      </c>
      <c r="C21634" s="1">
        <v>13</v>
      </c>
      <c r="D21634" s="1">
        <v>5.5366934248013422E-5</v>
      </c>
    </row>
    <row r="21635" spans="1:4" x14ac:dyDescent="0.25">
      <c r="A21635" s="1" t="s">
        <v>1250</v>
      </c>
      <c r="B21635" s="1" t="s">
        <v>15</v>
      </c>
      <c r="C21635" s="1">
        <v>14</v>
      </c>
      <c r="D21635" s="1">
        <v>5.4585943871643387E-5</v>
      </c>
    </row>
    <row r="21636" spans="1:4" x14ac:dyDescent="0.25">
      <c r="A21636" s="1" t="s">
        <v>1250</v>
      </c>
      <c r="B21636" s="1" t="s">
        <v>38</v>
      </c>
      <c r="C21636" s="1">
        <v>15</v>
      </c>
      <c r="D21636" s="1">
        <v>5.4437165090348572E-5</v>
      </c>
    </row>
    <row r="21637" spans="1:4" x14ac:dyDescent="0.25">
      <c r="A21637" s="1" t="s">
        <v>1250</v>
      </c>
      <c r="B21637" s="1" t="s">
        <v>37</v>
      </c>
      <c r="C21637" s="1">
        <v>16</v>
      </c>
      <c r="D21637" s="1">
        <v>5.424620394478552E-5</v>
      </c>
    </row>
    <row r="21638" spans="1:4" x14ac:dyDescent="0.25">
      <c r="A21638" s="1" t="s">
        <v>1250</v>
      </c>
      <c r="B21638" s="1" t="s">
        <v>10</v>
      </c>
      <c r="C21638" s="1">
        <v>17</v>
      </c>
      <c r="D21638" s="1">
        <v>5.3082774684298777E-5</v>
      </c>
    </row>
    <row r="21639" spans="1:4" x14ac:dyDescent="0.25">
      <c r="A21639" s="1" t="s">
        <v>1250</v>
      </c>
      <c r="B21639" s="1" t="s">
        <v>39</v>
      </c>
      <c r="C21639" s="1">
        <v>18</v>
      </c>
      <c r="D21639" s="1">
        <v>5.2832991059403873E-5</v>
      </c>
    </row>
    <row r="21640" spans="1:4" x14ac:dyDescent="0.25">
      <c r="A21640" s="1" t="s">
        <v>1250</v>
      </c>
      <c r="B21640" s="1" t="s">
        <v>36</v>
      </c>
      <c r="C21640" s="1">
        <v>19</v>
      </c>
      <c r="D21640" s="1">
        <v>5.0432467105565593E-5</v>
      </c>
    </row>
    <row r="21641" spans="1:4" x14ac:dyDescent="0.25">
      <c r="A21641" s="1" t="s">
        <v>1250</v>
      </c>
      <c r="B21641" s="1" t="s">
        <v>30</v>
      </c>
      <c r="C21641" s="1">
        <v>20</v>
      </c>
      <c r="D21641" s="1">
        <v>4.8591347876936197E-5</v>
      </c>
    </row>
    <row r="21642" spans="1:4" x14ac:dyDescent="0.25">
      <c r="A21642" s="1" t="s">
        <v>1251</v>
      </c>
      <c r="B21642" s="1" t="s">
        <v>114</v>
      </c>
      <c r="C21642" s="1">
        <v>1</v>
      </c>
      <c r="D21642" s="1">
        <v>0.93023222684860229</v>
      </c>
    </row>
    <row r="21643" spans="1:4" x14ac:dyDescent="0.25">
      <c r="A21643" s="1" t="s">
        <v>1251</v>
      </c>
      <c r="B21643" s="1" t="s">
        <v>3</v>
      </c>
      <c r="C21643" s="1">
        <v>2</v>
      </c>
      <c r="D21643" s="1">
        <v>0.26825681328773499</v>
      </c>
    </row>
    <row r="21644" spans="1:4" x14ac:dyDescent="0.25">
      <c r="A21644" s="1" t="s">
        <v>1251</v>
      </c>
      <c r="B21644" s="1" t="s">
        <v>6</v>
      </c>
      <c r="C21644" s="1">
        <v>3</v>
      </c>
      <c r="D21644" s="1">
        <v>0.21720013022422791</v>
      </c>
    </row>
    <row r="21645" spans="1:4" x14ac:dyDescent="0.25">
      <c r="A21645" s="1" t="s">
        <v>1251</v>
      </c>
      <c r="B21645" s="1" t="s">
        <v>11</v>
      </c>
      <c r="C21645" s="1">
        <v>4</v>
      </c>
      <c r="D21645" s="1">
        <v>0.13357990980148321</v>
      </c>
    </row>
    <row r="21646" spans="1:4" x14ac:dyDescent="0.25">
      <c r="A21646" s="1" t="s">
        <v>1251</v>
      </c>
      <c r="B21646" s="1" t="s">
        <v>8</v>
      </c>
      <c r="C21646" s="1">
        <v>5</v>
      </c>
      <c r="D21646" s="1">
        <v>0.113849550485611</v>
      </c>
    </row>
    <row r="21647" spans="1:4" x14ac:dyDescent="0.25">
      <c r="A21647" s="1" t="s">
        <v>1251</v>
      </c>
      <c r="B21647" s="1" t="s">
        <v>5</v>
      </c>
      <c r="C21647" s="1">
        <v>6</v>
      </c>
      <c r="D21647" s="1">
        <v>0.10246399790048601</v>
      </c>
    </row>
    <row r="21648" spans="1:4" x14ac:dyDescent="0.25">
      <c r="A21648" s="1" t="s">
        <v>1251</v>
      </c>
      <c r="B21648" s="1" t="s">
        <v>10</v>
      </c>
      <c r="C21648" s="1">
        <v>7</v>
      </c>
      <c r="D21648" s="1">
        <v>0.1021462678909302</v>
      </c>
    </row>
    <row r="21649" spans="1:4" x14ac:dyDescent="0.25">
      <c r="A21649" s="1" t="s">
        <v>1251</v>
      </c>
      <c r="B21649" s="1" t="s">
        <v>12</v>
      </c>
      <c r="C21649" s="1">
        <v>8</v>
      </c>
      <c r="D21649" s="1">
        <v>7.1923404932022095E-2</v>
      </c>
    </row>
    <row r="21650" spans="1:4" x14ac:dyDescent="0.25">
      <c r="A21650" s="1" t="s">
        <v>1251</v>
      </c>
      <c r="B21650" s="1" t="s">
        <v>7</v>
      </c>
      <c r="C21650" s="1">
        <v>9</v>
      </c>
      <c r="D21650" s="1">
        <v>6.6711924970149994E-2</v>
      </c>
    </row>
    <row r="21651" spans="1:4" x14ac:dyDescent="0.25">
      <c r="A21651" s="1" t="s">
        <v>1251</v>
      </c>
      <c r="B21651" s="1" t="s">
        <v>9</v>
      </c>
      <c r="C21651" s="1">
        <v>10</v>
      </c>
      <c r="D21651" s="1">
        <v>6.6667899489402771E-2</v>
      </c>
    </row>
    <row r="21652" spans="1:4" x14ac:dyDescent="0.25">
      <c r="A21652" s="1" t="s">
        <v>1251</v>
      </c>
      <c r="B21652" s="1" t="s">
        <v>13</v>
      </c>
      <c r="C21652" s="1">
        <v>11</v>
      </c>
      <c r="D21652" s="1">
        <v>6.3151583075523376E-2</v>
      </c>
    </row>
    <row r="21653" spans="1:4" x14ac:dyDescent="0.25">
      <c r="A21653" s="1" t="s">
        <v>1251</v>
      </c>
      <c r="B21653" s="1" t="s">
        <v>18</v>
      </c>
      <c r="C21653" s="1">
        <v>12</v>
      </c>
      <c r="D21653" s="1">
        <v>3.4749142825603492E-2</v>
      </c>
    </row>
    <row r="21654" spans="1:4" x14ac:dyDescent="0.25">
      <c r="A21654" s="1" t="s">
        <v>1251</v>
      </c>
      <c r="B21654" s="1" t="s">
        <v>64</v>
      </c>
      <c r="C21654" s="1">
        <v>13</v>
      </c>
      <c r="D21654" s="1">
        <v>3.2876294106245041E-2</v>
      </c>
    </row>
    <row r="21655" spans="1:4" x14ac:dyDescent="0.25">
      <c r="A21655" s="1" t="s">
        <v>1251</v>
      </c>
      <c r="B21655" s="1" t="s">
        <v>45</v>
      </c>
      <c r="C21655" s="1">
        <v>14</v>
      </c>
      <c r="D21655" s="1">
        <v>2.9275355860590931E-2</v>
      </c>
    </row>
    <row r="21656" spans="1:4" x14ac:dyDescent="0.25">
      <c r="A21656" s="1" t="s">
        <v>1251</v>
      </c>
      <c r="B21656" s="1" t="s">
        <v>21</v>
      </c>
      <c r="C21656" s="1">
        <v>15</v>
      </c>
      <c r="D21656" s="1">
        <v>2.5046901777386669E-2</v>
      </c>
    </row>
    <row r="21657" spans="1:4" x14ac:dyDescent="0.25">
      <c r="A21657" s="1" t="s">
        <v>1251</v>
      </c>
      <c r="B21657" s="1" t="s">
        <v>23</v>
      </c>
      <c r="C21657" s="1">
        <v>16</v>
      </c>
      <c r="D21657" s="1">
        <v>2.4001233279705051E-2</v>
      </c>
    </row>
    <row r="21658" spans="1:4" x14ac:dyDescent="0.25">
      <c r="A21658" s="1" t="s">
        <v>1251</v>
      </c>
      <c r="B21658" s="1" t="s">
        <v>17</v>
      </c>
      <c r="C21658" s="1">
        <v>17</v>
      </c>
      <c r="D21658" s="1">
        <v>2.3915532976388931E-2</v>
      </c>
    </row>
    <row r="21659" spans="1:4" x14ac:dyDescent="0.25">
      <c r="A21659" s="1" t="s">
        <v>1251</v>
      </c>
      <c r="B21659" s="1" t="s">
        <v>14</v>
      </c>
      <c r="C21659" s="1">
        <v>18</v>
      </c>
      <c r="D21659" s="1">
        <v>2.2151783108711239E-2</v>
      </c>
    </row>
    <row r="21660" spans="1:4" x14ac:dyDescent="0.25">
      <c r="A21660" s="1" t="s">
        <v>1251</v>
      </c>
      <c r="B21660" s="1" t="s">
        <v>69</v>
      </c>
      <c r="C21660" s="1">
        <v>19</v>
      </c>
      <c r="D21660" s="1">
        <v>2.1814795210957531E-2</v>
      </c>
    </row>
    <row r="21661" spans="1:4" x14ac:dyDescent="0.25">
      <c r="A21661" s="1" t="s">
        <v>1251</v>
      </c>
      <c r="B21661" s="1" t="s">
        <v>16</v>
      </c>
      <c r="C21661" s="1">
        <v>20</v>
      </c>
      <c r="D21661" s="1">
        <v>2.172789536416531E-2</v>
      </c>
    </row>
    <row r="21662" spans="1:4" x14ac:dyDescent="0.25">
      <c r="A21662" s="1" t="s">
        <v>1252</v>
      </c>
      <c r="B21662" s="1" t="s">
        <v>12</v>
      </c>
      <c r="C21662" s="1">
        <v>1</v>
      </c>
      <c r="D21662" s="1">
        <v>0.99968481063842773</v>
      </c>
    </row>
    <row r="21663" spans="1:4" x14ac:dyDescent="0.25">
      <c r="A21663" s="1" t="s">
        <v>1252</v>
      </c>
      <c r="B21663" s="1" t="s">
        <v>67</v>
      </c>
      <c r="C21663" s="1">
        <v>2</v>
      </c>
      <c r="D21663" s="1">
        <v>0.93222624063491821</v>
      </c>
    </row>
    <row r="21664" spans="1:4" x14ac:dyDescent="0.25">
      <c r="A21664" s="1" t="s">
        <v>1252</v>
      </c>
      <c r="B21664" s="1" t="s">
        <v>6</v>
      </c>
      <c r="C21664" s="1">
        <v>3</v>
      </c>
      <c r="D21664" s="1">
        <v>0.85927855968475342</v>
      </c>
    </row>
    <row r="21665" spans="1:4" x14ac:dyDescent="0.25">
      <c r="A21665" s="1" t="s">
        <v>1252</v>
      </c>
      <c r="B21665" s="1" t="s">
        <v>23</v>
      </c>
      <c r="C21665" s="1">
        <v>4</v>
      </c>
      <c r="D21665" s="1">
        <v>0.74732369184494019</v>
      </c>
    </row>
    <row r="21666" spans="1:4" x14ac:dyDescent="0.25">
      <c r="A21666" s="1" t="s">
        <v>1252</v>
      </c>
      <c r="B21666" s="1" t="s">
        <v>19</v>
      </c>
      <c r="C21666" s="1">
        <v>5</v>
      </c>
      <c r="D21666" s="1">
        <v>0.65162509679794312</v>
      </c>
    </row>
    <row r="21667" spans="1:4" x14ac:dyDescent="0.25">
      <c r="A21667" s="1" t="s">
        <v>1252</v>
      </c>
      <c r="B21667" s="1" t="s">
        <v>659</v>
      </c>
      <c r="C21667" s="1">
        <v>6</v>
      </c>
      <c r="D21667" s="1">
        <v>0.58555841445922852</v>
      </c>
    </row>
    <row r="21668" spans="1:4" x14ac:dyDescent="0.25">
      <c r="A21668" s="1" t="s">
        <v>1252</v>
      </c>
      <c r="B21668" s="1" t="s">
        <v>266</v>
      </c>
      <c r="C21668" s="1">
        <v>7</v>
      </c>
      <c r="D21668" s="1">
        <v>0.57633256912231445</v>
      </c>
    </row>
    <row r="21669" spans="1:4" x14ac:dyDescent="0.25">
      <c r="A21669" s="1" t="s">
        <v>1252</v>
      </c>
      <c r="B21669" s="1" t="s">
        <v>3</v>
      </c>
      <c r="C21669" s="1">
        <v>8</v>
      </c>
      <c r="D21669" s="1">
        <v>0.51531136035919189</v>
      </c>
    </row>
    <row r="21670" spans="1:4" x14ac:dyDescent="0.25">
      <c r="A21670" s="1" t="s">
        <v>1252</v>
      </c>
      <c r="B21670" s="1" t="s">
        <v>30</v>
      </c>
      <c r="C21670" s="1">
        <v>9</v>
      </c>
      <c r="D21670" s="1">
        <v>0.41849887371063232</v>
      </c>
    </row>
    <row r="21671" spans="1:4" x14ac:dyDescent="0.25">
      <c r="A21671" s="1" t="s">
        <v>1252</v>
      </c>
      <c r="B21671" s="1" t="s">
        <v>8</v>
      </c>
      <c r="C21671" s="1">
        <v>10</v>
      </c>
      <c r="D21671" s="1">
        <v>0.40745776891708368</v>
      </c>
    </row>
    <row r="21672" spans="1:4" x14ac:dyDescent="0.25">
      <c r="A21672" s="1" t="s">
        <v>1252</v>
      </c>
      <c r="B21672" s="1" t="s">
        <v>9</v>
      </c>
      <c r="C21672" s="1">
        <v>11</v>
      </c>
      <c r="D21672" s="1">
        <v>0.40172499418258673</v>
      </c>
    </row>
    <row r="21673" spans="1:4" x14ac:dyDescent="0.25">
      <c r="A21673" s="1" t="s">
        <v>1252</v>
      </c>
      <c r="B21673" s="1" t="s">
        <v>253</v>
      </c>
      <c r="C21673" s="1">
        <v>12</v>
      </c>
      <c r="D21673" s="1">
        <v>0.38181048631668091</v>
      </c>
    </row>
    <row r="21674" spans="1:4" x14ac:dyDescent="0.25">
      <c r="A21674" s="1" t="s">
        <v>1252</v>
      </c>
      <c r="B21674" s="1" t="s">
        <v>17</v>
      </c>
      <c r="C21674" s="1">
        <v>13</v>
      </c>
      <c r="D21674" s="1">
        <v>0.27390363812446589</v>
      </c>
    </row>
    <row r="21675" spans="1:4" x14ac:dyDescent="0.25">
      <c r="A21675" s="1" t="s">
        <v>1252</v>
      </c>
      <c r="B21675" s="1" t="s">
        <v>34</v>
      </c>
      <c r="C21675" s="1">
        <v>14</v>
      </c>
      <c r="D21675" s="1">
        <v>0.26492646336555481</v>
      </c>
    </row>
    <row r="21676" spans="1:4" x14ac:dyDescent="0.25">
      <c r="A21676" s="1" t="s">
        <v>1252</v>
      </c>
      <c r="B21676" s="1" t="s">
        <v>18</v>
      </c>
      <c r="C21676" s="1">
        <v>15</v>
      </c>
      <c r="D21676" s="1">
        <v>0.22863258421421051</v>
      </c>
    </row>
    <row r="21677" spans="1:4" x14ac:dyDescent="0.25">
      <c r="A21677" s="1" t="s">
        <v>1252</v>
      </c>
      <c r="B21677" s="1" t="s">
        <v>5</v>
      </c>
      <c r="C21677" s="1">
        <v>16</v>
      </c>
      <c r="D21677" s="1">
        <v>0.21841868758201599</v>
      </c>
    </row>
    <row r="21678" spans="1:4" x14ac:dyDescent="0.25">
      <c r="A21678" s="1" t="s">
        <v>1252</v>
      </c>
      <c r="B21678" s="1" t="s">
        <v>7</v>
      </c>
      <c r="C21678" s="1">
        <v>17</v>
      </c>
      <c r="D21678" s="1">
        <v>0.21575002372264859</v>
      </c>
    </row>
    <row r="21679" spans="1:4" x14ac:dyDescent="0.25">
      <c r="A21679" s="1" t="s">
        <v>1252</v>
      </c>
      <c r="B21679" s="1" t="s">
        <v>349</v>
      </c>
      <c r="C21679" s="1">
        <v>18</v>
      </c>
      <c r="D21679" s="1">
        <v>0.1907464861869812</v>
      </c>
    </row>
    <row r="21680" spans="1:4" x14ac:dyDescent="0.25">
      <c r="A21680" s="1" t="s">
        <v>1252</v>
      </c>
      <c r="B21680" s="1" t="s">
        <v>114</v>
      </c>
      <c r="C21680" s="1">
        <v>19</v>
      </c>
      <c r="D21680" s="1">
        <v>0.18526901304721829</v>
      </c>
    </row>
    <row r="21681" spans="1:4" x14ac:dyDescent="0.25">
      <c r="A21681" s="1" t="s">
        <v>1252</v>
      </c>
      <c r="B21681" s="1" t="s">
        <v>13</v>
      </c>
      <c r="C21681" s="1">
        <v>20</v>
      </c>
      <c r="D21681" s="1">
        <v>0.1799243092536926</v>
      </c>
    </row>
    <row r="21682" spans="1:4" x14ac:dyDescent="0.25">
      <c r="A21682" s="1" t="s">
        <v>1253</v>
      </c>
      <c r="B21682" s="1" t="s">
        <v>23</v>
      </c>
      <c r="C21682" s="1">
        <v>1</v>
      </c>
      <c r="D21682" s="1">
        <v>0.99928122758865356</v>
      </c>
    </row>
    <row r="21683" spans="1:4" x14ac:dyDescent="0.25">
      <c r="A21683" s="1" t="s">
        <v>1253</v>
      </c>
      <c r="B21683" s="1" t="s">
        <v>9</v>
      </c>
      <c r="C21683" s="1">
        <v>2</v>
      </c>
      <c r="D21683" s="1">
        <v>0.99886822700500488</v>
      </c>
    </row>
    <row r="21684" spans="1:4" x14ac:dyDescent="0.25">
      <c r="A21684" s="1" t="s">
        <v>1253</v>
      </c>
      <c r="B21684" s="1" t="s">
        <v>95</v>
      </c>
      <c r="C21684" s="1">
        <v>3</v>
      </c>
      <c r="D21684" s="1">
        <v>0.9782288670539856</v>
      </c>
    </row>
    <row r="21685" spans="1:4" x14ac:dyDescent="0.25">
      <c r="A21685" s="1" t="s">
        <v>1253</v>
      </c>
      <c r="B21685" s="1" t="s">
        <v>18</v>
      </c>
      <c r="C21685" s="1">
        <v>4</v>
      </c>
      <c r="D21685" s="1">
        <v>0.27206999063491821</v>
      </c>
    </row>
    <row r="21686" spans="1:4" x14ac:dyDescent="0.25">
      <c r="A21686" s="1" t="s">
        <v>1253</v>
      </c>
      <c r="B21686" s="1" t="s">
        <v>6</v>
      </c>
      <c r="C21686" s="1">
        <v>5</v>
      </c>
      <c r="D21686" s="1">
        <v>0.2180585712194443</v>
      </c>
    </row>
    <row r="21687" spans="1:4" x14ac:dyDescent="0.25">
      <c r="A21687" s="1" t="s">
        <v>1253</v>
      </c>
      <c r="B21687" s="1" t="s">
        <v>19</v>
      </c>
      <c r="C21687" s="1">
        <v>6</v>
      </c>
      <c r="D21687" s="1">
        <v>0.166990727186203</v>
      </c>
    </row>
    <row r="21688" spans="1:4" x14ac:dyDescent="0.25">
      <c r="A21688" s="1" t="s">
        <v>1253</v>
      </c>
      <c r="B21688" s="1" t="s">
        <v>3</v>
      </c>
      <c r="C21688" s="1">
        <v>7</v>
      </c>
      <c r="D21688" s="1">
        <v>0.1152272522449493</v>
      </c>
    </row>
    <row r="21689" spans="1:4" x14ac:dyDescent="0.25">
      <c r="A21689" s="1" t="s">
        <v>1253</v>
      </c>
      <c r="B21689" s="1" t="s">
        <v>44</v>
      </c>
      <c r="C21689" s="1">
        <v>8</v>
      </c>
      <c r="D21689" s="1">
        <v>0.1058357581496239</v>
      </c>
    </row>
    <row r="21690" spans="1:4" x14ac:dyDescent="0.25">
      <c r="A21690" s="1" t="s">
        <v>1253</v>
      </c>
      <c r="B21690" s="1" t="s">
        <v>8</v>
      </c>
      <c r="C21690" s="1">
        <v>9</v>
      </c>
      <c r="D21690" s="1">
        <v>0.1012572199106216</v>
      </c>
    </row>
    <row r="21691" spans="1:4" x14ac:dyDescent="0.25">
      <c r="A21691" s="1" t="s">
        <v>1253</v>
      </c>
      <c r="B21691" s="1" t="s">
        <v>37</v>
      </c>
      <c r="C21691" s="1">
        <v>10</v>
      </c>
      <c r="D21691" s="1">
        <v>9.9838174879550934E-2</v>
      </c>
    </row>
    <row r="21692" spans="1:4" x14ac:dyDescent="0.25">
      <c r="A21692" s="1" t="s">
        <v>1253</v>
      </c>
      <c r="B21692" s="1" t="s">
        <v>39</v>
      </c>
      <c r="C21692" s="1">
        <v>11</v>
      </c>
      <c r="D21692" s="1">
        <v>7.7245272696018219E-2</v>
      </c>
    </row>
    <row r="21693" spans="1:4" x14ac:dyDescent="0.25">
      <c r="A21693" s="1" t="s">
        <v>1253</v>
      </c>
      <c r="B21693" s="1" t="s">
        <v>73</v>
      </c>
      <c r="C21693" s="1">
        <v>12</v>
      </c>
      <c r="D21693" s="1">
        <v>6.0272675007581711E-2</v>
      </c>
    </row>
    <row r="21694" spans="1:4" x14ac:dyDescent="0.25">
      <c r="A21694" s="1" t="s">
        <v>1253</v>
      </c>
      <c r="B21694" s="1" t="s">
        <v>10</v>
      </c>
      <c r="C21694" s="1">
        <v>13</v>
      </c>
      <c r="D21694" s="1">
        <v>6.0039017349481583E-2</v>
      </c>
    </row>
    <row r="21695" spans="1:4" x14ac:dyDescent="0.25">
      <c r="A21695" s="1" t="s">
        <v>1253</v>
      </c>
      <c r="B21695" s="1" t="s">
        <v>34</v>
      </c>
      <c r="C21695" s="1">
        <v>14</v>
      </c>
      <c r="D21695" s="1">
        <v>5.751211941242218E-2</v>
      </c>
    </row>
    <row r="21696" spans="1:4" x14ac:dyDescent="0.25">
      <c r="A21696" s="1" t="s">
        <v>1253</v>
      </c>
      <c r="B21696" s="1" t="s">
        <v>13</v>
      </c>
      <c r="C21696" s="1">
        <v>15</v>
      </c>
      <c r="D21696" s="1">
        <v>4.926970973610878E-2</v>
      </c>
    </row>
    <row r="21697" spans="1:4" x14ac:dyDescent="0.25">
      <c r="A21697" s="1" t="s">
        <v>1253</v>
      </c>
      <c r="B21697" s="1" t="s">
        <v>17</v>
      </c>
      <c r="C21697" s="1">
        <v>16</v>
      </c>
      <c r="D21697" s="1">
        <v>4.3020669370889657E-2</v>
      </c>
    </row>
    <row r="21698" spans="1:4" x14ac:dyDescent="0.25">
      <c r="A21698" s="1" t="s">
        <v>1253</v>
      </c>
      <c r="B21698" s="1" t="s">
        <v>71</v>
      </c>
      <c r="C21698" s="1">
        <v>17</v>
      </c>
      <c r="D21698" s="1">
        <v>4.0422338992357247E-2</v>
      </c>
    </row>
    <row r="21699" spans="1:4" x14ac:dyDescent="0.25">
      <c r="A21699" s="1" t="s">
        <v>1253</v>
      </c>
      <c r="B21699" s="1" t="s">
        <v>83</v>
      </c>
      <c r="C21699" s="1">
        <v>18</v>
      </c>
      <c r="D21699" s="1">
        <v>3.6041107028722763E-2</v>
      </c>
    </row>
    <row r="21700" spans="1:4" x14ac:dyDescent="0.25">
      <c r="A21700" s="1" t="s">
        <v>1253</v>
      </c>
      <c r="B21700" s="1" t="s">
        <v>82</v>
      </c>
      <c r="C21700" s="1">
        <v>19</v>
      </c>
      <c r="D21700" s="1">
        <v>3.3355362713336938E-2</v>
      </c>
    </row>
    <row r="21701" spans="1:4" x14ac:dyDescent="0.25">
      <c r="A21701" s="1" t="s">
        <v>1253</v>
      </c>
      <c r="B21701" s="1" t="s">
        <v>27</v>
      </c>
      <c r="C21701" s="1">
        <v>20</v>
      </c>
      <c r="D21701" s="1">
        <v>3.3057570457458503E-2</v>
      </c>
    </row>
    <row r="21702" spans="1:4" x14ac:dyDescent="0.25">
      <c r="A21702" s="1" t="s">
        <v>1254</v>
      </c>
      <c r="B21702" s="1" t="s">
        <v>7</v>
      </c>
      <c r="C21702" s="1">
        <v>1</v>
      </c>
      <c r="D21702" s="1">
        <v>0.99912327527999878</v>
      </c>
    </row>
    <row r="21703" spans="1:4" x14ac:dyDescent="0.25">
      <c r="A21703" s="1" t="s">
        <v>1254</v>
      </c>
      <c r="B21703" s="1" t="s">
        <v>3</v>
      </c>
      <c r="C21703" s="1">
        <v>2</v>
      </c>
      <c r="D21703" s="1">
        <v>0.20582254230976099</v>
      </c>
    </row>
    <row r="21704" spans="1:4" x14ac:dyDescent="0.25">
      <c r="A21704" s="1" t="s">
        <v>1254</v>
      </c>
      <c r="B21704" s="1" t="s">
        <v>6</v>
      </c>
      <c r="C21704" s="1">
        <v>3</v>
      </c>
      <c r="D21704" s="1">
        <v>0.16806840896606451</v>
      </c>
    </row>
    <row r="21705" spans="1:4" x14ac:dyDescent="0.25">
      <c r="A21705" s="1" t="s">
        <v>1254</v>
      </c>
      <c r="B21705" s="1" t="s">
        <v>5</v>
      </c>
      <c r="C21705" s="1">
        <v>4</v>
      </c>
      <c r="D21705" s="1">
        <v>0.1382665932178497</v>
      </c>
    </row>
    <row r="21706" spans="1:4" x14ac:dyDescent="0.25">
      <c r="A21706" s="1" t="s">
        <v>1254</v>
      </c>
      <c r="B21706" s="1" t="s">
        <v>8</v>
      </c>
      <c r="C21706" s="1">
        <v>5</v>
      </c>
      <c r="D21706" s="1">
        <v>0.11407603323459629</v>
      </c>
    </row>
    <row r="21707" spans="1:4" x14ac:dyDescent="0.25">
      <c r="A21707" s="1" t="s">
        <v>1254</v>
      </c>
      <c r="B21707" s="1" t="s">
        <v>9</v>
      </c>
      <c r="C21707" s="1">
        <v>6</v>
      </c>
      <c r="D21707" s="1">
        <v>7.9056113958358765E-2</v>
      </c>
    </row>
    <row r="21708" spans="1:4" x14ac:dyDescent="0.25">
      <c r="A21708" s="1" t="s">
        <v>1254</v>
      </c>
      <c r="B21708" s="1" t="s">
        <v>12</v>
      </c>
      <c r="C21708" s="1">
        <v>7</v>
      </c>
      <c r="D21708" s="1">
        <v>6.1334677040576928E-2</v>
      </c>
    </row>
    <row r="21709" spans="1:4" x14ac:dyDescent="0.25">
      <c r="A21709" s="1" t="s">
        <v>1254</v>
      </c>
      <c r="B21709" s="1" t="s">
        <v>13</v>
      </c>
      <c r="C21709" s="1">
        <v>8</v>
      </c>
      <c r="D21709" s="1">
        <v>3.6866214126348502E-2</v>
      </c>
    </row>
    <row r="21710" spans="1:4" x14ac:dyDescent="0.25">
      <c r="A21710" s="1" t="s">
        <v>1254</v>
      </c>
      <c r="B21710" s="1" t="s">
        <v>17</v>
      </c>
      <c r="C21710" s="1">
        <v>9</v>
      </c>
      <c r="D21710" s="1">
        <v>3.5242550075054169E-2</v>
      </c>
    </row>
    <row r="21711" spans="1:4" x14ac:dyDescent="0.25">
      <c r="A21711" s="1" t="s">
        <v>1254</v>
      </c>
      <c r="B21711" s="1" t="s">
        <v>64</v>
      </c>
      <c r="C21711" s="1">
        <v>10</v>
      </c>
      <c r="D21711" s="1">
        <v>3.2528866082429893E-2</v>
      </c>
    </row>
    <row r="21712" spans="1:4" x14ac:dyDescent="0.25">
      <c r="A21712" s="1" t="s">
        <v>1254</v>
      </c>
      <c r="B21712" s="1" t="s">
        <v>19</v>
      </c>
      <c r="C21712" s="1">
        <v>11</v>
      </c>
      <c r="D21712" s="1">
        <v>3.1770683825016022E-2</v>
      </c>
    </row>
    <row r="21713" spans="1:4" x14ac:dyDescent="0.25">
      <c r="A21713" s="1" t="s">
        <v>1254</v>
      </c>
      <c r="B21713" s="1" t="s">
        <v>10</v>
      </c>
      <c r="C21713" s="1">
        <v>12</v>
      </c>
      <c r="D21713" s="1">
        <v>3.082763031125069E-2</v>
      </c>
    </row>
    <row r="21714" spans="1:4" x14ac:dyDescent="0.25">
      <c r="A21714" s="1" t="s">
        <v>1254</v>
      </c>
      <c r="B21714" s="1" t="s">
        <v>50</v>
      </c>
      <c r="C21714" s="1">
        <v>13</v>
      </c>
      <c r="D21714" s="1">
        <v>2.558100409805775E-2</v>
      </c>
    </row>
    <row r="21715" spans="1:4" x14ac:dyDescent="0.25">
      <c r="A21715" s="1" t="s">
        <v>1254</v>
      </c>
      <c r="B21715" s="1" t="s">
        <v>18</v>
      </c>
      <c r="C21715" s="1">
        <v>14</v>
      </c>
      <c r="D21715" s="1">
        <v>2.487984299659729E-2</v>
      </c>
    </row>
    <row r="21716" spans="1:4" x14ac:dyDescent="0.25">
      <c r="A21716" s="1" t="s">
        <v>1254</v>
      </c>
      <c r="B21716" s="1" t="s">
        <v>21</v>
      </c>
      <c r="C21716" s="1">
        <v>15</v>
      </c>
      <c r="D21716" s="1">
        <v>2.006915025413036E-2</v>
      </c>
    </row>
    <row r="21717" spans="1:4" x14ac:dyDescent="0.25">
      <c r="A21717" s="1" t="s">
        <v>1254</v>
      </c>
      <c r="B21717" s="1" t="s">
        <v>16</v>
      </c>
      <c r="C21717" s="1">
        <v>16</v>
      </c>
      <c r="D21717" s="1">
        <v>1.953996159136295E-2</v>
      </c>
    </row>
    <row r="21718" spans="1:4" x14ac:dyDescent="0.25">
      <c r="A21718" s="1" t="s">
        <v>1254</v>
      </c>
      <c r="B21718" s="1" t="s">
        <v>14</v>
      </c>
      <c r="C21718" s="1">
        <v>17</v>
      </c>
      <c r="D21718" s="1">
        <v>1.72270443290472E-2</v>
      </c>
    </row>
    <row r="21719" spans="1:4" x14ac:dyDescent="0.25">
      <c r="A21719" s="1" t="s">
        <v>1254</v>
      </c>
      <c r="B21719" s="1" t="s">
        <v>11</v>
      </c>
      <c r="C21719" s="1">
        <v>18</v>
      </c>
      <c r="D21719" s="1">
        <v>1.677428558468819E-2</v>
      </c>
    </row>
    <row r="21720" spans="1:4" x14ac:dyDescent="0.25">
      <c r="A21720" s="1" t="s">
        <v>1254</v>
      </c>
      <c r="B21720" s="1" t="s">
        <v>20</v>
      </c>
      <c r="C21720" s="1">
        <v>19</v>
      </c>
      <c r="D21720" s="1">
        <v>1.5649670735001561E-2</v>
      </c>
    </row>
    <row r="21721" spans="1:4" x14ac:dyDescent="0.25">
      <c r="A21721" s="1" t="s">
        <v>1254</v>
      </c>
      <c r="B21721" s="1" t="s">
        <v>69</v>
      </c>
      <c r="C21721" s="1">
        <v>20</v>
      </c>
      <c r="D21721" s="1">
        <v>1.4008341357111931E-2</v>
      </c>
    </row>
    <row r="21722" spans="1:4" x14ac:dyDescent="0.25">
      <c r="A21722" s="1" t="s">
        <v>1255</v>
      </c>
      <c r="B21722" s="1" t="s">
        <v>12</v>
      </c>
      <c r="C21722" s="1">
        <v>1</v>
      </c>
      <c r="D21722" s="1">
        <v>1</v>
      </c>
    </row>
    <row r="21723" spans="1:4" x14ac:dyDescent="0.25">
      <c r="A21723" s="1" t="s">
        <v>1255</v>
      </c>
      <c r="B21723" s="1" t="s">
        <v>6</v>
      </c>
      <c r="C21723" s="1">
        <v>2</v>
      </c>
      <c r="D21723" s="1">
        <v>5.9975720942020416E-3</v>
      </c>
    </row>
    <row r="21724" spans="1:4" x14ac:dyDescent="0.25">
      <c r="A21724" s="1" t="s">
        <v>1255</v>
      </c>
      <c r="B21724" s="1" t="s">
        <v>23</v>
      </c>
      <c r="C21724" s="1">
        <v>3</v>
      </c>
      <c r="D21724" s="1">
        <v>4.9949629465118051E-4</v>
      </c>
    </row>
    <row r="21725" spans="1:4" x14ac:dyDescent="0.25">
      <c r="A21725" s="1" t="s">
        <v>1255</v>
      </c>
      <c r="B21725" s="1" t="s">
        <v>19</v>
      </c>
      <c r="C21725" s="1">
        <v>4</v>
      </c>
      <c r="D21725" s="1">
        <v>4.519257927313447E-4</v>
      </c>
    </row>
    <row r="21726" spans="1:4" x14ac:dyDescent="0.25">
      <c r="A21726" s="1" t="s">
        <v>1255</v>
      </c>
      <c r="B21726" s="1" t="s">
        <v>30</v>
      </c>
      <c r="C21726" s="1">
        <v>5</v>
      </c>
      <c r="D21726" s="1">
        <v>6.5543150412850082E-5</v>
      </c>
    </row>
    <row r="21727" spans="1:4" x14ac:dyDescent="0.25">
      <c r="A21727" s="1" t="s">
        <v>1255</v>
      </c>
      <c r="B21727" s="1" t="s">
        <v>3</v>
      </c>
      <c r="C21727" s="1">
        <v>6</v>
      </c>
      <c r="D21727" s="1">
        <v>6.0612379456870258E-5</v>
      </c>
    </row>
    <row r="21728" spans="1:4" x14ac:dyDescent="0.25">
      <c r="A21728" s="1" t="s">
        <v>1255</v>
      </c>
      <c r="B21728" s="1" t="s">
        <v>28</v>
      </c>
      <c r="C21728" s="1">
        <v>7</v>
      </c>
      <c r="D21728" s="1">
        <v>5.8710113080451258E-5</v>
      </c>
    </row>
    <row r="21729" spans="1:4" x14ac:dyDescent="0.25">
      <c r="A21729" s="1" t="s">
        <v>1255</v>
      </c>
      <c r="B21729" s="1" t="s">
        <v>26</v>
      </c>
      <c r="C21729" s="1">
        <v>8</v>
      </c>
      <c r="D21729" s="1">
        <v>4.7658188123023137E-5</v>
      </c>
    </row>
    <row r="21730" spans="1:4" x14ac:dyDescent="0.25">
      <c r="A21730" s="1" t="s">
        <v>1255</v>
      </c>
      <c r="B21730" s="1" t="s">
        <v>9</v>
      </c>
      <c r="C21730" s="1">
        <v>9</v>
      </c>
      <c r="D21730" s="1">
        <v>4.173162960796617E-5</v>
      </c>
    </row>
    <row r="21731" spans="1:4" x14ac:dyDescent="0.25">
      <c r="A21731" s="1" t="s">
        <v>1255</v>
      </c>
      <c r="B21731" s="1" t="s">
        <v>24</v>
      </c>
      <c r="C21731" s="1">
        <v>10</v>
      </c>
      <c r="D21731" s="1">
        <v>3.863563688355498E-5</v>
      </c>
    </row>
    <row r="21732" spans="1:4" x14ac:dyDescent="0.25">
      <c r="A21732" s="1" t="s">
        <v>1255</v>
      </c>
      <c r="B21732" s="1" t="s">
        <v>5</v>
      </c>
      <c r="C21732" s="1">
        <v>11</v>
      </c>
      <c r="D21732" s="1">
        <v>3.7241006793919951E-5</v>
      </c>
    </row>
    <row r="21733" spans="1:4" x14ac:dyDescent="0.25">
      <c r="A21733" s="1" t="s">
        <v>1255</v>
      </c>
      <c r="B21733" s="1" t="s">
        <v>13</v>
      </c>
      <c r="C21733" s="1">
        <v>12</v>
      </c>
      <c r="D21733" s="1">
        <v>3.6734771128976718E-5</v>
      </c>
    </row>
    <row r="21734" spans="1:4" x14ac:dyDescent="0.25">
      <c r="A21734" s="1" t="s">
        <v>1255</v>
      </c>
      <c r="B21734" s="1" t="s">
        <v>8</v>
      </c>
      <c r="C21734" s="1">
        <v>13</v>
      </c>
      <c r="D21734" s="1">
        <v>3.5762088373303407E-5</v>
      </c>
    </row>
    <row r="21735" spans="1:4" x14ac:dyDescent="0.25">
      <c r="A21735" s="1" t="s">
        <v>1255</v>
      </c>
      <c r="B21735" s="1" t="s">
        <v>32</v>
      </c>
      <c r="C21735" s="1">
        <v>14</v>
      </c>
      <c r="D21735" s="1">
        <v>3.484339322312735E-5</v>
      </c>
    </row>
    <row r="21736" spans="1:4" x14ac:dyDescent="0.25">
      <c r="A21736" s="1" t="s">
        <v>1255</v>
      </c>
      <c r="B21736" s="1" t="s">
        <v>38</v>
      </c>
      <c r="C21736" s="1">
        <v>15</v>
      </c>
      <c r="D21736" s="1">
        <v>3.4578446502564468E-5</v>
      </c>
    </row>
    <row r="21737" spans="1:4" x14ac:dyDescent="0.25">
      <c r="A21737" s="1" t="s">
        <v>1255</v>
      </c>
      <c r="B21737" s="1" t="s">
        <v>7</v>
      </c>
      <c r="C21737" s="1">
        <v>16</v>
      </c>
      <c r="D21737" s="1">
        <v>2.8702133931801651E-5</v>
      </c>
    </row>
    <row r="21738" spans="1:4" x14ac:dyDescent="0.25">
      <c r="A21738" s="1" t="s">
        <v>1255</v>
      </c>
      <c r="B21738" s="1" t="s">
        <v>29</v>
      </c>
      <c r="C21738" s="1">
        <v>17</v>
      </c>
      <c r="D21738" s="1">
        <v>2.8362397642922591E-5</v>
      </c>
    </row>
    <row r="21739" spans="1:4" x14ac:dyDescent="0.25">
      <c r="A21739" s="1" t="s">
        <v>1255</v>
      </c>
      <c r="B21739" s="1" t="s">
        <v>576</v>
      </c>
      <c r="C21739" s="1">
        <v>18</v>
      </c>
      <c r="D21739" s="1">
        <v>2.1936286429991011E-5</v>
      </c>
    </row>
    <row r="21740" spans="1:4" x14ac:dyDescent="0.25">
      <c r="A21740" s="1" t="s">
        <v>1255</v>
      </c>
      <c r="B21740" s="1" t="s">
        <v>25</v>
      </c>
      <c r="C21740" s="1">
        <v>19</v>
      </c>
      <c r="D21740" s="1">
        <v>2.158623829018325E-5</v>
      </c>
    </row>
    <row r="21741" spans="1:4" x14ac:dyDescent="0.25">
      <c r="A21741" s="1" t="s">
        <v>1255</v>
      </c>
      <c r="B21741" s="1" t="s">
        <v>31</v>
      </c>
      <c r="C21741" s="1">
        <v>20</v>
      </c>
      <c r="D21741" s="1">
        <v>2.046367262664717E-5</v>
      </c>
    </row>
    <row r="21742" spans="1:4" x14ac:dyDescent="0.25">
      <c r="A21742" s="1" t="s">
        <v>1256</v>
      </c>
      <c r="B21742" s="1" t="s">
        <v>6</v>
      </c>
      <c r="C21742" s="1">
        <v>1</v>
      </c>
      <c r="D21742" s="1">
        <v>0.99998700618743896</v>
      </c>
    </row>
    <row r="21743" spans="1:4" x14ac:dyDescent="0.25">
      <c r="A21743" s="1" t="s">
        <v>1256</v>
      </c>
      <c r="B21743" s="1" t="s">
        <v>23</v>
      </c>
      <c r="C21743" s="1">
        <v>2</v>
      </c>
      <c r="D21743" s="1">
        <v>0.99397164583206177</v>
      </c>
    </row>
    <row r="21744" spans="1:4" x14ac:dyDescent="0.25">
      <c r="A21744" s="1" t="s">
        <v>1256</v>
      </c>
      <c r="B21744" s="1" t="s">
        <v>28</v>
      </c>
      <c r="C21744" s="1">
        <v>3</v>
      </c>
      <c r="D21744" s="1">
        <v>3.3842241391539569E-3</v>
      </c>
    </row>
    <row r="21745" spans="1:4" x14ac:dyDescent="0.25">
      <c r="A21745" s="1" t="s">
        <v>1256</v>
      </c>
      <c r="B21745" s="1" t="s">
        <v>19</v>
      </c>
      <c r="C21745" s="1">
        <v>4</v>
      </c>
      <c r="D21745" s="1">
        <v>2.354894764721394E-3</v>
      </c>
    </row>
    <row r="21746" spans="1:4" x14ac:dyDescent="0.25">
      <c r="A21746" s="1" t="s">
        <v>1256</v>
      </c>
      <c r="B21746" s="1" t="s">
        <v>39</v>
      </c>
      <c r="C21746" s="1">
        <v>5</v>
      </c>
      <c r="D21746" s="1">
        <v>1.697840983979404E-3</v>
      </c>
    </row>
    <row r="21747" spans="1:4" x14ac:dyDescent="0.25">
      <c r="A21747" s="1" t="s">
        <v>1256</v>
      </c>
      <c r="B21747" s="1" t="s">
        <v>52</v>
      </c>
      <c r="C21747" s="1">
        <v>6</v>
      </c>
      <c r="D21747" s="1">
        <v>1.1483117705211039E-3</v>
      </c>
    </row>
    <row r="21748" spans="1:4" x14ac:dyDescent="0.25">
      <c r="A21748" s="1" t="s">
        <v>1256</v>
      </c>
      <c r="B21748" s="1" t="s">
        <v>34</v>
      </c>
      <c r="C21748" s="1">
        <v>7</v>
      </c>
      <c r="D21748" s="1">
        <v>1.0012091370299461E-3</v>
      </c>
    </row>
    <row r="21749" spans="1:4" x14ac:dyDescent="0.25">
      <c r="A21749" s="1" t="s">
        <v>1256</v>
      </c>
      <c r="B21749" s="1" t="s">
        <v>13</v>
      </c>
      <c r="C21749" s="1">
        <v>8</v>
      </c>
      <c r="D21749" s="1">
        <v>9.1366434935480356E-4</v>
      </c>
    </row>
    <row r="21750" spans="1:4" x14ac:dyDescent="0.25">
      <c r="A21750" s="1" t="s">
        <v>1256</v>
      </c>
      <c r="B21750" s="1" t="s">
        <v>17</v>
      </c>
      <c r="C21750" s="1">
        <v>9</v>
      </c>
      <c r="D21750" s="1">
        <v>9.0579211246222258E-4</v>
      </c>
    </row>
    <row r="21751" spans="1:4" x14ac:dyDescent="0.25">
      <c r="A21751" s="1" t="s">
        <v>1256</v>
      </c>
      <c r="B21751" s="1" t="s">
        <v>3</v>
      </c>
      <c r="C21751" s="1">
        <v>10</v>
      </c>
      <c r="D21751" s="1">
        <v>7.4554211460053921E-4</v>
      </c>
    </row>
    <row r="21752" spans="1:4" x14ac:dyDescent="0.25">
      <c r="A21752" s="1" t="s">
        <v>1256</v>
      </c>
      <c r="B21752" s="1" t="s">
        <v>18</v>
      </c>
      <c r="C21752" s="1">
        <v>11</v>
      </c>
      <c r="D21752" s="1">
        <v>6.8788760108873248E-4</v>
      </c>
    </row>
    <row r="21753" spans="1:4" x14ac:dyDescent="0.25">
      <c r="A21753" s="1" t="s">
        <v>1256</v>
      </c>
      <c r="B21753" s="1" t="s">
        <v>8</v>
      </c>
      <c r="C21753" s="1">
        <v>12</v>
      </c>
      <c r="D21753" s="1">
        <v>5.8377179084345698E-4</v>
      </c>
    </row>
    <row r="21754" spans="1:4" x14ac:dyDescent="0.25">
      <c r="A21754" s="1" t="s">
        <v>1256</v>
      </c>
      <c r="B21754" s="1" t="s">
        <v>31</v>
      </c>
      <c r="C21754" s="1">
        <v>13</v>
      </c>
      <c r="D21754" s="1">
        <v>4.883668152615428E-4</v>
      </c>
    </row>
    <row r="21755" spans="1:4" x14ac:dyDescent="0.25">
      <c r="A21755" s="1" t="s">
        <v>1256</v>
      </c>
      <c r="B21755" s="1" t="s">
        <v>38</v>
      </c>
      <c r="C21755" s="1">
        <v>14</v>
      </c>
      <c r="D21755" s="1">
        <v>4.7351117245852953E-4</v>
      </c>
    </row>
    <row r="21756" spans="1:4" x14ac:dyDescent="0.25">
      <c r="A21756" s="1" t="s">
        <v>1256</v>
      </c>
      <c r="B21756" s="1" t="s">
        <v>36</v>
      </c>
      <c r="C21756" s="1">
        <v>15</v>
      </c>
      <c r="D21756" s="1">
        <v>4.5825893175788218E-4</v>
      </c>
    </row>
    <row r="21757" spans="1:4" x14ac:dyDescent="0.25">
      <c r="A21757" s="1" t="s">
        <v>1256</v>
      </c>
      <c r="B21757" s="1" t="s">
        <v>37</v>
      </c>
      <c r="C21757" s="1">
        <v>16</v>
      </c>
      <c r="D21757" s="1">
        <v>4.5227247755974531E-4</v>
      </c>
    </row>
    <row r="21758" spans="1:4" x14ac:dyDescent="0.25">
      <c r="A21758" s="1" t="s">
        <v>1256</v>
      </c>
      <c r="B21758" s="1" t="s">
        <v>141</v>
      </c>
      <c r="C21758" s="1">
        <v>17</v>
      </c>
      <c r="D21758" s="1">
        <v>4.4247633195482189E-4</v>
      </c>
    </row>
    <row r="21759" spans="1:4" x14ac:dyDescent="0.25">
      <c r="A21759" s="1" t="s">
        <v>1256</v>
      </c>
      <c r="B21759" s="1" t="s">
        <v>48</v>
      </c>
      <c r="C21759" s="1">
        <v>18</v>
      </c>
      <c r="D21759" s="1">
        <v>4.1561914258636529E-4</v>
      </c>
    </row>
    <row r="21760" spans="1:4" x14ac:dyDescent="0.25">
      <c r="A21760" s="1" t="s">
        <v>1256</v>
      </c>
      <c r="B21760" s="1" t="s">
        <v>667</v>
      </c>
      <c r="C21760" s="1">
        <v>19</v>
      </c>
      <c r="D21760" s="1">
        <v>3.9577836287207901E-4</v>
      </c>
    </row>
    <row r="21761" spans="1:4" x14ac:dyDescent="0.25">
      <c r="A21761" s="1" t="s">
        <v>1256</v>
      </c>
      <c r="B21761" s="1" t="s">
        <v>536</v>
      </c>
      <c r="C21761" s="1">
        <v>20</v>
      </c>
      <c r="D21761" s="1">
        <v>3.9296448812820017E-4</v>
      </c>
    </row>
    <row r="21762" spans="1:4" x14ac:dyDescent="0.25">
      <c r="A21762" s="1" t="s">
        <v>1257</v>
      </c>
      <c r="B21762" s="1" t="s">
        <v>19</v>
      </c>
      <c r="C21762" s="1">
        <v>1</v>
      </c>
      <c r="D21762" s="1">
        <v>0.99999117851257324</v>
      </c>
    </row>
    <row r="21763" spans="1:4" x14ac:dyDescent="0.25">
      <c r="A21763" s="1" t="s">
        <v>1257</v>
      </c>
      <c r="B21763" s="1" t="s">
        <v>44</v>
      </c>
      <c r="C21763" s="1">
        <v>2</v>
      </c>
      <c r="D21763" s="1">
        <v>0.99995553493499756</v>
      </c>
    </row>
    <row r="21764" spans="1:4" x14ac:dyDescent="0.25">
      <c r="A21764" s="1" t="s">
        <v>1257</v>
      </c>
      <c r="B21764" s="1" t="s">
        <v>11</v>
      </c>
      <c r="C21764" s="1">
        <v>3</v>
      </c>
      <c r="D21764" s="1">
        <v>0.99554151296615601</v>
      </c>
    </row>
    <row r="21765" spans="1:4" x14ac:dyDescent="0.25">
      <c r="A21765" s="1" t="s">
        <v>1257</v>
      </c>
      <c r="B21765" s="1" t="s">
        <v>6</v>
      </c>
      <c r="C21765" s="1">
        <v>4</v>
      </c>
      <c r="D21765" s="1">
        <v>0.53741466999053955</v>
      </c>
    </row>
    <row r="21766" spans="1:4" x14ac:dyDescent="0.25">
      <c r="A21766" s="1" t="s">
        <v>1257</v>
      </c>
      <c r="B21766" s="1" t="s">
        <v>23</v>
      </c>
      <c r="C21766" s="1">
        <v>5</v>
      </c>
      <c r="D21766" s="1">
        <v>0.36147302389144897</v>
      </c>
    </row>
    <row r="21767" spans="1:4" x14ac:dyDescent="0.25">
      <c r="A21767" s="1" t="s">
        <v>1257</v>
      </c>
      <c r="B21767" s="1" t="s">
        <v>3</v>
      </c>
      <c r="C21767" s="1">
        <v>6</v>
      </c>
      <c r="D21767" s="1">
        <v>0.24922539293766019</v>
      </c>
    </row>
    <row r="21768" spans="1:4" x14ac:dyDescent="0.25">
      <c r="A21768" s="1" t="s">
        <v>1257</v>
      </c>
      <c r="B21768" s="1" t="s">
        <v>25</v>
      </c>
      <c r="C21768" s="1">
        <v>7</v>
      </c>
      <c r="D21768" s="1">
        <v>0.23192945122718811</v>
      </c>
    </row>
    <row r="21769" spans="1:4" x14ac:dyDescent="0.25">
      <c r="A21769" s="1" t="s">
        <v>1257</v>
      </c>
      <c r="B21769" s="1" t="s">
        <v>71</v>
      </c>
      <c r="C21769" s="1">
        <v>8</v>
      </c>
      <c r="D21769" s="1">
        <v>0.18525050580501559</v>
      </c>
    </row>
    <row r="21770" spans="1:4" x14ac:dyDescent="0.25">
      <c r="A21770" s="1" t="s">
        <v>1257</v>
      </c>
      <c r="B21770" s="1" t="s">
        <v>30</v>
      </c>
      <c r="C21770" s="1">
        <v>9</v>
      </c>
      <c r="D21770" s="1">
        <v>0.17246685922145841</v>
      </c>
    </row>
    <row r="21771" spans="1:4" x14ac:dyDescent="0.25">
      <c r="A21771" s="1" t="s">
        <v>1257</v>
      </c>
      <c r="B21771" s="1" t="s">
        <v>8</v>
      </c>
      <c r="C21771" s="1">
        <v>10</v>
      </c>
      <c r="D21771" s="1">
        <v>0.1653240770101547</v>
      </c>
    </row>
    <row r="21772" spans="1:4" x14ac:dyDescent="0.25">
      <c r="A21772" s="1" t="s">
        <v>1257</v>
      </c>
      <c r="B21772" s="1" t="s">
        <v>26</v>
      </c>
      <c r="C21772" s="1">
        <v>11</v>
      </c>
      <c r="D21772" s="1">
        <v>0.15830762684345251</v>
      </c>
    </row>
    <row r="21773" spans="1:4" x14ac:dyDescent="0.25">
      <c r="A21773" s="1" t="s">
        <v>1257</v>
      </c>
      <c r="B21773" s="1" t="s">
        <v>5</v>
      </c>
      <c r="C21773" s="1">
        <v>12</v>
      </c>
      <c r="D21773" s="1">
        <v>0.1487342715263367</v>
      </c>
    </row>
    <row r="21774" spans="1:4" x14ac:dyDescent="0.25">
      <c r="A21774" s="1" t="s">
        <v>1257</v>
      </c>
      <c r="B21774" s="1" t="s">
        <v>24</v>
      </c>
      <c r="C21774" s="1">
        <v>13</v>
      </c>
      <c r="D21774" s="1">
        <v>0.1367943733930588</v>
      </c>
    </row>
    <row r="21775" spans="1:4" x14ac:dyDescent="0.25">
      <c r="A21775" s="1" t="s">
        <v>1257</v>
      </c>
      <c r="B21775" s="1" t="s">
        <v>28</v>
      </c>
      <c r="C21775" s="1">
        <v>14</v>
      </c>
      <c r="D21775" s="1">
        <v>0.11918139457702639</v>
      </c>
    </row>
    <row r="21776" spans="1:4" x14ac:dyDescent="0.25">
      <c r="A21776" s="1" t="s">
        <v>1257</v>
      </c>
      <c r="B21776" s="1" t="s">
        <v>9</v>
      </c>
      <c r="C21776" s="1">
        <v>15</v>
      </c>
      <c r="D21776" s="1">
        <v>0.1182040646672249</v>
      </c>
    </row>
    <row r="21777" spans="1:4" x14ac:dyDescent="0.25">
      <c r="A21777" s="1" t="s">
        <v>1257</v>
      </c>
      <c r="B21777" s="1" t="s">
        <v>69</v>
      </c>
      <c r="C21777" s="1">
        <v>16</v>
      </c>
      <c r="D21777" s="1">
        <v>8.4039472043514252E-2</v>
      </c>
    </row>
    <row r="21778" spans="1:4" x14ac:dyDescent="0.25">
      <c r="A21778" s="1" t="s">
        <v>1257</v>
      </c>
      <c r="B21778" s="1" t="s">
        <v>154</v>
      </c>
      <c r="C21778" s="1">
        <v>17</v>
      </c>
      <c r="D21778" s="1">
        <v>8.1065565347671509E-2</v>
      </c>
    </row>
    <row r="21779" spans="1:4" x14ac:dyDescent="0.25">
      <c r="A21779" s="1" t="s">
        <v>1257</v>
      </c>
      <c r="B21779" s="1" t="s">
        <v>13</v>
      </c>
      <c r="C21779" s="1">
        <v>18</v>
      </c>
      <c r="D21779" s="1">
        <v>7.8912369906902313E-2</v>
      </c>
    </row>
    <row r="21780" spans="1:4" x14ac:dyDescent="0.25">
      <c r="A21780" s="1" t="s">
        <v>1257</v>
      </c>
      <c r="B21780" s="1" t="s">
        <v>4</v>
      </c>
      <c r="C21780" s="1">
        <v>19</v>
      </c>
      <c r="D21780" s="1">
        <v>6.7563086748123169E-2</v>
      </c>
    </row>
    <row r="21781" spans="1:4" x14ac:dyDescent="0.25">
      <c r="A21781" s="1" t="s">
        <v>1257</v>
      </c>
      <c r="B21781" s="1" t="s">
        <v>12</v>
      </c>
      <c r="C21781" s="1">
        <v>20</v>
      </c>
      <c r="D21781" s="1">
        <v>6.6867731511592865E-2</v>
      </c>
    </row>
    <row r="21782" spans="1:4" x14ac:dyDescent="0.25">
      <c r="A21782" s="1" t="s">
        <v>1258</v>
      </c>
      <c r="B21782" s="1" t="s">
        <v>23</v>
      </c>
      <c r="C21782" s="1">
        <v>1</v>
      </c>
      <c r="D21782" s="1">
        <v>0.999961256980896</v>
      </c>
    </row>
    <row r="21783" spans="1:4" x14ac:dyDescent="0.25">
      <c r="A21783" s="1" t="s">
        <v>1258</v>
      </c>
      <c r="B21783" s="1" t="s">
        <v>18</v>
      </c>
      <c r="C21783" s="1">
        <v>2</v>
      </c>
      <c r="D21783" s="1">
        <v>9.4146346673369408E-3</v>
      </c>
    </row>
    <row r="21784" spans="1:4" x14ac:dyDescent="0.25">
      <c r="A21784" s="1" t="s">
        <v>1258</v>
      </c>
      <c r="B21784" s="1" t="s">
        <v>6</v>
      </c>
      <c r="C21784" s="1">
        <v>3</v>
      </c>
      <c r="D21784" s="1">
        <v>7.3236208409070969E-3</v>
      </c>
    </row>
    <row r="21785" spans="1:4" x14ac:dyDescent="0.25">
      <c r="A21785" s="1" t="s">
        <v>1258</v>
      </c>
      <c r="B21785" s="1" t="s">
        <v>19</v>
      </c>
      <c r="C21785" s="1">
        <v>4</v>
      </c>
      <c r="D21785" s="1">
        <v>2.6219610590487719E-3</v>
      </c>
    </row>
    <row r="21786" spans="1:4" x14ac:dyDescent="0.25">
      <c r="A21786" s="1" t="s">
        <v>1258</v>
      </c>
      <c r="B21786" s="1" t="s">
        <v>25</v>
      </c>
      <c r="C21786" s="1">
        <v>5</v>
      </c>
      <c r="D21786" s="1">
        <v>1.0075004538521171E-3</v>
      </c>
    </row>
    <row r="21787" spans="1:4" x14ac:dyDescent="0.25">
      <c r="A21787" s="1" t="s">
        <v>1258</v>
      </c>
      <c r="B21787" s="1" t="s">
        <v>24</v>
      </c>
      <c r="C21787" s="1">
        <v>6</v>
      </c>
      <c r="D21787" s="1">
        <v>8.9768745237961411E-4</v>
      </c>
    </row>
    <row r="21788" spans="1:4" x14ac:dyDescent="0.25">
      <c r="A21788" s="1" t="s">
        <v>1258</v>
      </c>
      <c r="B21788" s="1" t="s">
        <v>26</v>
      </c>
      <c r="C21788" s="1">
        <v>7</v>
      </c>
      <c r="D21788" s="1">
        <v>7.9561170423403382E-4</v>
      </c>
    </row>
    <row r="21789" spans="1:4" x14ac:dyDescent="0.25">
      <c r="A21789" s="1" t="s">
        <v>1258</v>
      </c>
      <c r="B21789" s="1" t="s">
        <v>28</v>
      </c>
      <c r="C21789" s="1">
        <v>8</v>
      </c>
      <c r="D21789" s="1">
        <v>4.8364803660660982E-4</v>
      </c>
    </row>
    <row r="21790" spans="1:4" x14ac:dyDescent="0.25">
      <c r="A21790" s="1" t="s">
        <v>1258</v>
      </c>
      <c r="B21790" s="1" t="s">
        <v>27</v>
      </c>
      <c r="C21790" s="1">
        <v>9</v>
      </c>
      <c r="D21790" s="1">
        <v>1.212539937114343E-4</v>
      </c>
    </row>
    <row r="21791" spans="1:4" x14ac:dyDescent="0.25">
      <c r="A21791" s="1" t="s">
        <v>1258</v>
      </c>
      <c r="B21791" s="1" t="s">
        <v>38</v>
      </c>
      <c r="C21791" s="1">
        <v>10</v>
      </c>
      <c r="D21791" s="1">
        <v>1.1732923303497961E-4</v>
      </c>
    </row>
    <row r="21792" spans="1:4" x14ac:dyDescent="0.25">
      <c r="A21792" s="1" t="s">
        <v>1258</v>
      </c>
      <c r="B21792" s="1" t="s">
        <v>13</v>
      </c>
      <c r="C21792" s="1">
        <v>11</v>
      </c>
      <c r="D21792" s="1">
        <v>8.9615990873426199E-5</v>
      </c>
    </row>
    <row r="21793" spans="1:4" x14ac:dyDescent="0.25">
      <c r="A21793" s="1" t="s">
        <v>1258</v>
      </c>
      <c r="B21793" s="1" t="s">
        <v>8</v>
      </c>
      <c r="C21793" s="1">
        <v>12</v>
      </c>
      <c r="D21793" s="1">
        <v>8.0428879300598055E-5</v>
      </c>
    </row>
    <row r="21794" spans="1:4" x14ac:dyDescent="0.25">
      <c r="A21794" s="1" t="s">
        <v>1258</v>
      </c>
      <c r="B21794" s="1" t="s">
        <v>12</v>
      </c>
      <c r="C21794" s="1">
        <v>13</v>
      </c>
      <c r="D21794" s="1">
        <v>7.812965486664325E-5</v>
      </c>
    </row>
    <row r="21795" spans="1:4" x14ac:dyDescent="0.25">
      <c r="A21795" s="1" t="s">
        <v>1258</v>
      </c>
      <c r="B21795" s="1" t="s">
        <v>3</v>
      </c>
      <c r="C21795" s="1">
        <v>14</v>
      </c>
      <c r="D21795" s="1">
        <v>7.7033342677168548E-5</v>
      </c>
    </row>
    <row r="21796" spans="1:4" x14ac:dyDescent="0.25">
      <c r="A21796" s="1" t="s">
        <v>1258</v>
      </c>
      <c r="B21796" s="1" t="s">
        <v>4</v>
      </c>
      <c r="C21796" s="1">
        <v>15</v>
      </c>
      <c r="D21796" s="1">
        <v>6.7837630922440439E-5</v>
      </c>
    </row>
    <row r="21797" spans="1:4" x14ac:dyDescent="0.25">
      <c r="A21797" s="1" t="s">
        <v>1258</v>
      </c>
      <c r="B21797" s="1" t="s">
        <v>29</v>
      </c>
      <c r="C21797" s="1">
        <v>16</v>
      </c>
      <c r="D21797" s="1">
        <v>6.3655657868366688E-5</v>
      </c>
    </row>
    <row r="21798" spans="1:4" x14ac:dyDescent="0.25">
      <c r="A21798" s="1" t="s">
        <v>1258</v>
      </c>
      <c r="B21798" s="1" t="s">
        <v>32</v>
      </c>
      <c r="C21798" s="1">
        <v>17</v>
      </c>
      <c r="D21798" s="1">
        <v>5.8727750001708052E-5</v>
      </c>
    </row>
    <row r="21799" spans="1:4" x14ac:dyDescent="0.25">
      <c r="A21799" s="1" t="s">
        <v>1258</v>
      </c>
      <c r="B21799" s="1" t="s">
        <v>31</v>
      </c>
      <c r="C21799" s="1">
        <v>18</v>
      </c>
      <c r="D21799" s="1">
        <v>5.7189936342183501E-5</v>
      </c>
    </row>
    <row r="21800" spans="1:4" x14ac:dyDescent="0.25">
      <c r="A21800" s="1" t="s">
        <v>1258</v>
      </c>
      <c r="B21800" s="1" t="s">
        <v>5</v>
      </c>
      <c r="C21800" s="1">
        <v>19</v>
      </c>
      <c r="D21800" s="1">
        <v>5.6485543609596789E-5</v>
      </c>
    </row>
    <row r="21801" spans="1:4" x14ac:dyDescent="0.25">
      <c r="A21801" s="1" t="s">
        <v>1258</v>
      </c>
      <c r="B21801" s="1" t="s">
        <v>170</v>
      </c>
      <c r="C21801" s="1">
        <v>20</v>
      </c>
      <c r="D21801" s="1">
        <v>5.1469789468683302E-5</v>
      </c>
    </row>
    <row r="21802" spans="1:4" x14ac:dyDescent="0.25">
      <c r="A21802" s="1" t="s">
        <v>1259</v>
      </c>
      <c r="B21802" s="1" t="s">
        <v>30</v>
      </c>
      <c r="C21802" s="1">
        <v>1</v>
      </c>
      <c r="D21802" s="1">
        <v>0.99999845027923584</v>
      </c>
    </row>
    <row r="21803" spans="1:4" x14ac:dyDescent="0.25">
      <c r="A21803" s="1" t="s">
        <v>1259</v>
      </c>
      <c r="B21803" s="1" t="s">
        <v>6</v>
      </c>
      <c r="C21803" s="1">
        <v>2</v>
      </c>
      <c r="D21803" s="1">
        <v>1.025911699980497E-2</v>
      </c>
    </row>
    <row r="21804" spans="1:4" x14ac:dyDescent="0.25">
      <c r="A21804" s="1" t="s">
        <v>1259</v>
      </c>
      <c r="B21804" s="1" t="s">
        <v>17</v>
      </c>
      <c r="C21804" s="1">
        <v>3</v>
      </c>
      <c r="D21804" s="1">
        <v>2.89769540540874E-3</v>
      </c>
    </row>
    <row r="21805" spans="1:4" x14ac:dyDescent="0.25">
      <c r="A21805" s="1" t="s">
        <v>1259</v>
      </c>
      <c r="B21805" s="1" t="s">
        <v>12</v>
      </c>
      <c r="C21805" s="1">
        <v>4</v>
      </c>
      <c r="D21805" s="1">
        <v>2.277624094858766E-3</v>
      </c>
    </row>
    <row r="21806" spans="1:4" x14ac:dyDescent="0.25">
      <c r="A21806" s="1" t="s">
        <v>1259</v>
      </c>
      <c r="B21806" s="1" t="s">
        <v>19</v>
      </c>
      <c r="C21806" s="1">
        <v>5</v>
      </c>
      <c r="D21806" s="1">
        <v>1.8852934008464219E-3</v>
      </c>
    </row>
    <row r="21807" spans="1:4" x14ac:dyDescent="0.25">
      <c r="A21807" s="1" t="s">
        <v>1259</v>
      </c>
      <c r="B21807" s="1" t="s">
        <v>42</v>
      </c>
      <c r="C21807" s="1">
        <v>6</v>
      </c>
      <c r="D21807" s="1">
        <v>1.802419079467654E-3</v>
      </c>
    </row>
    <row r="21808" spans="1:4" x14ac:dyDescent="0.25">
      <c r="A21808" s="1" t="s">
        <v>1259</v>
      </c>
      <c r="B21808" s="1" t="s">
        <v>3</v>
      </c>
      <c r="C21808" s="1">
        <v>7</v>
      </c>
      <c r="D21808" s="1">
        <v>1.6715927049517629E-3</v>
      </c>
    </row>
    <row r="21809" spans="1:4" x14ac:dyDescent="0.25">
      <c r="A21809" s="1" t="s">
        <v>1259</v>
      </c>
      <c r="B21809" s="1" t="s">
        <v>5</v>
      </c>
      <c r="C21809" s="1">
        <v>8</v>
      </c>
      <c r="D21809" s="1">
        <v>1.2650761054828761E-3</v>
      </c>
    </row>
    <row r="21810" spans="1:4" x14ac:dyDescent="0.25">
      <c r="A21810" s="1" t="s">
        <v>1259</v>
      </c>
      <c r="B21810" s="1" t="s">
        <v>13</v>
      </c>
      <c r="C21810" s="1">
        <v>9</v>
      </c>
      <c r="D21810" s="1">
        <v>1.2454504612833259E-3</v>
      </c>
    </row>
    <row r="21811" spans="1:4" x14ac:dyDescent="0.25">
      <c r="A21811" s="1" t="s">
        <v>1259</v>
      </c>
      <c r="B21811" s="1" t="s">
        <v>8</v>
      </c>
      <c r="C21811" s="1">
        <v>10</v>
      </c>
      <c r="D21811" s="1">
        <v>1.194990123622119E-3</v>
      </c>
    </row>
    <row r="21812" spans="1:4" x14ac:dyDescent="0.25">
      <c r="A21812" s="1" t="s">
        <v>1259</v>
      </c>
      <c r="B21812" s="1" t="s">
        <v>7</v>
      </c>
      <c r="C21812" s="1">
        <v>11</v>
      </c>
      <c r="D21812" s="1">
        <v>8.0136966425925493E-4</v>
      </c>
    </row>
    <row r="21813" spans="1:4" x14ac:dyDescent="0.25">
      <c r="A21813" s="1" t="s">
        <v>1259</v>
      </c>
      <c r="B21813" s="1" t="s">
        <v>43</v>
      </c>
      <c r="C21813" s="1">
        <v>12</v>
      </c>
      <c r="D21813" s="1">
        <v>6.2859413446858525E-4</v>
      </c>
    </row>
    <row r="21814" spans="1:4" x14ac:dyDescent="0.25">
      <c r="A21814" s="1" t="s">
        <v>1259</v>
      </c>
      <c r="B21814" s="1" t="s">
        <v>46</v>
      </c>
      <c r="C21814" s="1">
        <v>13</v>
      </c>
      <c r="D21814" s="1">
        <v>4.3836573604494328E-4</v>
      </c>
    </row>
    <row r="21815" spans="1:4" x14ac:dyDescent="0.25">
      <c r="A21815" s="1" t="s">
        <v>1259</v>
      </c>
      <c r="B21815" s="1" t="s">
        <v>9</v>
      </c>
      <c r="C21815" s="1">
        <v>14</v>
      </c>
      <c r="D21815" s="1">
        <v>3.9854252827353781E-4</v>
      </c>
    </row>
    <row r="21816" spans="1:4" x14ac:dyDescent="0.25">
      <c r="A21816" s="1" t="s">
        <v>1259</v>
      </c>
      <c r="B21816" s="1" t="s">
        <v>15</v>
      </c>
      <c r="C21816" s="1">
        <v>15</v>
      </c>
      <c r="D21816" s="1">
        <v>3.1375401886180038E-4</v>
      </c>
    </row>
    <row r="21817" spans="1:4" x14ac:dyDescent="0.25">
      <c r="A21817" s="1" t="s">
        <v>1259</v>
      </c>
      <c r="B21817" s="1" t="s">
        <v>48</v>
      </c>
      <c r="C21817" s="1">
        <v>16</v>
      </c>
      <c r="D21817" s="1">
        <v>2.9872354934923351E-4</v>
      </c>
    </row>
    <row r="21818" spans="1:4" x14ac:dyDescent="0.25">
      <c r="A21818" s="1" t="s">
        <v>1259</v>
      </c>
      <c r="B21818" s="1" t="s">
        <v>14</v>
      </c>
      <c r="C21818" s="1">
        <v>17</v>
      </c>
      <c r="D21818" s="1">
        <v>2.9847075347788632E-4</v>
      </c>
    </row>
    <row r="21819" spans="1:4" x14ac:dyDescent="0.25">
      <c r="A21819" s="1" t="s">
        <v>1259</v>
      </c>
      <c r="B21819" s="1" t="s">
        <v>32</v>
      </c>
      <c r="C21819" s="1">
        <v>18</v>
      </c>
      <c r="D21819" s="1">
        <v>2.9644113965332508E-4</v>
      </c>
    </row>
    <row r="21820" spans="1:4" x14ac:dyDescent="0.25">
      <c r="A21820" s="1" t="s">
        <v>1259</v>
      </c>
      <c r="B21820" s="1" t="s">
        <v>45</v>
      </c>
      <c r="C21820" s="1">
        <v>19</v>
      </c>
      <c r="D21820" s="1">
        <v>2.8653920162469149E-4</v>
      </c>
    </row>
    <row r="21821" spans="1:4" x14ac:dyDescent="0.25">
      <c r="A21821" s="1" t="s">
        <v>1259</v>
      </c>
      <c r="B21821" s="1" t="s">
        <v>154</v>
      </c>
      <c r="C21821" s="1">
        <v>20</v>
      </c>
      <c r="D21821" s="1">
        <v>2.865353599190712E-4</v>
      </c>
    </row>
    <row r="21822" spans="1:4" x14ac:dyDescent="0.25">
      <c r="A21822" s="1" t="s">
        <v>1260</v>
      </c>
      <c r="B21822" s="1" t="s">
        <v>23</v>
      </c>
      <c r="C21822" s="1">
        <v>1</v>
      </c>
      <c r="D21822" s="1">
        <v>0.99995851516723633</v>
      </c>
    </row>
    <row r="21823" spans="1:4" x14ac:dyDescent="0.25">
      <c r="A21823" s="1" t="s">
        <v>1260</v>
      </c>
      <c r="B21823" s="1" t="s">
        <v>18</v>
      </c>
      <c r="C21823" s="1">
        <v>2</v>
      </c>
      <c r="D21823" s="1">
        <v>1.003112271428108E-2</v>
      </c>
    </row>
    <row r="21824" spans="1:4" x14ac:dyDescent="0.25">
      <c r="A21824" s="1" t="s">
        <v>1260</v>
      </c>
      <c r="B21824" s="1" t="s">
        <v>6</v>
      </c>
      <c r="C21824" s="1">
        <v>3</v>
      </c>
      <c r="D21824" s="1">
        <v>5.4463325068354607E-3</v>
      </c>
    </row>
    <row r="21825" spans="1:4" x14ac:dyDescent="0.25">
      <c r="A21825" s="1" t="s">
        <v>1260</v>
      </c>
      <c r="B21825" s="1" t="s">
        <v>19</v>
      </c>
      <c r="C21825" s="1">
        <v>4</v>
      </c>
      <c r="D21825" s="1">
        <v>4.7893202863633633E-3</v>
      </c>
    </row>
    <row r="21826" spans="1:4" x14ac:dyDescent="0.25">
      <c r="A21826" s="1" t="s">
        <v>1260</v>
      </c>
      <c r="B21826" s="1" t="s">
        <v>26</v>
      </c>
      <c r="C21826" s="1">
        <v>5</v>
      </c>
      <c r="D21826" s="1">
        <v>1.258507021702826E-3</v>
      </c>
    </row>
    <row r="21827" spans="1:4" x14ac:dyDescent="0.25">
      <c r="A21827" s="1" t="s">
        <v>1260</v>
      </c>
      <c r="B21827" s="1" t="s">
        <v>25</v>
      </c>
      <c r="C21827" s="1">
        <v>6</v>
      </c>
      <c r="D21827" s="1">
        <v>1.0360734304413199E-3</v>
      </c>
    </row>
    <row r="21828" spans="1:4" x14ac:dyDescent="0.25">
      <c r="A21828" s="1" t="s">
        <v>1260</v>
      </c>
      <c r="B21828" s="1" t="s">
        <v>24</v>
      </c>
      <c r="C21828" s="1">
        <v>7</v>
      </c>
      <c r="D21828" s="1">
        <v>9.6866878448054194E-4</v>
      </c>
    </row>
    <row r="21829" spans="1:4" x14ac:dyDescent="0.25">
      <c r="A21829" s="1" t="s">
        <v>1260</v>
      </c>
      <c r="B21829" s="1" t="s">
        <v>28</v>
      </c>
      <c r="C21829" s="1">
        <v>8</v>
      </c>
      <c r="D21829" s="1">
        <v>1.7608726921025661E-4</v>
      </c>
    </row>
    <row r="21830" spans="1:4" x14ac:dyDescent="0.25">
      <c r="A21830" s="1" t="s">
        <v>1260</v>
      </c>
      <c r="B21830" s="1" t="s">
        <v>5</v>
      </c>
      <c r="C21830" s="1">
        <v>9</v>
      </c>
      <c r="D21830" s="1">
        <v>1.3506718096323311E-4</v>
      </c>
    </row>
    <row r="21831" spans="1:4" x14ac:dyDescent="0.25">
      <c r="A21831" s="1" t="s">
        <v>1260</v>
      </c>
      <c r="B21831" s="1" t="s">
        <v>12</v>
      </c>
      <c r="C21831" s="1">
        <v>10</v>
      </c>
      <c r="D21831" s="1">
        <v>1.1980689305346461E-4</v>
      </c>
    </row>
    <row r="21832" spans="1:4" x14ac:dyDescent="0.25">
      <c r="A21832" s="1" t="s">
        <v>1260</v>
      </c>
      <c r="B21832" s="1" t="s">
        <v>27</v>
      </c>
      <c r="C21832" s="1">
        <v>11</v>
      </c>
      <c r="D21832" s="1">
        <v>1.0853427374968311E-4</v>
      </c>
    </row>
    <row r="21833" spans="1:4" x14ac:dyDescent="0.25">
      <c r="A21833" s="1" t="s">
        <v>1260</v>
      </c>
      <c r="B21833" s="1" t="s">
        <v>13</v>
      </c>
      <c r="C21833" s="1">
        <v>12</v>
      </c>
      <c r="D21833" s="1">
        <v>1.002380085992627E-4</v>
      </c>
    </row>
    <row r="21834" spans="1:4" x14ac:dyDescent="0.25">
      <c r="A21834" s="1" t="s">
        <v>1260</v>
      </c>
      <c r="B21834" s="1" t="s">
        <v>29</v>
      </c>
      <c r="C21834" s="1">
        <v>13</v>
      </c>
      <c r="D21834" s="1">
        <v>9.3996713985688984E-5</v>
      </c>
    </row>
    <row r="21835" spans="1:4" x14ac:dyDescent="0.25">
      <c r="A21835" s="1" t="s">
        <v>1260</v>
      </c>
      <c r="B21835" s="1" t="s">
        <v>38</v>
      </c>
      <c r="C21835" s="1">
        <v>14</v>
      </c>
      <c r="D21835" s="1">
        <v>7.2009323048405349E-5</v>
      </c>
    </row>
    <row r="21836" spans="1:4" x14ac:dyDescent="0.25">
      <c r="A21836" s="1" t="s">
        <v>1260</v>
      </c>
      <c r="B21836" s="1" t="s">
        <v>170</v>
      </c>
      <c r="C21836" s="1">
        <v>15</v>
      </c>
      <c r="D21836" s="1">
        <v>6.9804038503207266E-5</v>
      </c>
    </row>
    <row r="21837" spans="1:4" x14ac:dyDescent="0.25">
      <c r="A21837" s="1" t="s">
        <v>1260</v>
      </c>
      <c r="B21837" s="1" t="s">
        <v>8</v>
      </c>
      <c r="C21837" s="1">
        <v>16</v>
      </c>
      <c r="D21837" s="1">
        <v>6.2143946706783026E-5</v>
      </c>
    </row>
    <row r="21838" spans="1:4" x14ac:dyDescent="0.25">
      <c r="A21838" s="1" t="s">
        <v>1260</v>
      </c>
      <c r="B21838" s="1" t="s">
        <v>3</v>
      </c>
      <c r="C21838" s="1">
        <v>17</v>
      </c>
      <c r="D21838" s="1">
        <v>6.202032818691805E-5</v>
      </c>
    </row>
    <row r="21839" spans="1:4" x14ac:dyDescent="0.25">
      <c r="A21839" s="1" t="s">
        <v>1260</v>
      </c>
      <c r="B21839" s="1" t="s">
        <v>4</v>
      </c>
      <c r="C21839" s="1">
        <v>18</v>
      </c>
      <c r="D21839" s="1">
        <v>5.7230965467169881E-5</v>
      </c>
    </row>
    <row r="21840" spans="1:4" x14ac:dyDescent="0.25">
      <c r="A21840" s="1" t="s">
        <v>1260</v>
      </c>
      <c r="B21840" s="1" t="s">
        <v>35</v>
      </c>
      <c r="C21840" s="1">
        <v>19</v>
      </c>
      <c r="D21840" s="1">
        <v>5.4249154345598072E-5</v>
      </c>
    </row>
    <row r="21841" spans="1:4" x14ac:dyDescent="0.25">
      <c r="A21841" s="1" t="s">
        <v>1260</v>
      </c>
      <c r="B21841" s="1" t="s">
        <v>31</v>
      </c>
      <c r="C21841" s="1">
        <v>20</v>
      </c>
      <c r="D21841" s="1">
        <v>5.3620948165189468E-5</v>
      </c>
    </row>
    <row r="21842" spans="1:4" x14ac:dyDescent="0.25">
      <c r="A21842" s="1" t="s">
        <v>1261</v>
      </c>
      <c r="B21842" s="1" t="s">
        <v>3</v>
      </c>
      <c r="C21842" s="1">
        <v>1</v>
      </c>
      <c r="D21842" s="1">
        <v>0.63751029968261719</v>
      </c>
    </row>
    <row r="21843" spans="1:4" x14ac:dyDescent="0.25">
      <c r="A21843" s="1" t="s">
        <v>1261</v>
      </c>
      <c r="B21843" s="1" t="s">
        <v>5</v>
      </c>
      <c r="C21843" s="1">
        <v>2</v>
      </c>
      <c r="D21843" s="1">
        <v>0.36740964651107788</v>
      </c>
    </row>
    <row r="21844" spans="1:4" x14ac:dyDescent="0.25">
      <c r="A21844" s="1" t="s">
        <v>1261</v>
      </c>
      <c r="B21844" s="1" t="s">
        <v>6</v>
      </c>
      <c r="C21844" s="1">
        <v>3</v>
      </c>
      <c r="D21844" s="1">
        <v>0.33073931932449341</v>
      </c>
    </row>
    <row r="21845" spans="1:4" x14ac:dyDescent="0.25">
      <c r="A21845" s="1" t="s">
        <v>1261</v>
      </c>
      <c r="B21845" s="1" t="s">
        <v>8</v>
      </c>
      <c r="C21845" s="1">
        <v>4</v>
      </c>
      <c r="D21845" s="1">
        <v>0.29812547564506531</v>
      </c>
    </row>
    <row r="21846" spans="1:4" x14ac:dyDescent="0.25">
      <c r="A21846" s="1" t="s">
        <v>1261</v>
      </c>
      <c r="B21846" s="1" t="s">
        <v>13</v>
      </c>
      <c r="C21846" s="1">
        <v>5</v>
      </c>
      <c r="D21846" s="1">
        <v>0.2101478427648544</v>
      </c>
    </row>
    <row r="21847" spans="1:4" x14ac:dyDescent="0.25">
      <c r="A21847" s="1" t="s">
        <v>1261</v>
      </c>
      <c r="B21847" s="1" t="s">
        <v>7</v>
      </c>
      <c r="C21847" s="1">
        <v>6</v>
      </c>
      <c r="D21847" s="1">
        <v>0.2077949196100235</v>
      </c>
    </row>
    <row r="21848" spans="1:4" x14ac:dyDescent="0.25">
      <c r="A21848" s="1" t="s">
        <v>1261</v>
      </c>
      <c r="B21848" s="1" t="s">
        <v>190</v>
      </c>
      <c r="C21848" s="1">
        <v>7</v>
      </c>
      <c r="D21848" s="1">
        <v>0.18072013556957239</v>
      </c>
    </row>
    <row r="21849" spans="1:4" x14ac:dyDescent="0.25">
      <c r="A21849" s="1" t="s">
        <v>1261</v>
      </c>
      <c r="B21849" s="1" t="s">
        <v>12</v>
      </c>
      <c r="C21849" s="1">
        <v>8</v>
      </c>
      <c r="D21849" s="1">
        <v>0.14319843053817749</v>
      </c>
    </row>
    <row r="21850" spans="1:4" x14ac:dyDescent="0.25">
      <c r="A21850" s="1" t="s">
        <v>1261</v>
      </c>
      <c r="B21850" s="1" t="s">
        <v>4</v>
      </c>
      <c r="C21850" s="1">
        <v>9</v>
      </c>
      <c r="D21850" s="1">
        <v>0.1020762473344803</v>
      </c>
    </row>
    <row r="21851" spans="1:4" x14ac:dyDescent="0.25">
      <c r="A21851" s="1" t="s">
        <v>1261</v>
      </c>
      <c r="B21851" s="1" t="s">
        <v>64</v>
      </c>
      <c r="C21851" s="1">
        <v>10</v>
      </c>
      <c r="D21851" s="1">
        <v>9.9034413695335388E-2</v>
      </c>
    </row>
    <row r="21852" spans="1:4" x14ac:dyDescent="0.25">
      <c r="A21852" s="1" t="s">
        <v>1261</v>
      </c>
      <c r="B21852" s="1" t="s">
        <v>9</v>
      </c>
      <c r="C21852" s="1">
        <v>11</v>
      </c>
      <c r="D21852" s="1">
        <v>9.5509909093379974E-2</v>
      </c>
    </row>
    <row r="21853" spans="1:4" x14ac:dyDescent="0.25">
      <c r="A21853" s="1" t="s">
        <v>1261</v>
      </c>
      <c r="B21853" s="1" t="s">
        <v>18</v>
      </c>
      <c r="C21853" s="1">
        <v>12</v>
      </c>
      <c r="D21853" s="1">
        <v>8.8438794016838074E-2</v>
      </c>
    </row>
    <row r="21854" spans="1:4" x14ac:dyDescent="0.25">
      <c r="A21854" s="1" t="s">
        <v>1261</v>
      </c>
      <c r="B21854" s="1" t="s">
        <v>38</v>
      </c>
      <c r="C21854" s="1">
        <v>13</v>
      </c>
      <c r="D21854" s="1">
        <v>7.7771380543708801E-2</v>
      </c>
    </row>
    <row r="21855" spans="1:4" x14ac:dyDescent="0.25">
      <c r="A21855" s="1" t="s">
        <v>1261</v>
      </c>
      <c r="B21855" s="1" t="s">
        <v>32</v>
      </c>
      <c r="C21855" s="1">
        <v>14</v>
      </c>
      <c r="D21855" s="1">
        <v>6.9302313029766083E-2</v>
      </c>
    </row>
    <row r="21856" spans="1:4" x14ac:dyDescent="0.25">
      <c r="A21856" s="1" t="s">
        <v>1261</v>
      </c>
      <c r="B21856" s="1" t="s">
        <v>10</v>
      </c>
      <c r="C21856" s="1">
        <v>15</v>
      </c>
      <c r="D21856" s="1">
        <v>6.6956326365470886E-2</v>
      </c>
    </row>
    <row r="21857" spans="1:4" x14ac:dyDescent="0.25">
      <c r="A21857" s="1" t="s">
        <v>1261</v>
      </c>
      <c r="B21857" s="1" t="s">
        <v>17</v>
      </c>
      <c r="C21857" s="1">
        <v>16</v>
      </c>
      <c r="D21857" s="1">
        <v>6.3025191426277161E-2</v>
      </c>
    </row>
    <row r="21858" spans="1:4" x14ac:dyDescent="0.25">
      <c r="A21858" s="1" t="s">
        <v>1261</v>
      </c>
      <c r="B21858" s="1" t="s">
        <v>29</v>
      </c>
      <c r="C21858" s="1">
        <v>17</v>
      </c>
      <c r="D21858" s="1">
        <v>6.1195582151412957E-2</v>
      </c>
    </row>
    <row r="21859" spans="1:4" x14ac:dyDescent="0.25">
      <c r="A21859" s="1" t="s">
        <v>1261</v>
      </c>
      <c r="B21859" s="1" t="s">
        <v>50</v>
      </c>
      <c r="C21859" s="1">
        <v>18</v>
      </c>
      <c r="D21859" s="1">
        <v>5.679650604724884E-2</v>
      </c>
    </row>
    <row r="21860" spans="1:4" x14ac:dyDescent="0.25">
      <c r="A21860" s="1" t="s">
        <v>1261</v>
      </c>
      <c r="B21860" s="1" t="s">
        <v>69</v>
      </c>
      <c r="C21860" s="1">
        <v>19</v>
      </c>
      <c r="D21860" s="1">
        <v>5.6546375155448907E-2</v>
      </c>
    </row>
    <row r="21861" spans="1:4" x14ac:dyDescent="0.25">
      <c r="A21861" s="1" t="s">
        <v>1261</v>
      </c>
      <c r="B21861" s="1" t="s">
        <v>14</v>
      </c>
      <c r="C21861" s="1">
        <v>20</v>
      </c>
      <c r="D21861" s="1">
        <v>5.4759334772825241E-2</v>
      </c>
    </row>
    <row r="21862" spans="1:4" x14ac:dyDescent="0.25">
      <c r="A21862" s="1" t="s">
        <v>1262</v>
      </c>
      <c r="B21862" s="1" t="s">
        <v>6</v>
      </c>
      <c r="C21862" s="1">
        <v>1</v>
      </c>
      <c r="D21862" s="1">
        <v>0.99999511241912842</v>
      </c>
    </row>
    <row r="21863" spans="1:4" x14ac:dyDescent="0.25">
      <c r="A21863" s="1" t="s">
        <v>1262</v>
      </c>
      <c r="B21863" s="1" t="s">
        <v>19</v>
      </c>
      <c r="C21863" s="1">
        <v>2</v>
      </c>
      <c r="D21863" s="1">
        <v>0.99992251396179199</v>
      </c>
    </row>
    <row r="21864" spans="1:4" x14ac:dyDescent="0.25">
      <c r="A21864" s="1" t="s">
        <v>1262</v>
      </c>
      <c r="B21864" s="1" t="s">
        <v>25</v>
      </c>
      <c r="C21864" s="1">
        <v>3</v>
      </c>
      <c r="D21864" s="1">
        <v>3.2965198624879122E-3</v>
      </c>
    </row>
    <row r="21865" spans="1:4" x14ac:dyDescent="0.25">
      <c r="A21865" s="1" t="s">
        <v>1262</v>
      </c>
      <c r="B21865" s="1" t="s">
        <v>8</v>
      </c>
      <c r="C21865" s="1">
        <v>4</v>
      </c>
      <c r="D21865" s="1">
        <v>1.8016102258116009E-3</v>
      </c>
    </row>
    <row r="21866" spans="1:4" x14ac:dyDescent="0.25">
      <c r="A21866" s="1" t="s">
        <v>1262</v>
      </c>
      <c r="B21866" s="1" t="s">
        <v>23</v>
      </c>
      <c r="C21866" s="1">
        <v>5</v>
      </c>
      <c r="D21866" s="1">
        <v>1.730315154418349E-3</v>
      </c>
    </row>
    <row r="21867" spans="1:4" x14ac:dyDescent="0.25">
      <c r="A21867" s="1" t="s">
        <v>1262</v>
      </c>
      <c r="B21867" s="1" t="s">
        <v>38</v>
      </c>
      <c r="C21867" s="1">
        <v>6</v>
      </c>
      <c r="D21867" s="1">
        <v>1.560103031806648E-3</v>
      </c>
    </row>
    <row r="21868" spans="1:4" x14ac:dyDescent="0.25">
      <c r="A21868" s="1" t="s">
        <v>1262</v>
      </c>
      <c r="B21868" s="1" t="s">
        <v>141</v>
      </c>
      <c r="C21868" s="1">
        <v>7</v>
      </c>
      <c r="D21868" s="1">
        <v>1.361266942694783E-3</v>
      </c>
    </row>
    <row r="21869" spans="1:4" x14ac:dyDescent="0.25">
      <c r="A21869" s="1" t="s">
        <v>1262</v>
      </c>
      <c r="B21869" s="1" t="s">
        <v>5</v>
      </c>
      <c r="C21869" s="1">
        <v>8</v>
      </c>
      <c r="D21869" s="1">
        <v>1.342523610219359E-3</v>
      </c>
    </row>
    <row r="21870" spans="1:4" x14ac:dyDescent="0.25">
      <c r="A21870" s="1" t="s">
        <v>1262</v>
      </c>
      <c r="B21870" s="1" t="s">
        <v>2</v>
      </c>
      <c r="C21870" s="1">
        <v>9</v>
      </c>
      <c r="D21870" s="1">
        <v>1.1514709331095221E-3</v>
      </c>
    </row>
    <row r="21871" spans="1:4" x14ac:dyDescent="0.25">
      <c r="A21871" s="1" t="s">
        <v>1262</v>
      </c>
      <c r="B21871" s="1" t="s">
        <v>13</v>
      </c>
      <c r="C21871" s="1">
        <v>10</v>
      </c>
      <c r="D21871" s="1">
        <v>1.124308560974896E-3</v>
      </c>
    </row>
    <row r="21872" spans="1:4" x14ac:dyDescent="0.25">
      <c r="A21872" s="1" t="s">
        <v>1262</v>
      </c>
      <c r="B21872" s="1" t="s">
        <v>188</v>
      </c>
      <c r="C21872" s="1">
        <v>11</v>
      </c>
      <c r="D21872" s="1">
        <v>1.0796212591230869E-3</v>
      </c>
    </row>
    <row r="21873" spans="1:4" x14ac:dyDescent="0.25">
      <c r="A21873" s="1" t="s">
        <v>1262</v>
      </c>
      <c r="B21873" s="1" t="s">
        <v>21</v>
      </c>
      <c r="C21873" s="1">
        <v>12</v>
      </c>
      <c r="D21873" s="1">
        <v>1.029333099722862E-3</v>
      </c>
    </row>
    <row r="21874" spans="1:4" x14ac:dyDescent="0.25">
      <c r="A21874" s="1" t="s">
        <v>1262</v>
      </c>
      <c r="B21874" s="1" t="s">
        <v>31</v>
      </c>
      <c r="C21874" s="1">
        <v>13</v>
      </c>
      <c r="D21874" s="1">
        <v>1.02702050935477E-3</v>
      </c>
    </row>
    <row r="21875" spans="1:4" x14ac:dyDescent="0.25">
      <c r="A21875" s="1" t="s">
        <v>1262</v>
      </c>
      <c r="B21875" s="1" t="s">
        <v>28</v>
      </c>
      <c r="C21875" s="1">
        <v>14</v>
      </c>
      <c r="D21875" s="1">
        <v>1.023508491925895E-3</v>
      </c>
    </row>
    <row r="21876" spans="1:4" x14ac:dyDescent="0.25">
      <c r="A21876" s="1" t="s">
        <v>1262</v>
      </c>
      <c r="B21876" s="1" t="s">
        <v>224</v>
      </c>
      <c r="C21876" s="1">
        <v>15</v>
      </c>
      <c r="D21876" s="1">
        <v>9.9987175781279802E-4</v>
      </c>
    </row>
    <row r="21877" spans="1:4" x14ac:dyDescent="0.25">
      <c r="A21877" s="1" t="s">
        <v>1262</v>
      </c>
      <c r="B21877" s="1" t="s">
        <v>26</v>
      </c>
      <c r="C21877" s="1">
        <v>16</v>
      </c>
      <c r="D21877" s="1">
        <v>9.7643549088388681E-4</v>
      </c>
    </row>
    <row r="21878" spans="1:4" x14ac:dyDescent="0.25">
      <c r="A21878" s="1" t="s">
        <v>1262</v>
      </c>
      <c r="B21878" s="1" t="s">
        <v>3</v>
      </c>
      <c r="C21878" s="1">
        <v>17</v>
      </c>
      <c r="D21878" s="1">
        <v>9.5890823286026716E-4</v>
      </c>
    </row>
    <row r="21879" spans="1:4" x14ac:dyDescent="0.25">
      <c r="A21879" s="1" t="s">
        <v>1262</v>
      </c>
      <c r="B21879" s="1" t="s">
        <v>54</v>
      </c>
      <c r="C21879" s="1">
        <v>18</v>
      </c>
      <c r="D21879" s="1">
        <v>9.5665105618536472E-4</v>
      </c>
    </row>
    <row r="21880" spans="1:4" x14ac:dyDescent="0.25">
      <c r="A21880" s="1" t="s">
        <v>1262</v>
      </c>
      <c r="B21880" s="1" t="s">
        <v>223</v>
      </c>
      <c r="C21880" s="1">
        <v>19</v>
      </c>
      <c r="D21880" s="1">
        <v>9.4171607634052634E-4</v>
      </c>
    </row>
    <row r="21881" spans="1:4" x14ac:dyDescent="0.25">
      <c r="A21881" s="1" t="s">
        <v>1262</v>
      </c>
      <c r="B21881" s="1" t="s">
        <v>170</v>
      </c>
      <c r="C21881" s="1">
        <v>20</v>
      </c>
      <c r="D21881" s="1">
        <v>9.1748614795506001E-4</v>
      </c>
    </row>
    <row r="21882" spans="1:4" x14ac:dyDescent="0.25">
      <c r="A21882" s="1" t="s">
        <v>1263</v>
      </c>
      <c r="B21882" s="1" t="s">
        <v>6</v>
      </c>
      <c r="C21882" s="1">
        <v>1</v>
      </c>
      <c r="D21882" s="1">
        <v>0.99999356269836426</v>
      </c>
    </row>
    <row r="21883" spans="1:4" x14ac:dyDescent="0.25">
      <c r="A21883" s="1" t="s">
        <v>1263</v>
      </c>
      <c r="B21883" s="1" t="s">
        <v>19</v>
      </c>
      <c r="C21883" s="1">
        <v>2</v>
      </c>
      <c r="D21883" s="1">
        <v>0.99989998340606689</v>
      </c>
    </row>
    <row r="21884" spans="1:4" x14ac:dyDescent="0.25">
      <c r="A21884" s="1" t="s">
        <v>1263</v>
      </c>
      <c r="B21884" s="1" t="s">
        <v>23</v>
      </c>
      <c r="C21884" s="1">
        <v>3</v>
      </c>
      <c r="D21884" s="1">
        <v>2.572301309555769E-3</v>
      </c>
    </row>
    <row r="21885" spans="1:4" x14ac:dyDescent="0.25">
      <c r="A21885" s="1" t="s">
        <v>1263</v>
      </c>
      <c r="B21885" s="1" t="s">
        <v>39</v>
      </c>
      <c r="C21885" s="1">
        <v>4</v>
      </c>
      <c r="D21885" s="1">
        <v>2.526087686419487E-3</v>
      </c>
    </row>
    <row r="21886" spans="1:4" x14ac:dyDescent="0.25">
      <c r="A21886" s="1" t="s">
        <v>1263</v>
      </c>
      <c r="B21886" s="1" t="s">
        <v>8</v>
      </c>
      <c r="C21886" s="1">
        <v>5</v>
      </c>
      <c r="D21886" s="1">
        <v>2.1918192505836491E-3</v>
      </c>
    </row>
    <row r="21887" spans="1:4" x14ac:dyDescent="0.25">
      <c r="A21887" s="1" t="s">
        <v>1263</v>
      </c>
      <c r="B21887" s="1" t="s">
        <v>25</v>
      </c>
      <c r="C21887" s="1">
        <v>6</v>
      </c>
      <c r="D21887" s="1">
        <v>2.0577232353389259E-3</v>
      </c>
    </row>
    <row r="21888" spans="1:4" x14ac:dyDescent="0.25">
      <c r="A21888" s="1" t="s">
        <v>1263</v>
      </c>
      <c r="B21888" s="1" t="s">
        <v>31</v>
      </c>
      <c r="C21888" s="1">
        <v>7</v>
      </c>
      <c r="D21888" s="1">
        <v>1.7682019388303161E-3</v>
      </c>
    </row>
    <row r="21889" spans="1:4" x14ac:dyDescent="0.25">
      <c r="A21889" s="1" t="s">
        <v>1263</v>
      </c>
      <c r="B21889" s="1" t="s">
        <v>43</v>
      </c>
      <c r="C21889" s="1">
        <v>8</v>
      </c>
      <c r="D21889" s="1">
        <v>1.331268809735775E-3</v>
      </c>
    </row>
    <row r="21890" spans="1:4" x14ac:dyDescent="0.25">
      <c r="A21890" s="1" t="s">
        <v>1263</v>
      </c>
      <c r="B21890" s="1" t="s">
        <v>141</v>
      </c>
      <c r="C21890" s="1">
        <v>9</v>
      </c>
      <c r="D21890" s="1">
        <v>1.2868476333096619E-3</v>
      </c>
    </row>
    <row r="21891" spans="1:4" x14ac:dyDescent="0.25">
      <c r="A21891" s="1" t="s">
        <v>1263</v>
      </c>
      <c r="B21891" s="1" t="s">
        <v>2</v>
      </c>
      <c r="C21891" s="1">
        <v>10</v>
      </c>
      <c r="D21891" s="1">
        <v>1.186346751637757E-3</v>
      </c>
    </row>
    <row r="21892" spans="1:4" x14ac:dyDescent="0.25">
      <c r="A21892" s="1" t="s">
        <v>1263</v>
      </c>
      <c r="B21892" s="1" t="s">
        <v>34</v>
      </c>
      <c r="C21892" s="1">
        <v>11</v>
      </c>
      <c r="D21892" s="1">
        <v>1.154938829131424E-3</v>
      </c>
    </row>
    <row r="21893" spans="1:4" x14ac:dyDescent="0.25">
      <c r="A21893" s="1" t="s">
        <v>1263</v>
      </c>
      <c r="B21893" s="1" t="s">
        <v>3</v>
      </c>
      <c r="C21893" s="1">
        <v>12</v>
      </c>
      <c r="D21893" s="1">
        <v>1.089442521333694E-3</v>
      </c>
    </row>
    <row r="21894" spans="1:4" x14ac:dyDescent="0.25">
      <c r="A21894" s="1" t="s">
        <v>1263</v>
      </c>
      <c r="B21894" s="1" t="s">
        <v>28</v>
      </c>
      <c r="C21894" s="1">
        <v>13</v>
      </c>
      <c r="D21894" s="1">
        <v>1.0657776147127149E-3</v>
      </c>
    </row>
    <row r="21895" spans="1:4" x14ac:dyDescent="0.25">
      <c r="A21895" s="1" t="s">
        <v>1263</v>
      </c>
      <c r="B21895" s="1" t="s">
        <v>13</v>
      </c>
      <c r="C21895" s="1">
        <v>14</v>
      </c>
      <c r="D21895" s="1">
        <v>1.0412184055894609E-3</v>
      </c>
    </row>
    <row r="21896" spans="1:4" x14ac:dyDescent="0.25">
      <c r="A21896" s="1" t="s">
        <v>1263</v>
      </c>
      <c r="B21896" s="1" t="s">
        <v>38</v>
      </c>
      <c r="C21896" s="1">
        <v>15</v>
      </c>
      <c r="D21896" s="1">
        <v>9.5238682115450501E-4</v>
      </c>
    </row>
    <row r="21897" spans="1:4" x14ac:dyDescent="0.25">
      <c r="A21897" s="1" t="s">
        <v>1263</v>
      </c>
      <c r="B21897" s="1" t="s">
        <v>134</v>
      </c>
      <c r="C21897" s="1">
        <v>16</v>
      </c>
      <c r="D21897" s="1">
        <v>9.3654688680544496E-4</v>
      </c>
    </row>
    <row r="21898" spans="1:4" x14ac:dyDescent="0.25">
      <c r="A21898" s="1" t="s">
        <v>1263</v>
      </c>
      <c r="B21898" s="1" t="s">
        <v>48</v>
      </c>
      <c r="C21898" s="1">
        <v>17</v>
      </c>
      <c r="D21898" s="1">
        <v>9.3384261708706617E-4</v>
      </c>
    </row>
    <row r="21899" spans="1:4" x14ac:dyDescent="0.25">
      <c r="A21899" s="1" t="s">
        <v>1263</v>
      </c>
      <c r="B21899" s="1" t="s">
        <v>223</v>
      </c>
      <c r="C21899" s="1">
        <v>18</v>
      </c>
      <c r="D21899" s="1">
        <v>9.2719146050512791E-4</v>
      </c>
    </row>
    <row r="21900" spans="1:4" x14ac:dyDescent="0.25">
      <c r="A21900" s="1" t="s">
        <v>1263</v>
      </c>
      <c r="B21900" s="1" t="s">
        <v>61</v>
      </c>
      <c r="C21900" s="1">
        <v>19</v>
      </c>
      <c r="D21900" s="1">
        <v>9.1824523406103253E-4</v>
      </c>
    </row>
    <row r="21901" spans="1:4" x14ac:dyDescent="0.25">
      <c r="A21901" s="1" t="s">
        <v>1263</v>
      </c>
      <c r="B21901" s="1" t="s">
        <v>65</v>
      </c>
      <c r="C21901" s="1">
        <v>20</v>
      </c>
      <c r="D21901" s="1">
        <v>8.8112533558160067E-4</v>
      </c>
    </row>
    <row r="21902" spans="1:4" x14ac:dyDescent="0.25">
      <c r="A21902" s="1" t="s">
        <v>1264</v>
      </c>
      <c r="B21902" s="1" t="s">
        <v>19</v>
      </c>
      <c r="C21902" s="1">
        <v>1</v>
      </c>
      <c r="D21902" s="1">
        <v>0.99999880790710449</v>
      </c>
    </row>
    <row r="21903" spans="1:4" x14ac:dyDescent="0.25">
      <c r="A21903" s="1" t="s">
        <v>1264</v>
      </c>
      <c r="B21903" s="1" t="s">
        <v>62</v>
      </c>
      <c r="C21903" s="1">
        <v>2</v>
      </c>
      <c r="D21903" s="1">
        <v>0.2044800668954849</v>
      </c>
    </row>
    <row r="21904" spans="1:4" x14ac:dyDescent="0.25">
      <c r="A21904" s="1" t="s">
        <v>1264</v>
      </c>
      <c r="B21904" s="1" t="s">
        <v>6</v>
      </c>
      <c r="C21904" s="1">
        <v>3</v>
      </c>
      <c r="D21904" s="1">
        <v>0.20177093148231509</v>
      </c>
    </row>
    <row r="21905" spans="1:4" x14ac:dyDescent="0.25">
      <c r="A21905" s="1" t="s">
        <v>1264</v>
      </c>
      <c r="B21905" s="1" t="s">
        <v>8</v>
      </c>
      <c r="C21905" s="1">
        <v>4</v>
      </c>
      <c r="D21905" s="1">
        <v>0.17443166673183441</v>
      </c>
    </row>
    <row r="21906" spans="1:4" x14ac:dyDescent="0.25">
      <c r="A21906" s="1" t="s">
        <v>1264</v>
      </c>
      <c r="B21906" s="1" t="s">
        <v>25</v>
      </c>
      <c r="C21906" s="1">
        <v>5</v>
      </c>
      <c r="D21906" s="1">
        <v>0.1468940079212189</v>
      </c>
    </row>
    <row r="21907" spans="1:4" x14ac:dyDescent="0.25">
      <c r="A21907" s="1" t="s">
        <v>1264</v>
      </c>
      <c r="B21907" s="1" t="s">
        <v>26</v>
      </c>
      <c r="C21907" s="1">
        <v>6</v>
      </c>
      <c r="D21907" s="1">
        <v>9.1489769518375397E-2</v>
      </c>
    </row>
    <row r="21908" spans="1:4" x14ac:dyDescent="0.25">
      <c r="A21908" s="1" t="s">
        <v>1264</v>
      </c>
      <c r="B21908" s="1" t="s">
        <v>5</v>
      </c>
      <c r="C21908" s="1">
        <v>7</v>
      </c>
      <c r="D21908" s="1">
        <v>7.442917674779892E-2</v>
      </c>
    </row>
    <row r="21909" spans="1:4" x14ac:dyDescent="0.25">
      <c r="A21909" s="1" t="s">
        <v>1264</v>
      </c>
      <c r="B21909" s="1" t="s">
        <v>71</v>
      </c>
      <c r="C21909" s="1">
        <v>8</v>
      </c>
      <c r="D21909" s="1">
        <v>7.0664100348949432E-2</v>
      </c>
    </row>
    <row r="21910" spans="1:4" x14ac:dyDescent="0.25">
      <c r="A21910" s="1" t="s">
        <v>1264</v>
      </c>
      <c r="B21910" s="1" t="s">
        <v>28</v>
      </c>
      <c r="C21910" s="1">
        <v>9</v>
      </c>
      <c r="D21910" s="1">
        <v>6.2116343528032303E-2</v>
      </c>
    </row>
    <row r="21911" spans="1:4" x14ac:dyDescent="0.25">
      <c r="A21911" s="1" t="s">
        <v>1264</v>
      </c>
      <c r="B21911" s="1" t="s">
        <v>24</v>
      </c>
      <c r="C21911" s="1">
        <v>10</v>
      </c>
      <c r="D21911" s="1">
        <v>6.1226766556501389E-2</v>
      </c>
    </row>
    <row r="21912" spans="1:4" x14ac:dyDescent="0.25">
      <c r="A21912" s="1" t="s">
        <v>1264</v>
      </c>
      <c r="B21912" s="1" t="s">
        <v>3</v>
      </c>
      <c r="C21912" s="1">
        <v>11</v>
      </c>
      <c r="D21912" s="1">
        <v>6.0498490929603577E-2</v>
      </c>
    </row>
    <row r="21913" spans="1:4" x14ac:dyDescent="0.25">
      <c r="A21913" s="1" t="s">
        <v>1264</v>
      </c>
      <c r="B21913" s="1" t="s">
        <v>9</v>
      </c>
      <c r="C21913" s="1">
        <v>12</v>
      </c>
      <c r="D21913" s="1">
        <v>5.8336880058050163E-2</v>
      </c>
    </row>
    <row r="21914" spans="1:4" x14ac:dyDescent="0.25">
      <c r="A21914" s="1" t="s">
        <v>1264</v>
      </c>
      <c r="B21914" s="1" t="s">
        <v>2</v>
      </c>
      <c r="C21914" s="1">
        <v>13</v>
      </c>
      <c r="D21914" s="1">
        <v>5.716550350189209E-2</v>
      </c>
    </row>
    <row r="21915" spans="1:4" x14ac:dyDescent="0.25">
      <c r="A21915" s="1" t="s">
        <v>1264</v>
      </c>
      <c r="B21915" s="1" t="s">
        <v>44</v>
      </c>
      <c r="C21915" s="1">
        <v>14</v>
      </c>
      <c r="D21915" s="1">
        <v>4.5095421373844147E-2</v>
      </c>
    </row>
    <row r="21916" spans="1:4" x14ac:dyDescent="0.25">
      <c r="A21916" s="1" t="s">
        <v>1264</v>
      </c>
      <c r="B21916" s="1" t="s">
        <v>23</v>
      </c>
      <c r="C21916" s="1">
        <v>15</v>
      </c>
      <c r="D21916" s="1">
        <v>3.98753322660923E-2</v>
      </c>
    </row>
    <row r="21917" spans="1:4" x14ac:dyDescent="0.25">
      <c r="A21917" s="1" t="s">
        <v>1264</v>
      </c>
      <c r="B21917" s="1" t="s">
        <v>29</v>
      </c>
      <c r="C21917" s="1">
        <v>16</v>
      </c>
      <c r="D21917" s="1">
        <v>3.0525963753461841E-2</v>
      </c>
    </row>
    <row r="21918" spans="1:4" x14ac:dyDescent="0.25">
      <c r="A21918" s="1" t="s">
        <v>1264</v>
      </c>
      <c r="B21918" s="1" t="s">
        <v>13</v>
      </c>
      <c r="C21918" s="1">
        <v>17</v>
      </c>
      <c r="D21918" s="1">
        <v>3.033802472054958E-2</v>
      </c>
    </row>
    <row r="21919" spans="1:4" x14ac:dyDescent="0.25">
      <c r="A21919" s="1" t="s">
        <v>1264</v>
      </c>
      <c r="B21919" s="1" t="s">
        <v>7</v>
      </c>
      <c r="C21919" s="1">
        <v>18</v>
      </c>
      <c r="D21919" s="1">
        <v>2.8544800356030461E-2</v>
      </c>
    </row>
    <row r="21920" spans="1:4" x14ac:dyDescent="0.25">
      <c r="A21920" s="1" t="s">
        <v>1264</v>
      </c>
      <c r="B21920" s="1" t="s">
        <v>32</v>
      </c>
      <c r="C21920" s="1">
        <v>19</v>
      </c>
      <c r="D21920" s="1">
        <v>2.2912878543138501E-2</v>
      </c>
    </row>
    <row r="21921" spans="1:4" x14ac:dyDescent="0.25">
      <c r="A21921" s="1" t="s">
        <v>1264</v>
      </c>
      <c r="B21921" s="1" t="s">
        <v>21</v>
      </c>
      <c r="C21921" s="1">
        <v>20</v>
      </c>
      <c r="D21921" s="1">
        <v>2.2294087335467339E-2</v>
      </c>
    </row>
    <row r="21922" spans="1:4" x14ac:dyDescent="0.25">
      <c r="A21922" s="1" t="s">
        <v>1265</v>
      </c>
      <c r="B21922" s="1" t="s">
        <v>71</v>
      </c>
      <c r="C21922" s="1">
        <v>1</v>
      </c>
      <c r="D21922" s="1">
        <v>0.99998927116394043</v>
      </c>
    </row>
    <row r="21923" spans="1:4" x14ac:dyDescent="0.25">
      <c r="A21923" s="1" t="s">
        <v>1265</v>
      </c>
      <c r="B21923" s="1" t="s">
        <v>3</v>
      </c>
      <c r="C21923" s="1">
        <v>2</v>
      </c>
      <c r="D21923" s="1">
        <v>4.1274592280387878E-2</v>
      </c>
    </row>
    <row r="21924" spans="1:4" x14ac:dyDescent="0.25">
      <c r="A21924" s="1" t="s">
        <v>1265</v>
      </c>
      <c r="B21924" s="1" t="s">
        <v>6</v>
      </c>
      <c r="C21924" s="1">
        <v>3</v>
      </c>
      <c r="D21924" s="1">
        <v>1.8364651128649712E-2</v>
      </c>
    </row>
    <row r="21925" spans="1:4" x14ac:dyDescent="0.25">
      <c r="A21925" s="1" t="s">
        <v>1265</v>
      </c>
      <c r="B21925" s="1" t="s">
        <v>5</v>
      </c>
      <c r="C21925" s="1">
        <v>4</v>
      </c>
      <c r="D21925" s="1">
        <v>1.0442100465297701E-2</v>
      </c>
    </row>
    <row r="21926" spans="1:4" x14ac:dyDescent="0.25">
      <c r="A21926" s="1" t="s">
        <v>1265</v>
      </c>
      <c r="B21926" s="1" t="s">
        <v>26</v>
      </c>
      <c r="C21926" s="1">
        <v>5</v>
      </c>
      <c r="D21926" s="1">
        <v>5.4982914589345464E-3</v>
      </c>
    </row>
    <row r="21927" spans="1:4" x14ac:dyDescent="0.25">
      <c r="A21927" s="1" t="s">
        <v>1265</v>
      </c>
      <c r="B21927" s="1" t="s">
        <v>7</v>
      </c>
      <c r="C21927" s="1">
        <v>6</v>
      </c>
      <c r="D21927" s="1">
        <v>5.4401988163590431E-3</v>
      </c>
    </row>
    <row r="21928" spans="1:4" x14ac:dyDescent="0.25">
      <c r="A21928" s="1" t="s">
        <v>1265</v>
      </c>
      <c r="B21928" s="1" t="s">
        <v>18</v>
      </c>
      <c r="C21928" s="1">
        <v>7</v>
      </c>
      <c r="D21928" s="1">
        <v>4.2679528705775738E-3</v>
      </c>
    </row>
    <row r="21929" spans="1:4" x14ac:dyDescent="0.25">
      <c r="A21929" s="1" t="s">
        <v>1265</v>
      </c>
      <c r="B21929" s="1" t="s">
        <v>13</v>
      </c>
      <c r="C21929" s="1">
        <v>8</v>
      </c>
      <c r="D21929" s="1">
        <v>3.7168886046856642E-3</v>
      </c>
    </row>
    <row r="21930" spans="1:4" x14ac:dyDescent="0.25">
      <c r="A21930" s="1" t="s">
        <v>1265</v>
      </c>
      <c r="B21930" s="1" t="s">
        <v>12</v>
      </c>
      <c r="C21930" s="1">
        <v>9</v>
      </c>
      <c r="D21930" s="1">
        <v>3.3872339408844709E-3</v>
      </c>
    </row>
    <row r="21931" spans="1:4" x14ac:dyDescent="0.25">
      <c r="A21931" s="1" t="s">
        <v>1265</v>
      </c>
      <c r="B21931" s="1" t="s">
        <v>24</v>
      </c>
      <c r="C21931" s="1">
        <v>10</v>
      </c>
      <c r="D21931" s="1">
        <v>3.0893867369741201E-3</v>
      </c>
    </row>
    <row r="21932" spans="1:4" x14ac:dyDescent="0.25">
      <c r="A21932" s="1" t="s">
        <v>1265</v>
      </c>
      <c r="B21932" s="1" t="s">
        <v>9</v>
      </c>
      <c r="C21932" s="1">
        <v>11</v>
      </c>
      <c r="D21932" s="1">
        <v>2.908869413658977E-3</v>
      </c>
    </row>
    <row r="21933" spans="1:4" x14ac:dyDescent="0.25">
      <c r="A21933" s="1" t="s">
        <v>1265</v>
      </c>
      <c r="B21933" s="1" t="s">
        <v>10</v>
      </c>
      <c r="C21933" s="1">
        <v>12</v>
      </c>
      <c r="D21933" s="1">
        <v>2.7545976918190722E-3</v>
      </c>
    </row>
    <row r="21934" spans="1:4" x14ac:dyDescent="0.25">
      <c r="A21934" s="1" t="s">
        <v>1265</v>
      </c>
      <c r="B21934" s="1" t="s">
        <v>8</v>
      </c>
      <c r="C21934" s="1">
        <v>13</v>
      </c>
      <c r="D21934" s="1">
        <v>2.521595917642117E-3</v>
      </c>
    </row>
    <row r="21935" spans="1:4" x14ac:dyDescent="0.25">
      <c r="A21935" s="1" t="s">
        <v>1265</v>
      </c>
      <c r="B21935" s="1" t="s">
        <v>29</v>
      </c>
      <c r="C21935" s="1">
        <v>14</v>
      </c>
      <c r="D21935" s="1">
        <v>2.376854652538896E-3</v>
      </c>
    </row>
    <row r="21936" spans="1:4" x14ac:dyDescent="0.25">
      <c r="A21936" s="1" t="s">
        <v>1265</v>
      </c>
      <c r="B21936" s="1" t="s">
        <v>25</v>
      </c>
      <c r="C21936" s="1">
        <v>15</v>
      </c>
      <c r="D21936" s="1">
        <v>2.3440108634531498E-3</v>
      </c>
    </row>
    <row r="21937" spans="1:4" x14ac:dyDescent="0.25">
      <c r="A21937" s="1" t="s">
        <v>1265</v>
      </c>
      <c r="B21937" s="1" t="s">
        <v>17</v>
      </c>
      <c r="C21937" s="1">
        <v>16</v>
      </c>
      <c r="D21937" s="1">
        <v>1.9458762835711241E-3</v>
      </c>
    </row>
    <row r="21938" spans="1:4" x14ac:dyDescent="0.25">
      <c r="A21938" s="1" t="s">
        <v>1265</v>
      </c>
      <c r="B21938" s="1" t="s">
        <v>19</v>
      </c>
      <c r="C21938" s="1">
        <v>17</v>
      </c>
      <c r="D21938" s="1">
        <v>1.8629317637532949E-3</v>
      </c>
    </row>
    <row r="21939" spans="1:4" x14ac:dyDescent="0.25">
      <c r="A21939" s="1" t="s">
        <v>1265</v>
      </c>
      <c r="B21939" s="1" t="s">
        <v>64</v>
      </c>
      <c r="C21939" s="1">
        <v>18</v>
      </c>
      <c r="D21939" s="1">
        <v>1.72084872610867E-3</v>
      </c>
    </row>
    <row r="21940" spans="1:4" x14ac:dyDescent="0.25">
      <c r="A21940" s="1" t="s">
        <v>1265</v>
      </c>
      <c r="B21940" s="1" t="s">
        <v>50</v>
      </c>
      <c r="C21940" s="1">
        <v>19</v>
      </c>
      <c r="D21940" s="1">
        <v>1.7179471906274559E-3</v>
      </c>
    </row>
    <row r="21941" spans="1:4" x14ac:dyDescent="0.25">
      <c r="A21941" s="1" t="s">
        <v>1265</v>
      </c>
      <c r="B21941" s="1" t="s">
        <v>11</v>
      </c>
      <c r="C21941" s="1">
        <v>20</v>
      </c>
      <c r="D21941" s="1">
        <v>1.6432631528005E-3</v>
      </c>
    </row>
    <row r="21942" spans="1:4" x14ac:dyDescent="0.25">
      <c r="A21942" s="1" t="s">
        <v>1266</v>
      </c>
      <c r="B21942" s="1" t="s">
        <v>6</v>
      </c>
      <c r="C21942" s="1">
        <v>1</v>
      </c>
      <c r="D21942" s="1">
        <v>1</v>
      </c>
    </row>
    <row r="21943" spans="1:4" x14ac:dyDescent="0.25">
      <c r="A21943" s="1" t="s">
        <v>1266</v>
      </c>
      <c r="B21943" s="1" t="s">
        <v>23</v>
      </c>
      <c r="C21943" s="1">
        <v>2</v>
      </c>
      <c r="D21943" s="1">
        <v>1.6361379530280831E-3</v>
      </c>
    </row>
    <row r="21944" spans="1:4" x14ac:dyDescent="0.25">
      <c r="A21944" s="1" t="s">
        <v>1266</v>
      </c>
      <c r="B21944" s="1" t="s">
        <v>19</v>
      </c>
      <c r="C21944" s="1">
        <v>3</v>
      </c>
      <c r="D21944" s="1">
        <v>3.2185050076805061E-4</v>
      </c>
    </row>
    <row r="21945" spans="1:4" x14ac:dyDescent="0.25">
      <c r="A21945" s="1" t="s">
        <v>1266</v>
      </c>
      <c r="B21945" s="1" t="s">
        <v>12</v>
      </c>
      <c r="C21945" s="1">
        <v>4</v>
      </c>
      <c r="D21945" s="1">
        <v>2.6174724916927522E-4</v>
      </c>
    </row>
    <row r="21946" spans="1:4" x14ac:dyDescent="0.25">
      <c r="A21946" s="1" t="s">
        <v>1266</v>
      </c>
      <c r="B21946" s="1" t="s">
        <v>30</v>
      </c>
      <c r="C21946" s="1">
        <v>5</v>
      </c>
      <c r="D21946" s="1">
        <v>5.5294694902841002E-5</v>
      </c>
    </row>
    <row r="21947" spans="1:4" x14ac:dyDescent="0.25">
      <c r="A21947" s="1" t="s">
        <v>1266</v>
      </c>
      <c r="B21947" s="1" t="s">
        <v>8</v>
      </c>
      <c r="C21947" s="1">
        <v>6</v>
      </c>
      <c r="D21947" s="1">
        <v>4.1195460653398193E-5</v>
      </c>
    </row>
    <row r="21948" spans="1:4" x14ac:dyDescent="0.25">
      <c r="A21948" s="1" t="s">
        <v>1266</v>
      </c>
      <c r="B21948" s="1" t="s">
        <v>27</v>
      </c>
      <c r="C21948" s="1">
        <v>7</v>
      </c>
      <c r="D21948" s="1">
        <v>3.2401276257587597E-5</v>
      </c>
    </row>
    <row r="21949" spans="1:4" x14ac:dyDescent="0.25">
      <c r="A21949" s="1" t="s">
        <v>1266</v>
      </c>
      <c r="B21949" s="1" t="s">
        <v>58</v>
      </c>
      <c r="C21949" s="1">
        <v>8</v>
      </c>
      <c r="D21949" s="1">
        <v>2.4088363716145981E-5</v>
      </c>
    </row>
    <row r="21950" spans="1:4" x14ac:dyDescent="0.25">
      <c r="A21950" s="1" t="s">
        <v>1266</v>
      </c>
      <c r="B21950" s="1" t="s">
        <v>50</v>
      </c>
      <c r="C21950" s="1">
        <v>9</v>
      </c>
      <c r="D21950" s="1">
        <v>2.369667163293343E-5</v>
      </c>
    </row>
    <row r="21951" spans="1:4" x14ac:dyDescent="0.25">
      <c r="A21951" s="1" t="s">
        <v>1266</v>
      </c>
      <c r="B21951" s="1" t="s">
        <v>18</v>
      </c>
      <c r="C21951" s="1">
        <v>10</v>
      </c>
      <c r="D21951" s="1">
        <v>2.22457147174282E-5</v>
      </c>
    </row>
    <row r="21952" spans="1:4" x14ac:dyDescent="0.25">
      <c r="A21952" s="1" t="s">
        <v>1266</v>
      </c>
      <c r="B21952" s="1" t="s">
        <v>17</v>
      </c>
      <c r="C21952" s="1">
        <v>11</v>
      </c>
      <c r="D21952" s="1">
        <v>2.2137803171062839E-5</v>
      </c>
    </row>
    <row r="21953" spans="1:4" x14ac:dyDescent="0.25">
      <c r="A21953" s="1" t="s">
        <v>1266</v>
      </c>
      <c r="B21953" s="1" t="s">
        <v>141</v>
      </c>
      <c r="C21953" s="1">
        <v>12</v>
      </c>
      <c r="D21953" s="1">
        <v>2.1249939891276881E-5</v>
      </c>
    </row>
    <row r="21954" spans="1:4" x14ac:dyDescent="0.25">
      <c r="A21954" s="1" t="s">
        <v>1266</v>
      </c>
      <c r="B21954" s="1" t="s">
        <v>64</v>
      </c>
      <c r="C21954" s="1">
        <v>13</v>
      </c>
      <c r="D21954" s="1">
        <v>2.0833631424466151E-5</v>
      </c>
    </row>
    <row r="21955" spans="1:4" x14ac:dyDescent="0.25">
      <c r="A21955" s="1" t="s">
        <v>1266</v>
      </c>
      <c r="B21955" s="1" t="s">
        <v>48</v>
      </c>
      <c r="C21955" s="1">
        <v>14</v>
      </c>
      <c r="D21955" s="1">
        <v>1.9786628399742771E-5</v>
      </c>
    </row>
    <row r="21956" spans="1:4" x14ac:dyDescent="0.25">
      <c r="A21956" s="1" t="s">
        <v>1266</v>
      </c>
      <c r="B21956" s="1" t="s">
        <v>3</v>
      </c>
      <c r="C21956" s="1">
        <v>15</v>
      </c>
      <c r="D21956" s="1">
        <v>1.9432631233939901E-5</v>
      </c>
    </row>
    <row r="21957" spans="1:4" x14ac:dyDescent="0.25">
      <c r="A21957" s="1" t="s">
        <v>1266</v>
      </c>
      <c r="B21957" s="1" t="s">
        <v>67</v>
      </c>
      <c r="C21957" s="1">
        <v>16</v>
      </c>
      <c r="D21957" s="1">
        <v>1.80317074409686E-5</v>
      </c>
    </row>
    <row r="21958" spans="1:4" x14ac:dyDescent="0.25">
      <c r="A21958" s="1" t="s">
        <v>1266</v>
      </c>
      <c r="B21958" s="1" t="s">
        <v>46</v>
      </c>
      <c r="C21958" s="1">
        <v>17</v>
      </c>
      <c r="D21958" s="1">
        <v>1.7650903828325681E-5</v>
      </c>
    </row>
    <row r="21959" spans="1:4" x14ac:dyDescent="0.25">
      <c r="A21959" s="1" t="s">
        <v>1266</v>
      </c>
      <c r="B21959" s="1" t="s">
        <v>62</v>
      </c>
      <c r="C21959" s="1">
        <v>18</v>
      </c>
      <c r="D21959" s="1">
        <v>1.7039968952303749E-5</v>
      </c>
    </row>
    <row r="21960" spans="1:4" x14ac:dyDescent="0.25">
      <c r="A21960" s="1" t="s">
        <v>1266</v>
      </c>
      <c r="B21960" s="1" t="s">
        <v>170</v>
      </c>
      <c r="C21960" s="1">
        <v>19</v>
      </c>
      <c r="D21960" s="1">
        <v>1.7003168977680619E-5</v>
      </c>
    </row>
    <row r="21961" spans="1:4" x14ac:dyDescent="0.25">
      <c r="A21961" s="1" t="s">
        <v>1266</v>
      </c>
      <c r="B21961" s="1" t="s">
        <v>266</v>
      </c>
      <c r="C21961" s="1">
        <v>20</v>
      </c>
      <c r="D21961" s="1">
        <v>1.6899804904824119E-5</v>
      </c>
    </row>
    <row r="21962" spans="1:4" x14ac:dyDescent="0.25">
      <c r="A21962" s="1" t="s">
        <v>1267</v>
      </c>
      <c r="B21962" s="1" t="s">
        <v>253</v>
      </c>
      <c r="C21962" s="1">
        <v>1</v>
      </c>
      <c r="D21962" s="1">
        <v>0.9999997615814209</v>
      </c>
    </row>
    <row r="21963" spans="1:4" x14ac:dyDescent="0.25">
      <c r="A21963" s="1" t="s">
        <v>1267</v>
      </c>
      <c r="B21963" s="1" t="s">
        <v>349</v>
      </c>
      <c r="C21963" s="1">
        <v>2</v>
      </c>
      <c r="D21963" s="1">
        <v>0.99999964237213135</v>
      </c>
    </row>
    <row r="21964" spans="1:4" x14ac:dyDescent="0.25">
      <c r="A21964" s="1" t="s">
        <v>1267</v>
      </c>
      <c r="B21964" s="1" t="s">
        <v>3</v>
      </c>
      <c r="C21964" s="1">
        <v>3</v>
      </c>
      <c r="D21964" s="1">
        <v>0.40539008378982538</v>
      </c>
    </row>
    <row r="21965" spans="1:4" x14ac:dyDescent="0.25">
      <c r="A21965" s="1" t="s">
        <v>1267</v>
      </c>
      <c r="B21965" s="1" t="s">
        <v>23</v>
      </c>
      <c r="C21965" s="1">
        <v>4</v>
      </c>
      <c r="D21965" s="1">
        <v>0.39456844329833979</v>
      </c>
    </row>
    <row r="21966" spans="1:4" x14ac:dyDescent="0.25">
      <c r="A21966" s="1" t="s">
        <v>1267</v>
      </c>
      <c r="B21966" s="1" t="s">
        <v>6</v>
      </c>
      <c r="C21966" s="1">
        <v>5</v>
      </c>
      <c r="D21966" s="1">
        <v>0.28803882002830511</v>
      </c>
    </row>
    <row r="21967" spans="1:4" x14ac:dyDescent="0.25">
      <c r="A21967" s="1" t="s">
        <v>1267</v>
      </c>
      <c r="B21967" s="1" t="s">
        <v>19</v>
      </c>
      <c r="C21967" s="1">
        <v>6</v>
      </c>
      <c r="D21967" s="1">
        <v>5.7327155023813248E-2</v>
      </c>
    </row>
    <row r="21968" spans="1:4" x14ac:dyDescent="0.25">
      <c r="A21968" s="1" t="s">
        <v>1267</v>
      </c>
      <c r="B21968" s="1" t="s">
        <v>45</v>
      </c>
      <c r="C21968" s="1">
        <v>7</v>
      </c>
      <c r="D21968" s="1">
        <v>4.2272869497537613E-2</v>
      </c>
    </row>
    <row r="21969" spans="1:4" x14ac:dyDescent="0.25">
      <c r="A21969" s="1" t="s">
        <v>1267</v>
      </c>
      <c r="B21969" s="1" t="s">
        <v>12</v>
      </c>
      <c r="C21969" s="1">
        <v>8</v>
      </c>
      <c r="D21969" s="1">
        <v>3.3922713249921799E-2</v>
      </c>
    </row>
    <row r="21970" spans="1:4" x14ac:dyDescent="0.25">
      <c r="A21970" s="1" t="s">
        <v>1267</v>
      </c>
      <c r="B21970" s="1" t="s">
        <v>10</v>
      </c>
      <c r="C21970" s="1">
        <v>9</v>
      </c>
      <c r="D21970" s="1">
        <v>3.0927117913961411E-2</v>
      </c>
    </row>
    <row r="21971" spans="1:4" x14ac:dyDescent="0.25">
      <c r="A21971" s="1" t="s">
        <v>1267</v>
      </c>
      <c r="B21971" s="1" t="s">
        <v>247</v>
      </c>
      <c r="C21971" s="1">
        <v>10</v>
      </c>
      <c r="D21971" s="1">
        <v>3.052627295255661E-2</v>
      </c>
    </row>
    <row r="21972" spans="1:4" x14ac:dyDescent="0.25">
      <c r="A21972" s="1" t="s">
        <v>1267</v>
      </c>
      <c r="B21972" s="1" t="s">
        <v>13</v>
      </c>
      <c r="C21972" s="1">
        <v>11</v>
      </c>
      <c r="D21972" s="1">
        <v>2.9849153012037281E-2</v>
      </c>
    </row>
    <row r="21973" spans="1:4" x14ac:dyDescent="0.25">
      <c r="A21973" s="1" t="s">
        <v>1267</v>
      </c>
      <c r="B21973" s="1" t="s">
        <v>8</v>
      </c>
      <c r="C21973" s="1">
        <v>12</v>
      </c>
      <c r="D21973" s="1">
        <v>2.7660207822918888E-2</v>
      </c>
    </row>
    <row r="21974" spans="1:4" x14ac:dyDescent="0.25">
      <c r="A21974" s="1" t="s">
        <v>1267</v>
      </c>
      <c r="B21974" s="1" t="s">
        <v>5</v>
      </c>
      <c r="C21974" s="1">
        <v>13</v>
      </c>
      <c r="D21974" s="1">
        <v>2.76460275053978E-2</v>
      </c>
    </row>
    <row r="21975" spans="1:4" x14ac:dyDescent="0.25">
      <c r="A21975" s="1" t="s">
        <v>1267</v>
      </c>
      <c r="B21975" s="1" t="s">
        <v>30</v>
      </c>
      <c r="C21975" s="1">
        <v>14</v>
      </c>
      <c r="D21975" s="1">
        <v>2.725524082779884E-2</v>
      </c>
    </row>
    <row r="21976" spans="1:4" x14ac:dyDescent="0.25">
      <c r="A21976" s="1" t="s">
        <v>1267</v>
      </c>
      <c r="B21976" s="1" t="s">
        <v>83</v>
      </c>
      <c r="C21976" s="1">
        <v>15</v>
      </c>
      <c r="D21976" s="1">
        <v>2.3688264191150669E-2</v>
      </c>
    </row>
    <row r="21977" spans="1:4" x14ac:dyDescent="0.25">
      <c r="A21977" s="1" t="s">
        <v>1267</v>
      </c>
      <c r="B21977" s="1" t="s">
        <v>82</v>
      </c>
      <c r="C21977" s="1">
        <v>16</v>
      </c>
      <c r="D21977" s="1">
        <v>2.048810571432114E-2</v>
      </c>
    </row>
    <row r="21978" spans="1:4" x14ac:dyDescent="0.25">
      <c r="A21978" s="1" t="s">
        <v>1267</v>
      </c>
      <c r="B21978" s="1" t="s">
        <v>44</v>
      </c>
      <c r="C21978" s="1">
        <v>17</v>
      </c>
      <c r="D21978" s="1">
        <v>1.702082343399525E-2</v>
      </c>
    </row>
    <row r="21979" spans="1:4" x14ac:dyDescent="0.25">
      <c r="A21979" s="1" t="s">
        <v>1267</v>
      </c>
      <c r="B21979" s="1" t="s">
        <v>71</v>
      </c>
      <c r="C21979" s="1">
        <v>18</v>
      </c>
      <c r="D21979" s="1">
        <v>1.5453086234629151E-2</v>
      </c>
    </row>
    <row r="21980" spans="1:4" x14ac:dyDescent="0.25">
      <c r="A21980" s="1" t="s">
        <v>1267</v>
      </c>
      <c r="B21980" s="1" t="s">
        <v>39</v>
      </c>
      <c r="C21980" s="1">
        <v>19</v>
      </c>
      <c r="D21980" s="1">
        <v>1.4898263849318029E-2</v>
      </c>
    </row>
    <row r="21981" spans="1:4" x14ac:dyDescent="0.25">
      <c r="A21981" s="1" t="s">
        <v>1267</v>
      </c>
      <c r="B21981" s="1" t="s">
        <v>9</v>
      </c>
      <c r="C21981" s="1">
        <v>20</v>
      </c>
      <c r="D21981" s="1">
        <v>1.4771716669201849E-2</v>
      </c>
    </row>
    <row r="21982" spans="1:4" x14ac:dyDescent="0.25">
      <c r="A21982" s="1" t="s">
        <v>1268</v>
      </c>
      <c r="B21982" s="1" t="s">
        <v>6</v>
      </c>
      <c r="C21982" s="1">
        <v>1</v>
      </c>
      <c r="D21982" s="1">
        <v>0.99999988079071045</v>
      </c>
    </row>
    <row r="21983" spans="1:4" x14ac:dyDescent="0.25">
      <c r="A21983" s="1" t="s">
        <v>1268</v>
      </c>
      <c r="B21983" s="1" t="s">
        <v>23</v>
      </c>
      <c r="C21983" s="1">
        <v>2</v>
      </c>
      <c r="D21983" s="1">
        <v>2.586126327514648E-3</v>
      </c>
    </row>
    <row r="21984" spans="1:4" x14ac:dyDescent="0.25">
      <c r="A21984" s="1" t="s">
        <v>1268</v>
      </c>
      <c r="B21984" s="1" t="s">
        <v>19</v>
      </c>
      <c r="C21984" s="1">
        <v>3</v>
      </c>
      <c r="D21984" s="1">
        <v>2.116869436576962E-3</v>
      </c>
    </row>
    <row r="21985" spans="1:4" x14ac:dyDescent="0.25">
      <c r="A21985" s="1" t="s">
        <v>1268</v>
      </c>
      <c r="B21985" s="1" t="s">
        <v>12</v>
      </c>
      <c r="C21985" s="1">
        <v>4</v>
      </c>
      <c r="D21985" s="1">
        <v>1.786475331755355E-4</v>
      </c>
    </row>
    <row r="21986" spans="1:4" x14ac:dyDescent="0.25">
      <c r="A21986" s="1" t="s">
        <v>1268</v>
      </c>
      <c r="B21986" s="1" t="s">
        <v>18</v>
      </c>
      <c r="C21986" s="1">
        <v>5</v>
      </c>
      <c r="D21986" s="1">
        <v>7.571210153400898E-5</v>
      </c>
    </row>
    <row r="21987" spans="1:4" x14ac:dyDescent="0.25">
      <c r="A21987" s="1" t="s">
        <v>1268</v>
      </c>
      <c r="B21987" s="1" t="s">
        <v>30</v>
      </c>
      <c r="C21987" s="1">
        <v>6</v>
      </c>
      <c r="D21987" s="1">
        <v>3.9306582038989291E-5</v>
      </c>
    </row>
    <row r="21988" spans="1:4" x14ac:dyDescent="0.25">
      <c r="A21988" s="1" t="s">
        <v>1268</v>
      </c>
      <c r="B21988" s="1" t="s">
        <v>7</v>
      </c>
      <c r="C21988" s="1">
        <v>7</v>
      </c>
      <c r="D21988" s="1">
        <v>2.918479367508553E-5</v>
      </c>
    </row>
    <row r="21989" spans="1:4" x14ac:dyDescent="0.25">
      <c r="A21989" s="1" t="s">
        <v>1268</v>
      </c>
      <c r="B21989" s="1" t="s">
        <v>8</v>
      </c>
      <c r="C21989" s="1">
        <v>8</v>
      </c>
      <c r="D21989" s="1">
        <v>2.7364254492567849E-5</v>
      </c>
    </row>
    <row r="21990" spans="1:4" x14ac:dyDescent="0.25">
      <c r="A21990" s="1" t="s">
        <v>1268</v>
      </c>
      <c r="B21990" s="1" t="s">
        <v>61</v>
      </c>
      <c r="C21990" s="1">
        <v>9</v>
      </c>
      <c r="D21990" s="1">
        <v>2.565553768363316E-5</v>
      </c>
    </row>
    <row r="21991" spans="1:4" x14ac:dyDescent="0.25">
      <c r="A21991" s="1" t="s">
        <v>1268</v>
      </c>
      <c r="B21991" s="1" t="s">
        <v>13</v>
      </c>
      <c r="C21991" s="1">
        <v>10</v>
      </c>
      <c r="D21991" s="1">
        <v>2.4894003217923452E-5</v>
      </c>
    </row>
    <row r="21992" spans="1:4" x14ac:dyDescent="0.25">
      <c r="A21992" s="1" t="s">
        <v>1268</v>
      </c>
      <c r="B21992" s="1" t="s">
        <v>46</v>
      </c>
      <c r="C21992" s="1">
        <v>11</v>
      </c>
      <c r="D21992" s="1">
        <v>2.3371563656837679E-5</v>
      </c>
    </row>
    <row r="21993" spans="1:4" x14ac:dyDescent="0.25">
      <c r="A21993" s="1" t="s">
        <v>1268</v>
      </c>
      <c r="B21993" s="1" t="s">
        <v>64</v>
      </c>
      <c r="C21993" s="1">
        <v>12</v>
      </c>
      <c r="D21993" s="1">
        <v>2.1263096641632732E-5</v>
      </c>
    </row>
    <row r="21994" spans="1:4" x14ac:dyDescent="0.25">
      <c r="A21994" s="1" t="s">
        <v>1268</v>
      </c>
      <c r="B21994" s="1" t="s">
        <v>57</v>
      </c>
      <c r="C21994" s="1">
        <v>13</v>
      </c>
      <c r="D21994" s="1">
        <v>2.078049328702036E-5</v>
      </c>
    </row>
    <row r="21995" spans="1:4" x14ac:dyDescent="0.25">
      <c r="A21995" s="1" t="s">
        <v>1268</v>
      </c>
      <c r="B21995" s="1" t="s">
        <v>142</v>
      </c>
      <c r="C21995" s="1">
        <v>14</v>
      </c>
      <c r="D21995" s="1">
        <v>2.0606199541361999E-5</v>
      </c>
    </row>
    <row r="21996" spans="1:4" x14ac:dyDescent="0.25">
      <c r="A21996" s="1" t="s">
        <v>1268</v>
      </c>
      <c r="B21996" s="1" t="s">
        <v>27</v>
      </c>
      <c r="C21996" s="1">
        <v>15</v>
      </c>
      <c r="D21996" s="1">
        <v>2.003426197916269E-5</v>
      </c>
    </row>
    <row r="21997" spans="1:4" x14ac:dyDescent="0.25">
      <c r="A21997" s="1" t="s">
        <v>1268</v>
      </c>
      <c r="B21997" s="1" t="s">
        <v>52</v>
      </c>
      <c r="C21997" s="1">
        <v>16</v>
      </c>
      <c r="D21997" s="1">
        <v>1.9570665244827978E-5</v>
      </c>
    </row>
    <row r="21998" spans="1:4" x14ac:dyDescent="0.25">
      <c r="A21998" s="1" t="s">
        <v>1268</v>
      </c>
      <c r="B21998" s="1" t="s">
        <v>48</v>
      </c>
      <c r="C21998" s="1">
        <v>17</v>
      </c>
      <c r="D21998" s="1">
        <v>1.9119726857752539E-5</v>
      </c>
    </row>
    <row r="21999" spans="1:4" x14ac:dyDescent="0.25">
      <c r="A21999" s="1" t="s">
        <v>1268</v>
      </c>
      <c r="B21999" s="1" t="s">
        <v>173</v>
      </c>
      <c r="C21999" s="1">
        <v>18</v>
      </c>
      <c r="D21999" s="1">
        <v>1.9079581761616279E-5</v>
      </c>
    </row>
    <row r="22000" spans="1:4" x14ac:dyDescent="0.25">
      <c r="A22000" s="1" t="s">
        <v>1268</v>
      </c>
      <c r="B22000" s="1" t="s">
        <v>28</v>
      </c>
      <c r="C22000" s="1">
        <v>19</v>
      </c>
      <c r="D22000" s="1">
        <v>1.8958746295538731E-5</v>
      </c>
    </row>
    <row r="22001" spans="1:4" x14ac:dyDescent="0.25">
      <c r="A22001" s="1" t="s">
        <v>1268</v>
      </c>
      <c r="B22001" s="1" t="s">
        <v>50</v>
      </c>
      <c r="C22001" s="1">
        <v>20</v>
      </c>
      <c r="D22001" s="1">
        <v>1.8646642274688929E-5</v>
      </c>
    </row>
    <row r="22002" spans="1:4" x14ac:dyDescent="0.25">
      <c r="A22002" s="1" t="s">
        <v>1269</v>
      </c>
      <c r="B22002" s="1" t="s">
        <v>6</v>
      </c>
      <c r="C22002" s="1">
        <v>1</v>
      </c>
      <c r="D22002" s="1">
        <v>0.99999988079071045</v>
      </c>
    </row>
    <row r="22003" spans="1:4" x14ac:dyDescent="0.25">
      <c r="A22003" s="1" t="s">
        <v>1269</v>
      </c>
      <c r="B22003" s="1" t="s">
        <v>23</v>
      </c>
      <c r="C22003" s="1">
        <v>2</v>
      </c>
      <c r="D22003" s="1">
        <v>1.3911633286625149E-3</v>
      </c>
    </row>
    <row r="22004" spans="1:4" x14ac:dyDescent="0.25">
      <c r="A22004" s="1" t="s">
        <v>1269</v>
      </c>
      <c r="B22004" s="1" t="s">
        <v>19</v>
      </c>
      <c r="C22004" s="1">
        <v>3</v>
      </c>
      <c r="D22004" s="1">
        <v>5.4020440438762307E-4</v>
      </c>
    </row>
    <row r="22005" spans="1:4" x14ac:dyDescent="0.25">
      <c r="A22005" s="1" t="s">
        <v>1269</v>
      </c>
      <c r="B22005" s="1" t="s">
        <v>12</v>
      </c>
      <c r="C22005" s="1">
        <v>4</v>
      </c>
      <c r="D22005" s="1">
        <v>1.226344611495733E-4</v>
      </c>
    </row>
    <row r="22006" spans="1:4" x14ac:dyDescent="0.25">
      <c r="A22006" s="1" t="s">
        <v>1269</v>
      </c>
      <c r="B22006" s="1" t="s">
        <v>30</v>
      </c>
      <c r="C22006" s="1">
        <v>5</v>
      </c>
      <c r="D22006" s="1">
        <v>5.1968025218229741E-5</v>
      </c>
    </row>
    <row r="22007" spans="1:4" x14ac:dyDescent="0.25">
      <c r="A22007" s="1" t="s">
        <v>1269</v>
      </c>
      <c r="B22007" s="1" t="s">
        <v>27</v>
      </c>
      <c r="C22007" s="1">
        <v>6</v>
      </c>
      <c r="D22007" s="1">
        <v>3.3234027796424932E-5</v>
      </c>
    </row>
    <row r="22008" spans="1:4" x14ac:dyDescent="0.25">
      <c r="A22008" s="1" t="s">
        <v>1269</v>
      </c>
      <c r="B22008" s="1" t="s">
        <v>46</v>
      </c>
      <c r="C22008" s="1">
        <v>7</v>
      </c>
      <c r="D22008" s="1">
        <v>2.9001710572629239E-5</v>
      </c>
    </row>
    <row r="22009" spans="1:4" x14ac:dyDescent="0.25">
      <c r="A22009" s="1" t="s">
        <v>1269</v>
      </c>
      <c r="B22009" s="1" t="s">
        <v>18</v>
      </c>
      <c r="C22009" s="1">
        <v>8</v>
      </c>
      <c r="D22009" s="1">
        <v>2.674259303603321E-5</v>
      </c>
    </row>
    <row r="22010" spans="1:4" x14ac:dyDescent="0.25">
      <c r="A22010" s="1" t="s">
        <v>1269</v>
      </c>
      <c r="B22010" s="1" t="s">
        <v>57</v>
      </c>
      <c r="C22010" s="1">
        <v>9</v>
      </c>
      <c r="D22010" s="1">
        <v>1.9196697394363579E-5</v>
      </c>
    </row>
    <row r="22011" spans="1:4" x14ac:dyDescent="0.25">
      <c r="A22011" s="1" t="s">
        <v>1269</v>
      </c>
      <c r="B22011" s="1" t="s">
        <v>91</v>
      </c>
      <c r="C22011" s="1">
        <v>10</v>
      </c>
      <c r="D22011" s="1">
        <v>1.7869677321868949E-5</v>
      </c>
    </row>
    <row r="22012" spans="1:4" x14ac:dyDescent="0.25">
      <c r="A22012" s="1" t="s">
        <v>1269</v>
      </c>
      <c r="B22012" s="1" t="s">
        <v>61</v>
      </c>
      <c r="C22012" s="1">
        <v>11</v>
      </c>
      <c r="D22012" s="1">
        <v>1.7622040104470219E-5</v>
      </c>
    </row>
    <row r="22013" spans="1:4" x14ac:dyDescent="0.25">
      <c r="A22013" s="1" t="s">
        <v>1269</v>
      </c>
      <c r="B22013" s="1" t="s">
        <v>17</v>
      </c>
      <c r="C22013" s="1">
        <v>12</v>
      </c>
      <c r="D22013" s="1">
        <v>1.700770917523187E-5</v>
      </c>
    </row>
    <row r="22014" spans="1:4" x14ac:dyDescent="0.25">
      <c r="A22014" s="1" t="s">
        <v>1269</v>
      </c>
      <c r="B22014" s="1" t="s">
        <v>50</v>
      </c>
      <c r="C22014" s="1">
        <v>13</v>
      </c>
      <c r="D22014" s="1">
        <v>1.7002099411911331E-5</v>
      </c>
    </row>
    <row r="22015" spans="1:4" x14ac:dyDescent="0.25">
      <c r="A22015" s="1" t="s">
        <v>1269</v>
      </c>
      <c r="B22015" s="1" t="s">
        <v>71</v>
      </c>
      <c r="C22015" s="1">
        <v>14</v>
      </c>
      <c r="D22015" s="1">
        <v>1.6627302102278921E-5</v>
      </c>
    </row>
    <row r="22016" spans="1:4" x14ac:dyDescent="0.25">
      <c r="A22016" s="1" t="s">
        <v>1269</v>
      </c>
      <c r="B22016" s="1" t="s">
        <v>32</v>
      </c>
      <c r="C22016" s="1">
        <v>15</v>
      </c>
      <c r="D22016" s="1">
        <v>1.639154834265355E-5</v>
      </c>
    </row>
    <row r="22017" spans="1:4" x14ac:dyDescent="0.25">
      <c r="A22017" s="1" t="s">
        <v>1269</v>
      </c>
      <c r="B22017" s="1" t="s">
        <v>31</v>
      </c>
      <c r="C22017" s="1">
        <v>16</v>
      </c>
      <c r="D22017" s="1">
        <v>1.449520823371131E-5</v>
      </c>
    </row>
    <row r="22018" spans="1:4" x14ac:dyDescent="0.25">
      <c r="A22018" s="1" t="s">
        <v>1269</v>
      </c>
      <c r="B22018" s="1" t="s">
        <v>139</v>
      </c>
      <c r="C22018" s="1">
        <v>17</v>
      </c>
      <c r="D22018" s="1">
        <v>1.4477388504019469E-5</v>
      </c>
    </row>
    <row r="22019" spans="1:4" x14ac:dyDescent="0.25">
      <c r="A22019" s="1" t="s">
        <v>1269</v>
      </c>
      <c r="B22019" s="1" t="s">
        <v>4</v>
      </c>
      <c r="C22019" s="1">
        <v>18</v>
      </c>
      <c r="D22019" s="1">
        <v>1.439047537132865E-5</v>
      </c>
    </row>
    <row r="22020" spans="1:4" x14ac:dyDescent="0.25">
      <c r="A22020" s="1" t="s">
        <v>1269</v>
      </c>
      <c r="B22020" s="1" t="s">
        <v>8</v>
      </c>
      <c r="C22020" s="1">
        <v>19</v>
      </c>
      <c r="D22020" s="1">
        <v>1.392261583532672E-5</v>
      </c>
    </row>
    <row r="22021" spans="1:4" x14ac:dyDescent="0.25">
      <c r="A22021" s="1" t="s">
        <v>1269</v>
      </c>
      <c r="B22021" s="1" t="s">
        <v>141</v>
      </c>
      <c r="C22021" s="1">
        <v>20</v>
      </c>
      <c r="D22021" s="1">
        <v>1.3861793377145659E-5</v>
      </c>
    </row>
    <row r="22022" spans="1:4" x14ac:dyDescent="0.25">
      <c r="A22022" s="1" t="s">
        <v>1270</v>
      </c>
      <c r="B22022" s="1" t="s">
        <v>6</v>
      </c>
      <c r="C22022" s="1">
        <v>1</v>
      </c>
      <c r="D22022" s="1">
        <v>0.99999988079071045</v>
      </c>
    </row>
    <row r="22023" spans="1:4" x14ac:dyDescent="0.25">
      <c r="A22023" s="1" t="s">
        <v>1270</v>
      </c>
      <c r="B22023" s="1" t="s">
        <v>23</v>
      </c>
      <c r="C22023" s="1">
        <v>2</v>
      </c>
      <c r="D22023" s="1">
        <v>1.4591313665732739E-3</v>
      </c>
    </row>
    <row r="22024" spans="1:4" x14ac:dyDescent="0.25">
      <c r="A22024" s="1" t="s">
        <v>1270</v>
      </c>
      <c r="B22024" s="1" t="s">
        <v>19</v>
      </c>
      <c r="C22024" s="1">
        <v>3</v>
      </c>
      <c r="D22024" s="1">
        <v>7.7081896597519517E-4</v>
      </c>
    </row>
    <row r="22025" spans="1:4" x14ac:dyDescent="0.25">
      <c r="A22025" s="1" t="s">
        <v>1270</v>
      </c>
      <c r="B22025" s="1" t="s">
        <v>12</v>
      </c>
      <c r="C22025" s="1">
        <v>4</v>
      </c>
      <c r="D22025" s="1">
        <v>2.3592177603859449E-4</v>
      </c>
    </row>
    <row r="22026" spans="1:4" x14ac:dyDescent="0.25">
      <c r="A22026" s="1" t="s">
        <v>1270</v>
      </c>
      <c r="B22026" s="1" t="s">
        <v>30</v>
      </c>
      <c r="C22026" s="1">
        <v>5</v>
      </c>
      <c r="D22026" s="1">
        <v>3.5393968573771417E-5</v>
      </c>
    </row>
    <row r="22027" spans="1:4" x14ac:dyDescent="0.25">
      <c r="A22027" s="1" t="s">
        <v>1270</v>
      </c>
      <c r="B22027" s="1" t="s">
        <v>8</v>
      </c>
      <c r="C22027" s="1">
        <v>6</v>
      </c>
      <c r="D22027" s="1">
        <v>3.1980711355572573E-5</v>
      </c>
    </row>
    <row r="22028" spans="1:4" x14ac:dyDescent="0.25">
      <c r="A22028" s="1" t="s">
        <v>1270</v>
      </c>
      <c r="B22028" s="1" t="s">
        <v>3</v>
      </c>
      <c r="C22028" s="1">
        <v>7</v>
      </c>
      <c r="D22028" s="1">
        <v>3.1608080462319783E-5</v>
      </c>
    </row>
    <row r="22029" spans="1:4" x14ac:dyDescent="0.25">
      <c r="A22029" s="1" t="s">
        <v>1270</v>
      </c>
      <c r="B22029" s="1" t="s">
        <v>18</v>
      </c>
      <c r="C22029" s="1">
        <v>8</v>
      </c>
      <c r="D22029" s="1">
        <v>2.8910444598295729E-5</v>
      </c>
    </row>
    <row r="22030" spans="1:4" x14ac:dyDescent="0.25">
      <c r="A22030" s="1" t="s">
        <v>1270</v>
      </c>
      <c r="B22030" s="1" t="s">
        <v>48</v>
      </c>
      <c r="C22030" s="1">
        <v>9</v>
      </c>
      <c r="D22030" s="1">
        <v>2.663686427695211E-5</v>
      </c>
    </row>
    <row r="22031" spans="1:4" x14ac:dyDescent="0.25">
      <c r="A22031" s="1" t="s">
        <v>1270</v>
      </c>
      <c r="B22031" s="1" t="s">
        <v>57</v>
      </c>
      <c r="C22031" s="1">
        <v>10</v>
      </c>
      <c r="D22031" s="1">
        <v>2.3108514142222699E-5</v>
      </c>
    </row>
    <row r="22032" spans="1:4" x14ac:dyDescent="0.25">
      <c r="A22032" s="1" t="s">
        <v>1270</v>
      </c>
      <c r="B22032" s="1" t="s">
        <v>142</v>
      </c>
      <c r="C22032" s="1">
        <v>11</v>
      </c>
      <c r="D22032" s="1">
        <v>1.9419627278693952E-5</v>
      </c>
    </row>
    <row r="22033" spans="1:4" x14ac:dyDescent="0.25">
      <c r="A22033" s="1" t="s">
        <v>1270</v>
      </c>
      <c r="B22033" s="1" t="s">
        <v>146</v>
      </c>
      <c r="C22033" s="1">
        <v>12</v>
      </c>
      <c r="D22033" s="1">
        <v>1.8660926798474972E-5</v>
      </c>
    </row>
    <row r="22034" spans="1:4" x14ac:dyDescent="0.25">
      <c r="A22034" s="1" t="s">
        <v>1270</v>
      </c>
      <c r="B22034" s="1" t="s">
        <v>27</v>
      </c>
      <c r="C22034" s="1">
        <v>13</v>
      </c>
      <c r="D22034" s="1">
        <v>1.690017597866245E-5</v>
      </c>
    </row>
    <row r="22035" spans="1:4" x14ac:dyDescent="0.25">
      <c r="A22035" s="1" t="s">
        <v>1270</v>
      </c>
      <c r="B22035" s="1" t="s">
        <v>295</v>
      </c>
      <c r="C22035" s="1">
        <v>14</v>
      </c>
      <c r="D22035" s="1">
        <v>1.688528936938383E-5</v>
      </c>
    </row>
    <row r="22036" spans="1:4" x14ac:dyDescent="0.25">
      <c r="A22036" s="1" t="s">
        <v>1270</v>
      </c>
      <c r="B22036" s="1" t="s">
        <v>20</v>
      </c>
      <c r="C22036" s="1">
        <v>15</v>
      </c>
      <c r="D22036" s="1">
        <v>1.6406625945819538E-5</v>
      </c>
    </row>
    <row r="22037" spans="1:4" x14ac:dyDescent="0.25">
      <c r="A22037" s="1" t="s">
        <v>1270</v>
      </c>
      <c r="B22037" s="1" t="s">
        <v>136</v>
      </c>
      <c r="C22037" s="1">
        <v>16</v>
      </c>
      <c r="D22037" s="1">
        <v>1.577771763550118E-5</v>
      </c>
    </row>
    <row r="22038" spans="1:4" x14ac:dyDescent="0.25">
      <c r="A22038" s="1" t="s">
        <v>1270</v>
      </c>
      <c r="B22038" s="1" t="s">
        <v>50</v>
      </c>
      <c r="C22038" s="1">
        <v>17</v>
      </c>
      <c r="D22038" s="1">
        <v>1.5716144844191149E-5</v>
      </c>
    </row>
    <row r="22039" spans="1:4" x14ac:dyDescent="0.25">
      <c r="A22039" s="1" t="s">
        <v>1270</v>
      </c>
      <c r="B22039" s="1" t="s">
        <v>13</v>
      </c>
      <c r="C22039" s="1">
        <v>18</v>
      </c>
      <c r="D22039" s="1">
        <v>1.5441859432030469E-5</v>
      </c>
    </row>
    <row r="22040" spans="1:4" x14ac:dyDescent="0.25">
      <c r="A22040" s="1" t="s">
        <v>1270</v>
      </c>
      <c r="B22040" s="1" t="s">
        <v>7</v>
      </c>
      <c r="C22040" s="1">
        <v>19</v>
      </c>
      <c r="D22040" s="1">
        <v>1.5373389032902199E-5</v>
      </c>
    </row>
    <row r="22041" spans="1:4" x14ac:dyDescent="0.25">
      <c r="A22041" s="1" t="s">
        <v>1270</v>
      </c>
      <c r="B22041" s="1" t="s">
        <v>157</v>
      </c>
      <c r="C22041" s="1">
        <v>20</v>
      </c>
      <c r="D22041" s="1">
        <v>1.5208956938295159E-5</v>
      </c>
    </row>
    <row r="22042" spans="1:4" x14ac:dyDescent="0.25">
      <c r="A22042" s="1" t="s">
        <v>1271</v>
      </c>
      <c r="B22042" s="1" t="s">
        <v>3</v>
      </c>
      <c r="C22042" s="1">
        <v>1</v>
      </c>
      <c r="D22042" s="1">
        <v>0.81924885511398315</v>
      </c>
    </row>
    <row r="22043" spans="1:4" x14ac:dyDescent="0.25">
      <c r="A22043" s="1" t="s">
        <v>1271</v>
      </c>
      <c r="B22043" s="1" t="s">
        <v>5</v>
      </c>
      <c r="C22043" s="1">
        <v>2</v>
      </c>
      <c r="D22043" s="1">
        <v>0.6381375789642334</v>
      </c>
    </row>
    <row r="22044" spans="1:4" x14ac:dyDescent="0.25">
      <c r="A22044" s="1" t="s">
        <v>1271</v>
      </c>
      <c r="B22044" s="1" t="s">
        <v>6</v>
      </c>
      <c r="C22044" s="1">
        <v>3</v>
      </c>
      <c r="D22044" s="1">
        <v>0.51504534482955933</v>
      </c>
    </row>
    <row r="22045" spans="1:4" x14ac:dyDescent="0.25">
      <c r="A22045" s="1" t="s">
        <v>1271</v>
      </c>
      <c r="B22045" s="1" t="s">
        <v>8</v>
      </c>
      <c r="C22045" s="1">
        <v>4</v>
      </c>
      <c r="D22045" s="1">
        <v>0.50645434856414795</v>
      </c>
    </row>
    <row r="22046" spans="1:4" x14ac:dyDescent="0.25">
      <c r="A22046" s="1" t="s">
        <v>1271</v>
      </c>
      <c r="B22046" s="1" t="s">
        <v>12</v>
      </c>
      <c r="C22046" s="1">
        <v>5</v>
      </c>
      <c r="D22046" s="1">
        <v>0.42195782065391541</v>
      </c>
    </row>
    <row r="22047" spans="1:4" x14ac:dyDescent="0.25">
      <c r="A22047" s="1" t="s">
        <v>1271</v>
      </c>
      <c r="B22047" s="1" t="s">
        <v>7</v>
      </c>
      <c r="C22047" s="1">
        <v>6</v>
      </c>
      <c r="D22047" s="1">
        <v>0.37529817223548889</v>
      </c>
    </row>
    <row r="22048" spans="1:4" x14ac:dyDescent="0.25">
      <c r="A22048" s="1" t="s">
        <v>1271</v>
      </c>
      <c r="B22048" s="1" t="s">
        <v>13</v>
      </c>
      <c r="C22048" s="1">
        <v>7</v>
      </c>
      <c r="D22048" s="1">
        <v>0.35747814178466802</v>
      </c>
    </row>
    <row r="22049" spans="1:4" x14ac:dyDescent="0.25">
      <c r="A22049" s="1" t="s">
        <v>1271</v>
      </c>
      <c r="B22049" s="1" t="s">
        <v>64</v>
      </c>
      <c r="C22049" s="1">
        <v>8</v>
      </c>
      <c r="D22049" s="1">
        <v>0.26111561059951782</v>
      </c>
    </row>
    <row r="22050" spans="1:4" x14ac:dyDescent="0.25">
      <c r="A22050" s="1" t="s">
        <v>1271</v>
      </c>
      <c r="B22050" s="1" t="s">
        <v>9</v>
      </c>
      <c r="C22050" s="1">
        <v>9</v>
      </c>
      <c r="D22050" s="1">
        <v>0.2376513481140137</v>
      </c>
    </row>
    <row r="22051" spans="1:4" x14ac:dyDescent="0.25">
      <c r="A22051" s="1" t="s">
        <v>1271</v>
      </c>
      <c r="B22051" s="1" t="s">
        <v>150</v>
      </c>
      <c r="C22051" s="1">
        <v>10</v>
      </c>
      <c r="D22051" s="1">
        <v>0.21718767285346979</v>
      </c>
    </row>
    <row r="22052" spans="1:4" x14ac:dyDescent="0.25">
      <c r="A22052" s="1" t="s">
        <v>1271</v>
      </c>
      <c r="B22052" s="1" t="s">
        <v>18</v>
      </c>
      <c r="C22052" s="1">
        <v>11</v>
      </c>
      <c r="D22052" s="1">
        <v>0.21718595921993261</v>
      </c>
    </row>
    <row r="22053" spans="1:4" x14ac:dyDescent="0.25">
      <c r="A22053" s="1" t="s">
        <v>1271</v>
      </c>
      <c r="B22053" s="1" t="s">
        <v>32</v>
      </c>
      <c r="C22053" s="1">
        <v>12</v>
      </c>
      <c r="D22053" s="1">
        <v>0.20899151265621191</v>
      </c>
    </row>
    <row r="22054" spans="1:4" x14ac:dyDescent="0.25">
      <c r="A22054" s="1" t="s">
        <v>1271</v>
      </c>
      <c r="B22054" s="1" t="s">
        <v>10</v>
      </c>
      <c r="C22054" s="1">
        <v>13</v>
      </c>
      <c r="D22054" s="1">
        <v>0.17271760106086731</v>
      </c>
    </row>
    <row r="22055" spans="1:4" x14ac:dyDescent="0.25">
      <c r="A22055" s="1" t="s">
        <v>1271</v>
      </c>
      <c r="B22055" s="1" t="s">
        <v>38</v>
      </c>
      <c r="C22055" s="1">
        <v>14</v>
      </c>
      <c r="D22055" s="1">
        <v>0.15286378562450409</v>
      </c>
    </row>
    <row r="22056" spans="1:4" x14ac:dyDescent="0.25">
      <c r="A22056" s="1" t="s">
        <v>1271</v>
      </c>
      <c r="B22056" s="1" t="s">
        <v>69</v>
      </c>
      <c r="C22056" s="1">
        <v>15</v>
      </c>
      <c r="D22056" s="1">
        <v>0.15217870473861689</v>
      </c>
    </row>
    <row r="22057" spans="1:4" x14ac:dyDescent="0.25">
      <c r="A22057" s="1" t="s">
        <v>1271</v>
      </c>
      <c r="B22057" s="1" t="s">
        <v>21</v>
      </c>
      <c r="C22057" s="1">
        <v>16</v>
      </c>
      <c r="D22057" s="1">
        <v>0.14023107290267939</v>
      </c>
    </row>
    <row r="22058" spans="1:4" x14ac:dyDescent="0.25">
      <c r="A22058" s="1" t="s">
        <v>1271</v>
      </c>
      <c r="B22058" s="1" t="s">
        <v>16</v>
      </c>
      <c r="C22058" s="1">
        <v>17</v>
      </c>
      <c r="D22058" s="1">
        <v>0.13812011480331421</v>
      </c>
    </row>
    <row r="22059" spans="1:4" x14ac:dyDescent="0.25">
      <c r="A22059" s="1" t="s">
        <v>1271</v>
      </c>
      <c r="B22059" s="1" t="s">
        <v>17</v>
      </c>
      <c r="C22059" s="1">
        <v>18</v>
      </c>
      <c r="D22059" s="1">
        <v>0.13166213035583499</v>
      </c>
    </row>
    <row r="22060" spans="1:4" x14ac:dyDescent="0.25">
      <c r="A22060" s="1" t="s">
        <v>1271</v>
      </c>
      <c r="B22060" s="1" t="s">
        <v>19</v>
      </c>
      <c r="C22060" s="1">
        <v>19</v>
      </c>
      <c r="D22060" s="1">
        <v>0.12682771682739261</v>
      </c>
    </row>
    <row r="22061" spans="1:4" x14ac:dyDescent="0.25">
      <c r="A22061" s="1" t="s">
        <v>1271</v>
      </c>
      <c r="B22061" s="1" t="s">
        <v>50</v>
      </c>
      <c r="C22061" s="1">
        <v>20</v>
      </c>
      <c r="D22061" s="1">
        <v>0.1215062588453293</v>
      </c>
    </row>
    <row r="22062" spans="1:4" x14ac:dyDescent="0.25">
      <c r="A22062" s="1" t="s">
        <v>1272</v>
      </c>
      <c r="B22062" s="1" t="s">
        <v>166</v>
      </c>
      <c r="C22062" s="1">
        <v>1</v>
      </c>
      <c r="D22062" s="1">
        <v>0.93966883420944214</v>
      </c>
    </row>
    <row r="22063" spans="1:4" x14ac:dyDescent="0.25">
      <c r="A22063" s="1" t="s">
        <v>1272</v>
      </c>
      <c r="B22063" s="1" t="s">
        <v>576</v>
      </c>
      <c r="C22063" s="1">
        <v>2</v>
      </c>
      <c r="D22063" s="1">
        <v>0.93396300077438354</v>
      </c>
    </row>
    <row r="22064" spans="1:4" x14ac:dyDescent="0.25">
      <c r="A22064" s="1" t="s">
        <v>1272</v>
      </c>
      <c r="B22064" s="1" t="s">
        <v>6</v>
      </c>
      <c r="C22064" s="1">
        <v>3</v>
      </c>
      <c r="D22064" s="1">
        <v>0.87201768159866333</v>
      </c>
    </row>
    <row r="22065" spans="1:4" x14ac:dyDescent="0.25">
      <c r="A22065" s="1" t="s">
        <v>1272</v>
      </c>
      <c r="B22065" s="1" t="s">
        <v>23</v>
      </c>
      <c r="C22065" s="1">
        <v>4</v>
      </c>
      <c r="D22065" s="1">
        <v>0.80857038497924805</v>
      </c>
    </row>
    <row r="22066" spans="1:4" x14ac:dyDescent="0.25">
      <c r="A22066" s="1" t="s">
        <v>1272</v>
      </c>
      <c r="B22066" s="1" t="s">
        <v>407</v>
      </c>
      <c r="C22066" s="1">
        <v>5</v>
      </c>
      <c r="D22066" s="1">
        <v>0.80431002378463745</v>
      </c>
    </row>
    <row r="22067" spans="1:4" x14ac:dyDescent="0.25">
      <c r="A22067" s="1" t="s">
        <v>1272</v>
      </c>
      <c r="B22067" s="1" t="s">
        <v>3</v>
      </c>
      <c r="C22067" s="1">
        <v>6</v>
      </c>
      <c r="D22067" s="1">
        <v>0.74009871482849121</v>
      </c>
    </row>
    <row r="22068" spans="1:4" x14ac:dyDescent="0.25">
      <c r="A22068" s="1" t="s">
        <v>1272</v>
      </c>
      <c r="B22068" s="1" t="s">
        <v>19</v>
      </c>
      <c r="C22068" s="1">
        <v>7</v>
      </c>
      <c r="D22068" s="1">
        <v>0.63657808303833008</v>
      </c>
    </row>
    <row r="22069" spans="1:4" x14ac:dyDescent="0.25">
      <c r="A22069" s="1" t="s">
        <v>1272</v>
      </c>
      <c r="B22069" s="1" t="s">
        <v>93</v>
      </c>
      <c r="C22069" s="1">
        <v>8</v>
      </c>
      <c r="D22069" s="1">
        <v>0.61752194166183472</v>
      </c>
    </row>
    <row r="22070" spans="1:4" x14ac:dyDescent="0.25">
      <c r="A22070" s="1" t="s">
        <v>1272</v>
      </c>
      <c r="B22070" s="1" t="s">
        <v>503</v>
      </c>
      <c r="C22070" s="1">
        <v>9</v>
      </c>
      <c r="D22070" s="1">
        <v>0.58152198791503906</v>
      </c>
    </row>
    <row r="22071" spans="1:4" x14ac:dyDescent="0.25">
      <c r="A22071" s="1" t="s">
        <v>1272</v>
      </c>
      <c r="B22071" s="1" t="s">
        <v>16</v>
      </c>
      <c r="C22071" s="1">
        <v>10</v>
      </c>
      <c r="D22071" s="1">
        <v>0.55772542953491211</v>
      </c>
    </row>
    <row r="22072" spans="1:4" x14ac:dyDescent="0.25">
      <c r="A22072" s="1" t="s">
        <v>1272</v>
      </c>
      <c r="B22072" s="1" t="s">
        <v>444</v>
      </c>
      <c r="C22072" s="1">
        <v>11</v>
      </c>
      <c r="D22072" s="1">
        <v>0.50902360677719116</v>
      </c>
    </row>
    <row r="22073" spans="1:4" x14ac:dyDescent="0.25">
      <c r="A22073" s="1" t="s">
        <v>1272</v>
      </c>
      <c r="B22073" s="1" t="s">
        <v>647</v>
      </c>
      <c r="C22073" s="1">
        <v>12</v>
      </c>
      <c r="D22073" s="1">
        <v>0.46732375025749212</v>
      </c>
    </row>
    <row r="22074" spans="1:4" x14ac:dyDescent="0.25">
      <c r="A22074" s="1" t="s">
        <v>1272</v>
      </c>
      <c r="B22074" s="1" t="s">
        <v>8</v>
      </c>
      <c r="C22074" s="1">
        <v>13</v>
      </c>
      <c r="D22074" s="1">
        <v>0.43200775980949402</v>
      </c>
    </row>
    <row r="22075" spans="1:4" x14ac:dyDescent="0.25">
      <c r="A22075" s="1" t="s">
        <v>1272</v>
      </c>
      <c r="B22075" s="1" t="s">
        <v>114</v>
      </c>
      <c r="C22075" s="1">
        <v>14</v>
      </c>
      <c r="D22075" s="1">
        <v>0.40036454796791082</v>
      </c>
    </row>
    <row r="22076" spans="1:4" x14ac:dyDescent="0.25">
      <c r="A22076" s="1" t="s">
        <v>1272</v>
      </c>
      <c r="B22076" s="1" t="s">
        <v>9</v>
      </c>
      <c r="C22076" s="1">
        <v>15</v>
      </c>
      <c r="D22076" s="1">
        <v>0.40000876784324652</v>
      </c>
    </row>
    <row r="22077" spans="1:4" x14ac:dyDescent="0.25">
      <c r="A22077" s="1" t="s">
        <v>1272</v>
      </c>
      <c r="B22077" s="1" t="s">
        <v>14</v>
      </c>
      <c r="C22077" s="1">
        <v>16</v>
      </c>
      <c r="D22077" s="1">
        <v>0.39513447880744929</v>
      </c>
    </row>
    <row r="22078" spans="1:4" x14ac:dyDescent="0.25">
      <c r="A22078" s="1" t="s">
        <v>1272</v>
      </c>
      <c r="B22078" s="1" t="s">
        <v>91</v>
      </c>
      <c r="C22078" s="1">
        <v>17</v>
      </c>
      <c r="D22078" s="1">
        <v>0.39489436149597168</v>
      </c>
    </row>
    <row r="22079" spans="1:4" x14ac:dyDescent="0.25">
      <c r="A22079" s="1" t="s">
        <v>1272</v>
      </c>
      <c r="B22079" s="1" t="s">
        <v>12</v>
      </c>
      <c r="C22079" s="1">
        <v>18</v>
      </c>
      <c r="D22079" s="1">
        <v>0.39361941814422607</v>
      </c>
    </row>
    <row r="22080" spans="1:4" x14ac:dyDescent="0.25">
      <c r="A22080" s="1" t="s">
        <v>1272</v>
      </c>
      <c r="B22080" s="1" t="s">
        <v>253</v>
      </c>
      <c r="C22080" s="1">
        <v>19</v>
      </c>
      <c r="D22080" s="1">
        <v>0.39220848679542542</v>
      </c>
    </row>
    <row r="22081" spans="1:4" x14ac:dyDescent="0.25">
      <c r="A22081" s="1" t="s">
        <v>1272</v>
      </c>
      <c r="B22081" s="1" t="s">
        <v>156</v>
      </c>
      <c r="C22081" s="1">
        <v>20</v>
      </c>
      <c r="D22081" s="1">
        <v>0.38621377944946289</v>
      </c>
    </row>
    <row r="22082" spans="1:4" x14ac:dyDescent="0.25">
      <c r="A22082" s="1" t="s">
        <v>1273</v>
      </c>
      <c r="B22082" s="1" t="s">
        <v>6</v>
      </c>
      <c r="C22082" s="1">
        <v>1</v>
      </c>
      <c r="D22082" s="1">
        <v>0.99998843669891357</v>
      </c>
    </row>
    <row r="22083" spans="1:4" x14ac:dyDescent="0.25">
      <c r="A22083" s="1" t="s">
        <v>1273</v>
      </c>
      <c r="B22083" s="1" t="s">
        <v>19</v>
      </c>
      <c r="C22083" s="1">
        <v>2</v>
      </c>
      <c r="D22083" s="1">
        <v>0.99989557266235352</v>
      </c>
    </row>
    <row r="22084" spans="1:4" x14ac:dyDescent="0.25">
      <c r="A22084" s="1" t="s">
        <v>1273</v>
      </c>
      <c r="B22084" s="1" t="s">
        <v>8</v>
      </c>
      <c r="C22084" s="1">
        <v>3</v>
      </c>
      <c r="D22084" s="1">
        <v>1.8814604263752701E-3</v>
      </c>
    </row>
    <row r="22085" spans="1:4" x14ac:dyDescent="0.25">
      <c r="A22085" s="1" t="s">
        <v>1273</v>
      </c>
      <c r="B22085" s="1" t="s">
        <v>25</v>
      </c>
      <c r="C22085" s="1">
        <v>4</v>
      </c>
      <c r="D22085" s="1">
        <v>1.6741243889555339E-3</v>
      </c>
    </row>
    <row r="22086" spans="1:4" x14ac:dyDescent="0.25">
      <c r="A22086" s="1" t="s">
        <v>1273</v>
      </c>
      <c r="B22086" s="1" t="s">
        <v>23</v>
      </c>
      <c r="C22086" s="1">
        <v>5</v>
      </c>
      <c r="D22086" s="1">
        <v>1.635447843000293E-3</v>
      </c>
    </row>
    <row r="22087" spans="1:4" x14ac:dyDescent="0.25">
      <c r="A22087" s="1" t="s">
        <v>1273</v>
      </c>
      <c r="B22087" s="1" t="s">
        <v>39</v>
      </c>
      <c r="C22087" s="1">
        <v>6</v>
      </c>
      <c r="D22087" s="1">
        <v>1.479136291891336E-3</v>
      </c>
    </row>
    <row r="22088" spans="1:4" x14ac:dyDescent="0.25">
      <c r="A22088" s="1" t="s">
        <v>1273</v>
      </c>
      <c r="B22088" s="1" t="s">
        <v>141</v>
      </c>
      <c r="C22088" s="1">
        <v>7</v>
      </c>
      <c r="D22088" s="1">
        <v>1.2908532517030839E-3</v>
      </c>
    </row>
    <row r="22089" spans="1:4" x14ac:dyDescent="0.25">
      <c r="A22089" s="1" t="s">
        <v>1273</v>
      </c>
      <c r="B22089" s="1" t="s">
        <v>28</v>
      </c>
      <c r="C22089" s="1">
        <v>8</v>
      </c>
      <c r="D22089" s="1">
        <v>1.1017736978828909E-3</v>
      </c>
    </row>
    <row r="22090" spans="1:4" x14ac:dyDescent="0.25">
      <c r="A22090" s="1" t="s">
        <v>1273</v>
      </c>
      <c r="B22090" s="1" t="s">
        <v>13</v>
      </c>
      <c r="C22090" s="1">
        <v>9</v>
      </c>
      <c r="D22090" s="1">
        <v>1.070361584424973E-3</v>
      </c>
    </row>
    <row r="22091" spans="1:4" x14ac:dyDescent="0.25">
      <c r="A22091" s="1" t="s">
        <v>1273</v>
      </c>
      <c r="B22091" s="1" t="s">
        <v>3</v>
      </c>
      <c r="C22091" s="1">
        <v>10</v>
      </c>
      <c r="D22091" s="1">
        <v>1.004380988888443E-3</v>
      </c>
    </row>
    <row r="22092" spans="1:4" x14ac:dyDescent="0.25">
      <c r="A22092" s="1" t="s">
        <v>1273</v>
      </c>
      <c r="B22092" s="1" t="s">
        <v>2</v>
      </c>
      <c r="C22092" s="1">
        <v>11</v>
      </c>
      <c r="D22092" s="1">
        <v>9.6171401673927903E-4</v>
      </c>
    </row>
    <row r="22093" spans="1:4" x14ac:dyDescent="0.25">
      <c r="A22093" s="1" t="s">
        <v>1273</v>
      </c>
      <c r="B22093" s="1" t="s">
        <v>31</v>
      </c>
      <c r="C22093" s="1">
        <v>12</v>
      </c>
      <c r="D22093" s="1">
        <v>9.0839626500383019E-4</v>
      </c>
    </row>
    <row r="22094" spans="1:4" x14ac:dyDescent="0.25">
      <c r="A22094" s="1" t="s">
        <v>1273</v>
      </c>
      <c r="B22094" s="1" t="s">
        <v>157</v>
      </c>
      <c r="C22094" s="1">
        <v>13</v>
      </c>
      <c r="D22094" s="1">
        <v>8.5497467080131173E-4</v>
      </c>
    </row>
    <row r="22095" spans="1:4" x14ac:dyDescent="0.25">
      <c r="A22095" s="1" t="s">
        <v>1273</v>
      </c>
      <c r="B22095" s="1" t="s">
        <v>224</v>
      </c>
      <c r="C22095" s="1">
        <v>14</v>
      </c>
      <c r="D22095" s="1">
        <v>8.4861624054610729E-4</v>
      </c>
    </row>
    <row r="22096" spans="1:4" x14ac:dyDescent="0.25">
      <c r="A22096" s="1" t="s">
        <v>1273</v>
      </c>
      <c r="B22096" s="1" t="s">
        <v>221</v>
      </c>
      <c r="C22096" s="1">
        <v>15</v>
      </c>
      <c r="D22096" s="1">
        <v>8.1998290261253715E-4</v>
      </c>
    </row>
    <row r="22097" spans="1:4" x14ac:dyDescent="0.25">
      <c r="A22097" s="1" t="s">
        <v>1273</v>
      </c>
      <c r="B22097" s="1" t="s">
        <v>21</v>
      </c>
      <c r="C22097" s="1">
        <v>16</v>
      </c>
      <c r="D22097" s="1">
        <v>8.1850035348907113E-4</v>
      </c>
    </row>
    <row r="22098" spans="1:4" x14ac:dyDescent="0.25">
      <c r="A22098" s="1" t="s">
        <v>1273</v>
      </c>
      <c r="B22098" s="1" t="s">
        <v>134</v>
      </c>
      <c r="C22098" s="1">
        <v>17</v>
      </c>
      <c r="D22098" s="1">
        <v>8.0987246474251151E-4</v>
      </c>
    </row>
    <row r="22099" spans="1:4" x14ac:dyDescent="0.25">
      <c r="A22099" s="1" t="s">
        <v>1273</v>
      </c>
      <c r="B22099" s="1" t="s">
        <v>270</v>
      </c>
      <c r="C22099" s="1">
        <v>18</v>
      </c>
      <c r="D22099" s="1">
        <v>8.0205645645037293E-4</v>
      </c>
    </row>
    <row r="22100" spans="1:4" x14ac:dyDescent="0.25">
      <c r="A22100" s="1" t="s">
        <v>1273</v>
      </c>
      <c r="B22100" s="1" t="s">
        <v>272</v>
      </c>
      <c r="C22100" s="1">
        <v>19</v>
      </c>
      <c r="D22100" s="1">
        <v>7.8912492608651519E-4</v>
      </c>
    </row>
    <row r="22101" spans="1:4" x14ac:dyDescent="0.25">
      <c r="A22101" s="1" t="s">
        <v>1273</v>
      </c>
      <c r="B22101" s="1" t="s">
        <v>236</v>
      </c>
      <c r="C22101" s="1">
        <v>20</v>
      </c>
      <c r="D22101" s="1">
        <v>7.8859913628548384E-4</v>
      </c>
    </row>
    <row r="22102" spans="1:4" x14ac:dyDescent="0.25">
      <c r="A22102" s="1" t="s">
        <v>1274</v>
      </c>
      <c r="B22102" s="1" t="s">
        <v>23</v>
      </c>
      <c r="C22102" s="1">
        <v>1</v>
      </c>
      <c r="D22102" s="1">
        <v>0.99981313943862915</v>
      </c>
    </row>
    <row r="22103" spans="1:4" x14ac:dyDescent="0.25">
      <c r="A22103" s="1" t="s">
        <v>1274</v>
      </c>
      <c r="B22103" s="1" t="s">
        <v>69</v>
      </c>
      <c r="C22103" s="1">
        <v>2</v>
      </c>
      <c r="D22103" s="1">
        <v>0.99873965978622437</v>
      </c>
    </row>
    <row r="22104" spans="1:4" x14ac:dyDescent="0.25">
      <c r="A22104" s="1" t="s">
        <v>1274</v>
      </c>
      <c r="B22104" s="1" t="s">
        <v>18</v>
      </c>
      <c r="C22104" s="1">
        <v>3</v>
      </c>
      <c r="D22104" s="1">
        <v>0.17670139670372009</v>
      </c>
    </row>
    <row r="22105" spans="1:4" x14ac:dyDescent="0.25">
      <c r="A22105" s="1" t="s">
        <v>1274</v>
      </c>
      <c r="B22105" s="1" t="s">
        <v>6</v>
      </c>
      <c r="C22105" s="1">
        <v>4</v>
      </c>
      <c r="D22105" s="1">
        <v>4.5721150934696198E-2</v>
      </c>
    </row>
    <row r="22106" spans="1:4" x14ac:dyDescent="0.25">
      <c r="A22106" s="1" t="s">
        <v>1274</v>
      </c>
      <c r="B22106" s="1" t="s">
        <v>3</v>
      </c>
      <c r="C22106" s="1">
        <v>5</v>
      </c>
      <c r="D22106" s="1">
        <v>1.8763981759548191E-2</v>
      </c>
    </row>
    <row r="22107" spans="1:4" x14ac:dyDescent="0.25">
      <c r="A22107" s="1" t="s">
        <v>1274</v>
      </c>
      <c r="B22107" s="1" t="s">
        <v>83</v>
      </c>
      <c r="C22107" s="1">
        <v>6</v>
      </c>
      <c r="D22107" s="1">
        <v>1.5712445601820949E-2</v>
      </c>
    </row>
    <row r="22108" spans="1:4" x14ac:dyDescent="0.25">
      <c r="A22108" s="1" t="s">
        <v>1274</v>
      </c>
      <c r="B22108" s="1" t="s">
        <v>31</v>
      </c>
      <c r="C22108" s="1">
        <v>7</v>
      </c>
      <c r="D22108" s="1">
        <v>1.542712282389402E-2</v>
      </c>
    </row>
    <row r="22109" spans="1:4" x14ac:dyDescent="0.25">
      <c r="A22109" s="1" t="s">
        <v>1274</v>
      </c>
      <c r="B22109" s="1" t="s">
        <v>8</v>
      </c>
      <c r="C22109" s="1">
        <v>8</v>
      </c>
      <c r="D22109" s="1">
        <v>1.4316209591925141E-2</v>
      </c>
    </row>
    <row r="22110" spans="1:4" x14ac:dyDescent="0.25">
      <c r="A22110" s="1" t="s">
        <v>1274</v>
      </c>
      <c r="B22110" s="1" t="s">
        <v>37</v>
      </c>
      <c r="C22110" s="1">
        <v>9</v>
      </c>
      <c r="D22110" s="1">
        <v>1.3026527129113671E-2</v>
      </c>
    </row>
    <row r="22111" spans="1:4" x14ac:dyDescent="0.25">
      <c r="A22111" s="1" t="s">
        <v>1274</v>
      </c>
      <c r="B22111" s="1" t="s">
        <v>13</v>
      </c>
      <c r="C22111" s="1">
        <v>10</v>
      </c>
      <c r="D22111" s="1">
        <v>1.29571221768856E-2</v>
      </c>
    </row>
    <row r="22112" spans="1:4" x14ac:dyDescent="0.25">
      <c r="A22112" s="1" t="s">
        <v>1274</v>
      </c>
      <c r="B22112" s="1" t="s">
        <v>19</v>
      </c>
      <c r="C22112" s="1">
        <v>11</v>
      </c>
      <c r="D22112" s="1">
        <v>9.9894348531961441E-3</v>
      </c>
    </row>
    <row r="22113" spans="1:4" x14ac:dyDescent="0.25">
      <c r="A22113" s="1" t="s">
        <v>1274</v>
      </c>
      <c r="B22113" s="1" t="s">
        <v>17</v>
      </c>
      <c r="C22113" s="1">
        <v>12</v>
      </c>
      <c r="D22113" s="1">
        <v>9.5607182011008263E-3</v>
      </c>
    </row>
    <row r="22114" spans="1:4" x14ac:dyDescent="0.25">
      <c r="A22114" s="1" t="s">
        <v>1274</v>
      </c>
      <c r="B22114" s="1" t="s">
        <v>34</v>
      </c>
      <c r="C22114" s="1">
        <v>13</v>
      </c>
      <c r="D22114" s="1">
        <v>8.2515282556414604E-3</v>
      </c>
    </row>
    <row r="22115" spans="1:4" x14ac:dyDescent="0.25">
      <c r="A22115" s="1" t="s">
        <v>1274</v>
      </c>
      <c r="B22115" s="1" t="s">
        <v>5</v>
      </c>
      <c r="C22115" s="1">
        <v>14</v>
      </c>
      <c r="D22115" s="1">
        <v>7.5810072012245664E-3</v>
      </c>
    </row>
    <row r="22116" spans="1:4" x14ac:dyDescent="0.25">
      <c r="A22116" s="1" t="s">
        <v>1274</v>
      </c>
      <c r="B22116" s="1" t="s">
        <v>9</v>
      </c>
      <c r="C22116" s="1">
        <v>15</v>
      </c>
      <c r="D22116" s="1">
        <v>6.9383098743855953E-3</v>
      </c>
    </row>
    <row r="22117" spans="1:4" x14ac:dyDescent="0.25">
      <c r="A22117" s="1" t="s">
        <v>1274</v>
      </c>
      <c r="B22117" s="1" t="s">
        <v>45</v>
      </c>
      <c r="C22117" s="1">
        <v>16</v>
      </c>
      <c r="D22117" s="1">
        <v>6.5262671560049057E-3</v>
      </c>
    </row>
    <row r="22118" spans="1:4" x14ac:dyDescent="0.25">
      <c r="A22118" s="1" t="s">
        <v>1274</v>
      </c>
      <c r="B22118" s="1" t="s">
        <v>247</v>
      </c>
      <c r="C22118" s="1">
        <v>17</v>
      </c>
      <c r="D22118" s="1">
        <v>6.2347976490855217E-3</v>
      </c>
    </row>
    <row r="22119" spans="1:4" x14ac:dyDescent="0.25">
      <c r="A22119" s="1" t="s">
        <v>1274</v>
      </c>
      <c r="B22119" s="1" t="s">
        <v>52</v>
      </c>
      <c r="C22119" s="1">
        <v>18</v>
      </c>
      <c r="D22119" s="1">
        <v>5.5052130483090878E-3</v>
      </c>
    </row>
    <row r="22120" spans="1:4" x14ac:dyDescent="0.25">
      <c r="A22120" s="1" t="s">
        <v>1274</v>
      </c>
      <c r="B22120" s="1" t="s">
        <v>21</v>
      </c>
      <c r="C22120" s="1">
        <v>19</v>
      </c>
      <c r="D22120" s="1">
        <v>5.0936741754412651E-3</v>
      </c>
    </row>
    <row r="22121" spans="1:4" x14ac:dyDescent="0.25">
      <c r="A22121" s="1" t="s">
        <v>1274</v>
      </c>
      <c r="B22121" s="1" t="s">
        <v>135</v>
      </c>
      <c r="C22121" s="1">
        <v>20</v>
      </c>
      <c r="D22121" s="1">
        <v>5.0025028176605701E-3</v>
      </c>
    </row>
    <row r="22122" spans="1:4" x14ac:dyDescent="0.25">
      <c r="A22122" s="1" t="s">
        <v>1275</v>
      </c>
      <c r="B22122" s="1" t="s">
        <v>6</v>
      </c>
      <c r="C22122" s="1">
        <v>1</v>
      </c>
      <c r="D22122" s="1">
        <v>0.99999988079071045</v>
      </c>
    </row>
    <row r="22123" spans="1:4" x14ac:dyDescent="0.25">
      <c r="A22123" s="1" t="s">
        <v>1275</v>
      </c>
      <c r="B22123" s="1" t="s">
        <v>23</v>
      </c>
      <c r="C22123" s="1">
        <v>2</v>
      </c>
      <c r="D22123" s="1">
        <v>1.52589671779424E-3</v>
      </c>
    </row>
    <row r="22124" spans="1:4" x14ac:dyDescent="0.25">
      <c r="A22124" s="1" t="s">
        <v>1275</v>
      </c>
      <c r="B22124" s="1" t="s">
        <v>19</v>
      </c>
      <c r="C22124" s="1">
        <v>3</v>
      </c>
      <c r="D22124" s="1">
        <v>1.361241796985269E-3</v>
      </c>
    </row>
    <row r="22125" spans="1:4" x14ac:dyDescent="0.25">
      <c r="A22125" s="1" t="s">
        <v>1275</v>
      </c>
      <c r="B22125" s="1" t="s">
        <v>12</v>
      </c>
      <c r="C22125" s="1">
        <v>4</v>
      </c>
      <c r="D22125" s="1">
        <v>2.0289409440010789E-4</v>
      </c>
    </row>
    <row r="22126" spans="1:4" x14ac:dyDescent="0.25">
      <c r="A22126" s="1" t="s">
        <v>1275</v>
      </c>
      <c r="B22126" s="1" t="s">
        <v>30</v>
      </c>
      <c r="C22126" s="1">
        <v>5</v>
      </c>
      <c r="D22126" s="1">
        <v>3.5943499824497849E-5</v>
      </c>
    </row>
    <row r="22127" spans="1:4" x14ac:dyDescent="0.25">
      <c r="A22127" s="1" t="s">
        <v>1275</v>
      </c>
      <c r="B22127" s="1" t="s">
        <v>48</v>
      </c>
      <c r="C22127" s="1">
        <v>6</v>
      </c>
      <c r="D22127" s="1">
        <v>2.865145870600827E-5</v>
      </c>
    </row>
    <row r="22128" spans="1:4" x14ac:dyDescent="0.25">
      <c r="A22128" s="1" t="s">
        <v>1275</v>
      </c>
      <c r="B22128" s="1" t="s">
        <v>8</v>
      </c>
      <c r="C22128" s="1">
        <v>7</v>
      </c>
      <c r="D22128" s="1">
        <v>2.7483483791002069E-5</v>
      </c>
    </row>
    <row r="22129" spans="1:4" x14ac:dyDescent="0.25">
      <c r="A22129" s="1" t="s">
        <v>1275</v>
      </c>
      <c r="B22129" s="1" t="s">
        <v>27</v>
      </c>
      <c r="C22129" s="1">
        <v>8</v>
      </c>
      <c r="D22129" s="1">
        <v>2.591973316157237E-5</v>
      </c>
    </row>
    <row r="22130" spans="1:4" x14ac:dyDescent="0.25">
      <c r="A22130" s="1" t="s">
        <v>1275</v>
      </c>
      <c r="B22130" s="1" t="s">
        <v>18</v>
      </c>
      <c r="C22130" s="1">
        <v>9</v>
      </c>
      <c r="D22130" s="1">
        <v>2.30700898100622E-5</v>
      </c>
    </row>
    <row r="22131" spans="1:4" x14ac:dyDescent="0.25">
      <c r="A22131" s="1" t="s">
        <v>1275</v>
      </c>
      <c r="B22131" s="1" t="s">
        <v>17</v>
      </c>
      <c r="C22131" s="1">
        <v>10</v>
      </c>
      <c r="D22131" s="1">
        <v>2.2583446479984559E-5</v>
      </c>
    </row>
    <row r="22132" spans="1:4" x14ac:dyDescent="0.25">
      <c r="A22132" s="1" t="s">
        <v>1275</v>
      </c>
      <c r="B22132" s="1" t="s">
        <v>5</v>
      </c>
      <c r="C22132" s="1">
        <v>11</v>
      </c>
      <c r="D22132" s="1">
        <v>1.8392463971395049E-5</v>
      </c>
    </row>
    <row r="22133" spans="1:4" x14ac:dyDescent="0.25">
      <c r="A22133" s="1" t="s">
        <v>1275</v>
      </c>
      <c r="B22133" s="1" t="s">
        <v>3</v>
      </c>
      <c r="C22133" s="1">
        <v>12</v>
      </c>
      <c r="D22133" s="1">
        <v>1.744821383908857E-5</v>
      </c>
    </row>
    <row r="22134" spans="1:4" x14ac:dyDescent="0.25">
      <c r="A22134" s="1" t="s">
        <v>1275</v>
      </c>
      <c r="B22134" s="1" t="s">
        <v>57</v>
      </c>
      <c r="C22134" s="1">
        <v>13</v>
      </c>
      <c r="D22134" s="1">
        <v>1.7415113688912239E-5</v>
      </c>
    </row>
    <row r="22135" spans="1:4" x14ac:dyDescent="0.25">
      <c r="A22135" s="1" t="s">
        <v>1275</v>
      </c>
      <c r="B22135" s="1" t="s">
        <v>154</v>
      </c>
      <c r="C22135" s="1">
        <v>14</v>
      </c>
      <c r="D22135" s="1">
        <v>1.73932385223452E-5</v>
      </c>
    </row>
    <row r="22136" spans="1:4" x14ac:dyDescent="0.25">
      <c r="A22136" s="1" t="s">
        <v>1275</v>
      </c>
      <c r="B22136" s="1" t="s">
        <v>64</v>
      </c>
      <c r="C22136" s="1">
        <v>15</v>
      </c>
      <c r="D22136" s="1">
        <v>1.6497342585353181E-5</v>
      </c>
    </row>
    <row r="22137" spans="1:4" x14ac:dyDescent="0.25">
      <c r="A22137" s="1" t="s">
        <v>1275</v>
      </c>
      <c r="B22137" s="1" t="s">
        <v>38</v>
      </c>
      <c r="C22137" s="1">
        <v>16</v>
      </c>
      <c r="D22137" s="1">
        <v>1.557841460453346E-5</v>
      </c>
    </row>
    <row r="22138" spans="1:4" x14ac:dyDescent="0.25">
      <c r="A22138" s="1" t="s">
        <v>1275</v>
      </c>
      <c r="B22138" s="1" t="s">
        <v>25</v>
      </c>
      <c r="C22138" s="1">
        <v>17</v>
      </c>
      <c r="D22138" s="1">
        <v>1.4803725207457321E-5</v>
      </c>
    </row>
    <row r="22139" spans="1:4" x14ac:dyDescent="0.25">
      <c r="A22139" s="1" t="s">
        <v>1275</v>
      </c>
      <c r="B22139" s="1" t="s">
        <v>62</v>
      </c>
      <c r="C22139" s="1">
        <v>18</v>
      </c>
      <c r="D22139" s="1">
        <v>1.4739936887053769E-5</v>
      </c>
    </row>
    <row r="22140" spans="1:4" x14ac:dyDescent="0.25">
      <c r="A22140" s="1" t="s">
        <v>1275</v>
      </c>
      <c r="B22140" s="1" t="s">
        <v>189</v>
      </c>
      <c r="C22140" s="1">
        <v>19</v>
      </c>
      <c r="D22140" s="1">
        <v>1.41322088893503E-5</v>
      </c>
    </row>
    <row r="22141" spans="1:4" x14ac:dyDescent="0.25">
      <c r="A22141" s="1" t="s">
        <v>1275</v>
      </c>
      <c r="B22141" s="1" t="s">
        <v>28</v>
      </c>
      <c r="C22141" s="1">
        <v>20</v>
      </c>
      <c r="D22141" s="1">
        <v>1.3360009688767599E-5</v>
      </c>
    </row>
    <row r="22142" spans="1:4" x14ac:dyDescent="0.25">
      <c r="A22142" s="1" t="s">
        <v>1276</v>
      </c>
      <c r="B22142" s="1" t="s">
        <v>247</v>
      </c>
      <c r="C22142" s="1">
        <v>1</v>
      </c>
      <c r="D22142" s="1">
        <v>0.97128444910049438</v>
      </c>
    </row>
    <row r="22143" spans="1:4" x14ac:dyDescent="0.25">
      <c r="A22143" s="1" t="s">
        <v>1276</v>
      </c>
      <c r="B22143" s="1" t="s">
        <v>3</v>
      </c>
      <c r="C22143" s="1">
        <v>2</v>
      </c>
      <c r="D22143" s="1">
        <v>0.46353572607040411</v>
      </c>
    </row>
    <row r="22144" spans="1:4" x14ac:dyDescent="0.25">
      <c r="A22144" s="1" t="s">
        <v>1276</v>
      </c>
      <c r="B22144" s="1" t="s">
        <v>5</v>
      </c>
      <c r="C22144" s="1">
        <v>3</v>
      </c>
      <c r="D22144" s="1">
        <v>0.26012530922889709</v>
      </c>
    </row>
    <row r="22145" spans="1:4" x14ac:dyDescent="0.25">
      <c r="A22145" s="1" t="s">
        <v>1276</v>
      </c>
      <c r="B22145" s="1" t="s">
        <v>6</v>
      </c>
      <c r="C22145" s="1">
        <v>4</v>
      </c>
      <c r="D22145" s="1">
        <v>0.21861293911933899</v>
      </c>
    </row>
    <row r="22146" spans="1:4" x14ac:dyDescent="0.25">
      <c r="A22146" s="1" t="s">
        <v>1276</v>
      </c>
      <c r="B22146" s="1" t="s">
        <v>8</v>
      </c>
      <c r="C22146" s="1">
        <v>5</v>
      </c>
      <c r="D22146" s="1">
        <v>0.18428525328636169</v>
      </c>
    </row>
    <row r="22147" spans="1:4" x14ac:dyDescent="0.25">
      <c r="A22147" s="1" t="s">
        <v>1276</v>
      </c>
      <c r="B22147" s="1" t="s">
        <v>7</v>
      </c>
      <c r="C22147" s="1">
        <v>6</v>
      </c>
      <c r="D22147" s="1">
        <v>0.10647788643836981</v>
      </c>
    </row>
    <row r="22148" spans="1:4" x14ac:dyDescent="0.25">
      <c r="A22148" s="1" t="s">
        <v>1276</v>
      </c>
      <c r="B22148" s="1" t="s">
        <v>12</v>
      </c>
      <c r="C22148" s="1">
        <v>7</v>
      </c>
      <c r="D22148" s="1">
        <v>9.8383717238903046E-2</v>
      </c>
    </row>
    <row r="22149" spans="1:4" x14ac:dyDescent="0.25">
      <c r="A22149" s="1" t="s">
        <v>1276</v>
      </c>
      <c r="B22149" s="1" t="s">
        <v>13</v>
      </c>
      <c r="C22149" s="1">
        <v>8</v>
      </c>
      <c r="D22149" s="1">
        <v>7.9840429127216339E-2</v>
      </c>
    </row>
    <row r="22150" spans="1:4" x14ac:dyDescent="0.25">
      <c r="A22150" s="1" t="s">
        <v>1276</v>
      </c>
      <c r="B22150" s="1" t="s">
        <v>9</v>
      </c>
      <c r="C22150" s="1">
        <v>9</v>
      </c>
      <c r="D22150" s="1">
        <v>7.9515762627124786E-2</v>
      </c>
    </row>
    <row r="22151" spans="1:4" x14ac:dyDescent="0.25">
      <c r="A22151" s="1" t="s">
        <v>1276</v>
      </c>
      <c r="B22151" s="1" t="s">
        <v>18</v>
      </c>
      <c r="C22151" s="1">
        <v>10</v>
      </c>
      <c r="D22151" s="1">
        <v>6.8498849868774414E-2</v>
      </c>
    </row>
    <row r="22152" spans="1:4" x14ac:dyDescent="0.25">
      <c r="A22152" s="1" t="s">
        <v>1276</v>
      </c>
      <c r="B22152" s="1" t="s">
        <v>64</v>
      </c>
      <c r="C22152" s="1">
        <v>11</v>
      </c>
      <c r="D22152" s="1">
        <v>6.0514464974403381E-2</v>
      </c>
    </row>
    <row r="22153" spans="1:4" x14ac:dyDescent="0.25">
      <c r="A22153" s="1" t="s">
        <v>1276</v>
      </c>
      <c r="B22153" s="1" t="s">
        <v>24</v>
      </c>
      <c r="C22153" s="1">
        <v>12</v>
      </c>
      <c r="D22153" s="1">
        <v>5.7345788925886147E-2</v>
      </c>
    </row>
    <row r="22154" spans="1:4" x14ac:dyDescent="0.25">
      <c r="A22154" s="1" t="s">
        <v>1276</v>
      </c>
      <c r="B22154" s="1" t="s">
        <v>26</v>
      </c>
      <c r="C22154" s="1">
        <v>13</v>
      </c>
      <c r="D22154" s="1">
        <v>5.2347492426633828E-2</v>
      </c>
    </row>
    <row r="22155" spans="1:4" x14ac:dyDescent="0.25">
      <c r="A22155" s="1" t="s">
        <v>1276</v>
      </c>
      <c r="B22155" s="1" t="s">
        <v>17</v>
      </c>
      <c r="C22155" s="1">
        <v>14</v>
      </c>
      <c r="D22155" s="1">
        <v>4.1719146072864532E-2</v>
      </c>
    </row>
    <row r="22156" spans="1:4" x14ac:dyDescent="0.25">
      <c r="A22156" s="1" t="s">
        <v>1276</v>
      </c>
      <c r="B22156" s="1" t="s">
        <v>21</v>
      </c>
      <c r="C22156" s="1">
        <v>15</v>
      </c>
      <c r="D22156" s="1">
        <v>3.7448190152645111E-2</v>
      </c>
    </row>
    <row r="22157" spans="1:4" x14ac:dyDescent="0.25">
      <c r="A22157" s="1" t="s">
        <v>1276</v>
      </c>
      <c r="B22157" s="1" t="s">
        <v>10</v>
      </c>
      <c r="C22157" s="1">
        <v>16</v>
      </c>
      <c r="D22157" s="1">
        <v>3.7137590348720551E-2</v>
      </c>
    </row>
    <row r="22158" spans="1:4" x14ac:dyDescent="0.25">
      <c r="A22158" s="1" t="s">
        <v>1276</v>
      </c>
      <c r="B22158" s="1" t="s">
        <v>29</v>
      </c>
      <c r="C22158" s="1">
        <v>17</v>
      </c>
      <c r="D22158" s="1">
        <v>3.42743881046772E-2</v>
      </c>
    </row>
    <row r="22159" spans="1:4" x14ac:dyDescent="0.25">
      <c r="A22159" s="1" t="s">
        <v>1276</v>
      </c>
      <c r="B22159" s="1" t="s">
        <v>69</v>
      </c>
      <c r="C22159" s="1">
        <v>18</v>
      </c>
      <c r="D22159" s="1">
        <v>3.4142952412366867E-2</v>
      </c>
    </row>
    <row r="22160" spans="1:4" x14ac:dyDescent="0.25">
      <c r="A22160" s="1" t="s">
        <v>1276</v>
      </c>
      <c r="B22160" s="1" t="s">
        <v>32</v>
      </c>
      <c r="C22160" s="1">
        <v>19</v>
      </c>
      <c r="D22160" s="1">
        <v>3.3144652843475342E-2</v>
      </c>
    </row>
    <row r="22161" spans="1:4" x14ac:dyDescent="0.25">
      <c r="A22161" s="1" t="s">
        <v>1276</v>
      </c>
      <c r="B22161" s="1" t="s">
        <v>16</v>
      </c>
      <c r="C22161" s="1">
        <v>20</v>
      </c>
      <c r="D22161" s="1">
        <v>3.1496960669755943E-2</v>
      </c>
    </row>
    <row r="22162" spans="1:4" x14ac:dyDescent="0.25">
      <c r="A22162" s="1" t="s">
        <v>1277</v>
      </c>
      <c r="B22162" s="1" t="s">
        <v>12</v>
      </c>
      <c r="C22162" s="1">
        <v>1</v>
      </c>
      <c r="D22162" s="1">
        <v>0.99998390674591064</v>
      </c>
    </row>
    <row r="22163" spans="1:4" x14ac:dyDescent="0.25">
      <c r="A22163" s="1" t="s">
        <v>1277</v>
      </c>
      <c r="B22163" s="1" t="s">
        <v>6</v>
      </c>
      <c r="C22163" s="1">
        <v>2</v>
      </c>
      <c r="D22163" s="1">
        <v>0.99984443187713623</v>
      </c>
    </row>
    <row r="22164" spans="1:4" x14ac:dyDescent="0.25">
      <c r="A22164" s="1" t="s">
        <v>1277</v>
      </c>
      <c r="B22164" s="1" t="s">
        <v>23</v>
      </c>
      <c r="C22164" s="1">
        <v>3</v>
      </c>
      <c r="D22164" s="1">
        <v>0.98280966281890869</v>
      </c>
    </row>
    <row r="22165" spans="1:4" x14ac:dyDescent="0.25">
      <c r="A22165" s="1" t="s">
        <v>1277</v>
      </c>
      <c r="B22165" s="1" t="s">
        <v>28</v>
      </c>
      <c r="C22165" s="1">
        <v>4</v>
      </c>
      <c r="D22165" s="1">
        <v>4.6968575567007058E-2</v>
      </c>
    </row>
    <row r="22166" spans="1:4" x14ac:dyDescent="0.25">
      <c r="A22166" s="1" t="s">
        <v>1277</v>
      </c>
      <c r="B22166" s="1" t="s">
        <v>8</v>
      </c>
      <c r="C22166" s="1">
        <v>5</v>
      </c>
      <c r="D22166" s="1">
        <v>3.7517599761486053E-2</v>
      </c>
    </row>
    <row r="22167" spans="1:4" x14ac:dyDescent="0.25">
      <c r="A22167" s="1" t="s">
        <v>1277</v>
      </c>
      <c r="B22167" s="1" t="s">
        <v>3</v>
      </c>
      <c r="C22167" s="1">
        <v>6</v>
      </c>
      <c r="D22167" s="1">
        <v>2.5711564347147942E-2</v>
      </c>
    </row>
    <row r="22168" spans="1:4" x14ac:dyDescent="0.25">
      <c r="A22168" s="1" t="s">
        <v>1277</v>
      </c>
      <c r="B22168" s="1" t="s">
        <v>9</v>
      </c>
      <c r="C22168" s="1">
        <v>7</v>
      </c>
      <c r="D22168" s="1">
        <v>2.5171844288706779E-2</v>
      </c>
    </row>
    <row r="22169" spans="1:4" x14ac:dyDescent="0.25">
      <c r="A22169" s="1" t="s">
        <v>1277</v>
      </c>
      <c r="B22169" s="1" t="s">
        <v>13</v>
      </c>
      <c r="C22169" s="1">
        <v>8</v>
      </c>
      <c r="D22169" s="1">
        <v>2.2766793146729469E-2</v>
      </c>
    </row>
    <row r="22170" spans="1:4" x14ac:dyDescent="0.25">
      <c r="A22170" s="1" t="s">
        <v>1277</v>
      </c>
      <c r="B22170" s="1" t="s">
        <v>17</v>
      </c>
      <c r="C22170" s="1">
        <v>9</v>
      </c>
      <c r="D22170" s="1">
        <v>2.2421572357416149E-2</v>
      </c>
    </row>
    <row r="22171" spans="1:4" x14ac:dyDescent="0.25">
      <c r="A22171" s="1" t="s">
        <v>1277</v>
      </c>
      <c r="B22171" s="1" t="s">
        <v>18</v>
      </c>
      <c r="C22171" s="1">
        <v>10</v>
      </c>
      <c r="D22171" s="1">
        <v>1.7586866393685341E-2</v>
      </c>
    </row>
    <row r="22172" spans="1:4" x14ac:dyDescent="0.25">
      <c r="A22172" s="1" t="s">
        <v>1277</v>
      </c>
      <c r="B22172" s="1" t="s">
        <v>37</v>
      </c>
      <c r="C22172" s="1">
        <v>11</v>
      </c>
      <c r="D22172" s="1">
        <v>1.7500633373856541E-2</v>
      </c>
    </row>
    <row r="22173" spans="1:4" x14ac:dyDescent="0.25">
      <c r="A22173" s="1" t="s">
        <v>1277</v>
      </c>
      <c r="B22173" s="1" t="s">
        <v>34</v>
      </c>
      <c r="C22173" s="1">
        <v>12</v>
      </c>
      <c r="D22173" s="1">
        <v>1.4991148374974729E-2</v>
      </c>
    </row>
    <row r="22174" spans="1:4" x14ac:dyDescent="0.25">
      <c r="A22174" s="1" t="s">
        <v>1277</v>
      </c>
      <c r="B22174" s="1" t="s">
        <v>52</v>
      </c>
      <c r="C22174" s="1">
        <v>13</v>
      </c>
      <c r="D22174" s="1">
        <v>1.493064500391483E-2</v>
      </c>
    </row>
    <row r="22175" spans="1:4" x14ac:dyDescent="0.25">
      <c r="A22175" s="1" t="s">
        <v>1277</v>
      </c>
      <c r="B22175" s="1" t="s">
        <v>7</v>
      </c>
      <c r="C22175" s="1">
        <v>14</v>
      </c>
      <c r="D22175" s="1">
        <v>1.378112565726042E-2</v>
      </c>
    </row>
    <row r="22176" spans="1:4" x14ac:dyDescent="0.25">
      <c r="A22176" s="1" t="s">
        <v>1277</v>
      </c>
      <c r="B22176" s="1" t="s">
        <v>32</v>
      </c>
      <c r="C22176" s="1">
        <v>15</v>
      </c>
      <c r="D22176" s="1">
        <v>1.213076990097761E-2</v>
      </c>
    </row>
    <row r="22177" spans="1:4" x14ac:dyDescent="0.25">
      <c r="A22177" s="1" t="s">
        <v>1277</v>
      </c>
      <c r="B22177" s="1" t="s">
        <v>38</v>
      </c>
      <c r="C22177" s="1">
        <v>16</v>
      </c>
      <c r="D22177" s="1">
        <v>1.113294251263142E-2</v>
      </c>
    </row>
    <row r="22178" spans="1:4" x14ac:dyDescent="0.25">
      <c r="A22178" s="1" t="s">
        <v>1277</v>
      </c>
      <c r="B22178" s="1" t="s">
        <v>5</v>
      </c>
      <c r="C22178" s="1">
        <v>17</v>
      </c>
      <c r="D22178" s="1">
        <v>1.101056393235922E-2</v>
      </c>
    </row>
    <row r="22179" spans="1:4" x14ac:dyDescent="0.25">
      <c r="A22179" s="1" t="s">
        <v>1277</v>
      </c>
      <c r="B22179" s="1" t="s">
        <v>21</v>
      </c>
      <c r="C22179" s="1">
        <v>18</v>
      </c>
      <c r="D22179" s="1">
        <v>1.0894509963691229E-2</v>
      </c>
    </row>
    <row r="22180" spans="1:4" x14ac:dyDescent="0.25">
      <c r="A22180" s="1" t="s">
        <v>1277</v>
      </c>
      <c r="B22180" s="1" t="s">
        <v>15</v>
      </c>
      <c r="C22180" s="1">
        <v>19</v>
      </c>
      <c r="D22180" s="1">
        <v>1.05053773149848E-2</v>
      </c>
    </row>
    <row r="22181" spans="1:4" x14ac:dyDescent="0.25">
      <c r="A22181" s="1" t="s">
        <v>1277</v>
      </c>
      <c r="B22181" s="1" t="s">
        <v>48</v>
      </c>
      <c r="C22181" s="1">
        <v>20</v>
      </c>
      <c r="D22181" s="1">
        <v>1.048576645553112E-2</v>
      </c>
    </row>
    <row r="22182" spans="1:4" x14ac:dyDescent="0.25">
      <c r="A22182" s="1" t="s">
        <v>1278</v>
      </c>
      <c r="B22182" s="1" t="s">
        <v>12</v>
      </c>
      <c r="C22182" s="1">
        <v>1</v>
      </c>
      <c r="D22182" s="1">
        <v>0.99998307228088379</v>
      </c>
    </row>
    <row r="22183" spans="1:4" x14ac:dyDescent="0.25">
      <c r="A22183" s="1" t="s">
        <v>1278</v>
      </c>
      <c r="B22183" s="1" t="s">
        <v>6</v>
      </c>
      <c r="C22183" s="1">
        <v>2</v>
      </c>
      <c r="D22183" s="1">
        <v>0.99983894824981689</v>
      </c>
    </row>
    <row r="22184" spans="1:4" x14ac:dyDescent="0.25">
      <c r="A22184" s="1" t="s">
        <v>1278</v>
      </c>
      <c r="B22184" s="1" t="s">
        <v>23</v>
      </c>
      <c r="C22184" s="1">
        <v>3</v>
      </c>
      <c r="D22184" s="1">
        <v>0.97860258817672729</v>
      </c>
    </row>
    <row r="22185" spans="1:4" x14ac:dyDescent="0.25">
      <c r="A22185" s="1" t="s">
        <v>1278</v>
      </c>
      <c r="B22185" s="1" t="s">
        <v>28</v>
      </c>
      <c r="C22185" s="1">
        <v>4</v>
      </c>
      <c r="D22185" s="1">
        <v>5.0694726407527917E-2</v>
      </c>
    </row>
    <row r="22186" spans="1:4" x14ac:dyDescent="0.25">
      <c r="A22186" s="1" t="s">
        <v>1278</v>
      </c>
      <c r="B22186" s="1" t="s">
        <v>8</v>
      </c>
      <c r="C22186" s="1">
        <v>5</v>
      </c>
      <c r="D22186" s="1">
        <v>3.049003891646862E-2</v>
      </c>
    </row>
    <row r="22187" spans="1:4" x14ac:dyDescent="0.25">
      <c r="A22187" s="1" t="s">
        <v>1278</v>
      </c>
      <c r="B22187" s="1" t="s">
        <v>9</v>
      </c>
      <c r="C22187" s="1">
        <v>6</v>
      </c>
      <c r="D22187" s="1">
        <v>2.6433764025568959E-2</v>
      </c>
    </row>
    <row r="22188" spans="1:4" x14ac:dyDescent="0.25">
      <c r="A22188" s="1" t="s">
        <v>1278</v>
      </c>
      <c r="B22188" s="1" t="s">
        <v>17</v>
      </c>
      <c r="C22188" s="1">
        <v>7</v>
      </c>
      <c r="D22188" s="1">
        <v>2.204003743827343E-2</v>
      </c>
    </row>
    <row r="22189" spans="1:4" x14ac:dyDescent="0.25">
      <c r="A22189" s="1" t="s">
        <v>1278</v>
      </c>
      <c r="B22189" s="1" t="s">
        <v>3</v>
      </c>
      <c r="C22189" s="1">
        <v>8</v>
      </c>
      <c r="D22189" s="1">
        <v>2.1047899499535561E-2</v>
      </c>
    </row>
    <row r="22190" spans="1:4" x14ac:dyDescent="0.25">
      <c r="A22190" s="1" t="s">
        <v>1278</v>
      </c>
      <c r="B22190" s="1" t="s">
        <v>18</v>
      </c>
      <c r="C22190" s="1">
        <v>9</v>
      </c>
      <c r="D22190" s="1">
        <v>2.089783176779747E-2</v>
      </c>
    </row>
    <row r="22191" spans="1:4" x14ac:dyDescent="0.25">
      <c r="A22191" s="1" t="s">
        <v>1278</v>
      </c>
      <c r="B22191" s="1" t="s">
        <v>13</v>
      </c>
      <c r="C22191" s="1">
        <v>10</v>
      </c>
      <c r="D22191" s="1">
        <v>2.0502999424934391E-2</v>
      </c>
    </row>
    <row r="22192" spans="1:4" x14ac:dyDescent="0.25">
      <c r="A22192" s="1" t="s">
        <v>1278</v>
      </c>
      <c r="B22192" s="1" t="s">
        <v>34</v>
      </c>
      <c r="C22192" s="1">
        <v>11</v>
      </c>
      <c r="D22192" s="1">
        <v>1.508689019829035E-2</v>
      </c>
    </row>
    <row r="22193" spans="1:4" x14ac:dyDescent="0.25">
      <c r="A22193" s="1" t="s">
        <v>1278</v>
      </c>
      <c r="B22193" s="1" t="s">
        <v>52</v>
      </c>
      <c r="C22193" s="1">
        <v>12</v>
      </c>
      <c r="D22193" s="1">
        <v>1.433917973190546E-2</v>
      </c>
    </row>
    <row r="22194" spans="1:4" x14ac:dyDescent="0.25">
      <c r="A22194" s="1" t="s">
        <v>1278</v>
      </c>
      <c r="B22194" s="1" t="s">
        <v>38</v>
      </c>
      <c r="C22194" s="1">
        <v>13</v>
      </c>
      <c r="D22194" s="1">
        <v>1.3026232831180099E-2</v>
      </c>
    </row>
    <row r="22195" spans="1:4" x14ac:dyDescent="0.25">
      <c r="A22195" s="1" t="s">
        <v>1278</v>
      </c>
      <c r="B22195" s="1" t="s">
        <v>7</v>
      </c>
      <c r="C22195" s="1">
        <v>14</v>
      </c>
      <c r="D22195" s="1">
        <v>1.119595393538475E-2</v>
      </c>
    </row>
    <row r="22196" spans="1:4" x14ac:dyDescent="0.25">
      <c r="A22196" s="1" t="s">
        <v>1278</v>
      </c>
      <c r="B22196" s="1" t="s">
        <v>37</v>
      </c>
      <c r="C22196" s="1">
        <v>15</v>
      </c>
      <c r="D22196" s="1">
        <v>1.0699803940951821E-2</v>
      </c>
    </row>
    <row r="22197" spans="1:4" x14ac:dyDescent="0.25">
      <c r="A22197" s="1" t="s">
        <v>1278</v>
      </c>
      <c r="B22197" s="1" t="s">
        <v>32</v>
      </c>
      <c r="C22197" s="1">
        <v>16</v>
      </c>
      <c r="D22197" s="1">
        <v>1.0542666539549829E-2</v>
      </c>
    </row>
    <row r="22198" spans="1:4" x14ac:dyDescent="0.25">
      <c r="A22198" s="1" t="s">
        <v>1278</v>
      </c>
      <c r="B22198" s="1" t="s">
        <v>120</v>
      </c>
      <c r="C22198" s="1">
        <v>17</v>
      </c>
      <c r="D22198" s="1">
        <v>9.8538333550095558E-3</v>
      </c>
    </row>
    <row r="22199" spans="1:4" x14ac:dyDescent="0.25">
      <c r="A22199" s="1" t="s">
        <v>1278</v>
      </c>
      <c r="B22199" s="1" t="s">
        <v>5</v>
      </c>
      <c r="C22199" s="1">
        <v>18</v>
      </c>
      <c r="D22199" s="1">
        <v>9.6165845170617104E-3</v>
      </c>
    </row>
    <row r="22200" spans="1:4" x14ac:dyDescent="0.25">
      <c r="A22200" s="1" t="s">
        <v>1278</v>
      </c>
      <c r="B22200" s="1" t="s">
        <v>15</v>
      </c>
      <c r="C22200" s="1">
        <v>19</v>
      </c>
      <c r="D22200" s="1">
        <v>9.3357590958476067E-3</v>
      </c>
    </row>
    <row r="22201" spans="1:4" x14ac:dyDescent="0.25">
      <c r="A22201" s="1" t="s">
        <v>1278</v>
      </c>
      <c r="B22201" s="1" t="s">
        <v>75</v>
      </c>
      <c r="C22201" s="1">
        <v>20</v>
      </c>
      <c r="D22201" s="1">
        <v>9.326418861746788E-3</v>
      </c>
    </row>
    <row r="22202" spans="1:4" x14ac:dyDescent="0.25">
      <c r="A22202" s="1" t="s">
        <v>1279</v>
      </c>
      <c r="B22202" s="1" t="s">
        <v>12</v>
      </c>
      <c r="C22202" s="1">
        <v>1</v>
      </c>
      <c r="D22202" s="1">
        <v>0.99997794628143311</v>
      </c>
    </row>
    <row r="22203" spans="1:4" x14ac:dyDescent="0.25">
      <c r="A22203" s="1" t="s">
        <v>1279</v>
      </c>
      <c r="B22203" s="1" t="s">
        <v>6</v>
      </c>
      <c r="C22203" s="1">
        <v>2</v>
      </c>
      <c r="D22203" s="1">
        <v>0.99983739852905273</v>
      </c>
    </row>
    <row r="22204" spans="1:4" x14ac:dyDescent="0.25">
      <c r="A22204" s="1" t="s">
        <v>1279</v>
      </c>
      <c r="B22204" s="1" t="s">
        <v>23</v>
      </c>
      <c r="C22204" s="1">
        <v>3</v>
      </c>
      <c r="D22204" s="1">
        <v>0.98402309417724609</v>
      </c>
    </row>
    <row r="22205" spans="1:4" x14ac:dyDescent="0.25">
      <c r="A22205" s="1" t="s">
        <v>1279</v>
      </c>
      <c r="B22205" s="1" t="s">
        <v>34</v>
      </c>
      <c r="C22205" s="1">
        <v>4</v>
      </c>
      <c r="D22205" s="1">
        <v>0.1193546280264854</v>
      </c>
    </row>
    <row r="22206" spans="1:4" x14ac:dyDescent="0.25">
      <c r="A22206" s="1" t="s">
        <v>1279</v>
      </c>
      <c r="B22206" s="1" t="s">
        <v>28</v>
      </c>
      <c r="C22206" s="1">
        <v>5</v>
      </c>
      <c r="D22206" s="1">
        <v>4.4619664549827583E-2</v>
      </c>
    </row>
    <row r="22207" spans="1:4" x14ac:dyDescent="0.25">
      <c r="A22207" s="1" t="s">
        <v>1279</v>
      </c>
      <c r="B22207" s="1" t="s">
        <v>8</v>
      </c>
      <c r="C22207" s="1">
        <v>6</v>
      </c>
      <c r="D22207" s="1">
        <v>2.9854567721486092E-2</v>
      </c>
    </row>
    <row r="22208" spans="1:4" x14ac:dyDescent="0.25">
      <c r="A22208" s="1" t="s">
        <v>1279</v>
      </c>
      <c r="B22208" s="1" t="s">
        <v>17</v>
      </c>
      <c r="C22208" s="1">
        <v>7</v>
      </c>
      <c r="D22208" s="1">
        <v>2.2716665640473369E-2</v>
      </c>
    </row>
    <row r="22209" spans="1:4" x14ac:dyDescent="0.25">
      <c r="A22209" s="1" t="s">
        <v>1279</v>
      </c>
      <c r="B22209" s="1" t="s">
        <v>3</v>
      </c>
      <c r="C22209" s="1">
        <v>8</v>
      </c>
      <c r="D22209" s="1">
        <v>2.266597002744675E-2</v>
      </c>
    </row>
    <row r="22210" spans="1:4" x14ac:dyDescent="0.25">
      <c r="A22210" s="1" t="s">
        <v>1279</v>
      </c>
      <c r="B22210" s="1" t="s">
        <v>9</v>
      </c>
      <c r="C22210" s="1">
        <v>9</v>
      </c>
      <c r="D22210" s="1">
        <v>2.260548435151577E-2</v>
      </c>
    </row>
    <row r="22211" spans="1:4" x14ac:dyDescent="0.25">
      <c r="A22211" s="1" t="s">
        <v>1279</v>
      </c>
      <c r="B22211" s="1" t="s">
        <v>13</v>
      </c>
      <c r="C22211" s="1">
        <v>10</v>
      </c>
      <c r="D22211" s="1">
        <v>2.0166659727692601E-2</v>
      </c>
    </row>
    <row r="22212" spans="1:4" x14ac:dyDescent="0.25">
      <c r="A22212" s="1" t="s">
        <v>1279</v>
      </c>
      <c r="B22212" s="1" t="s">
        <v>67</v>
      </c>
      <c r="C22212" s="1">
        <v>11</v>
      </c>
      <c r="D22212" s="1">
        <v>1.7491888254880909E-2</v>
      </c>
    </row>
    <row r="22213" spans="1:4" x14ac:dyDescent="0.25">
      <c r="A22213" s="1" t="s">
        <v>1279</v>
      </c>
      <c r="B22213" s="1" t="s">
        <v>37</v>
      </c>
      <c r="C22213" s="1">
        <v>12</v>
      </c>
      <c r="D22213" s="1">
        <v>1.6172274947166439E-2</v>
      </c>
    </row>
    <row r="22214" spans="1:4" x14ac:dyDescent="0.25">
      <c r="A22214" s="1" t="s">
        <v>1279</v>
      </c>
      <c r="B22214" s="1" t="s">
        <v>52</v>
      </c>
      <c r="C22214" s="1">
        <v>13</v>
      </c>
      <c r="D22214" s="1">
        <v>1.4307316392660139E-2</v>
      </c>
    </row>
    <row r="22215" spans="1:4" x14ac:dyDescent="0.25">
      <c r="A22215" s="1" t="s">
        <v>1279</v>
      </c>
      <c r="B22215" s="1" t="s">
        <v>18</v>
      </c>
      <c r="C22215" s="1">
        <v>14</v>
      </c>
      <c r="D22215" s="1">
        <v>1.4194195158779619E-2</v>
      </c>
    </row>
    <row r="22216" spans="1:4" x14ac:dyDescent="0.25">
      <c r="A22216" s="1" t="s">
        <v>1279</v>
      </c>
      <c r="B22216" s="1" t="s">
        <v>63</v>
      </c>
      <c r="C22216" s="1">
        <v>15</v>
      </c>
      <c r="D22216" s="1">
        <v>1.3029660098254681E-2</v>
      </c>
    </row>
    <row r="22217" spans="1:4" x14ac:dyDescent="0.25">
      <c r="A22217" s="1" t="s">
        <v>1279</v>
      </c>
      <c r="B22217" s="1" t="s">
        <v>110</v>
      </c>
      <c r="C22217" s="1">
        <v>16</v>
      </c>
      <c r="D22217" s="1">
        <v>1.14616472274065E-2</v>
      </c>
    </row>
    <row r="22218" spans="1:4" x14ac:dyDescent="0.25">
      <c r="A22218" s="1" t="s">
        <v>1279</v>
      </c>
      <c r="B22218" s="1" t="s">
        <v>31</v>
      </c>
      <c r="C22218" s="1">
        <v>17</v>
      </c>
      <c r="D22218" s="1">
        <v>1.1444284580647951E-2</v>
      </c>
    </row>
    <row r="22219" spans="1:4" x14ac:dyDescent="0.25">
      <c r="A22219" s="1" t="s">
        <v>1279</v>
      </c>
      <c r="B22219" s="1" t="s">
        <v>21</v>
      </c>
      <c r="C22219" s="1">
        <v>18</v>
      </c>
      <c r="D22219" s="1">
        <v>1.123886834830046E-2</v>
      </c>
    </row>
    <row r="22220" spans="1:4" x14ac:dyDescent="0.25">
      <c r="A22220" s="1" t="s">
        <v>1279</v>
      </c>
      <c r="B22220" s="1" t="s">
        <v>7</v>
      </c>
      <c r="C22220" s="1">
        <v>19</v>
      </c>
      <c r="D22220" s="1">
        <v>1.097037456929684E-2</v>
      </c>
    </row>
    <row r="22221" spans="1:4" x14ac:dyDescent="0.25">
      <c r="A22221" s="1" t="s">
        <v>1279</v>
      </c>
      <c r="B22221" s="1" t="s">
        <v>48</v>
      </c>
      <c r="C22221" s="1">
        <v>20</v>
      </c>
      <c r="D22221" s="1">
        <v>1.031086407601833E-2</v>
      </c>
    </row>
    <row r="22222" spans="1:4" x14ac:dyDescent="0.25">
      <c r="A22222" s="1" t="s">
        <v>1280</v>
      </c>
      <c r="B22222" s="1" t="s">
        <v>12</v>
      </c>
      <c r="C22222" s="1">
        <v>1</v>
      </c>
      <c r="D22222" s="1">
        <v>0.99997854232788086</v>
      </c>
    </row>
    <row r="22223" spans="1:4" x14ac:dyDescent="0.25">
      <c r="A22223" s="1" t="s">
        <v>1280</v>
      </c>
      <c r="B22223" s="1" t="s">
        <v>6</v>
      </c>
      <c r="C22223" s="1">
        <v>2</v>
      </c>
      <c r="D22223" s="1">
        <v>0.9998200535774231</v>
      </c>
    </row>
    <row r="22224" spans="1:4" x14ac:dyDescent="0.25">
      <c r="A22224" s="1" t="s">
        <v>1280</v>
      </c>
      <c r="B22224" s="1" t="s">
        <v>23</v>
      </c>
      <c r="C22224" s="1">
        <v>3</v>
      </c>
      <c r="D22224" s="1">
        <v>0.98500198125839233</v>
      </c>
    </row>
    <row r="22225" spans="1:4" x14ac:dyDescent="0.25">
      <c r="A22225" s="1" t="s">
        <v>1280</v>
      </c>
      <c r="B22225" s="1" t="s">
        <v>28</v>
      </c>
      <c r="C22225" s="1">
        <v>4</v>
      </c>
      <c r="D22225" s="1">
        <v>4.5832149684429169E-2</v>
      </c>
    </row>
    <row r="22226" spans="1:4" x14ac:dyDescent="0.25">
      <c r="A22226" s="1" t="s">
        <v>1280</v>
      </c>
      <c r="B22226" s="1" t="s">
        <v>8</v>
      </c>
      <c r="C22226" s="1">
        <v>5</v>
      </c>
      <c r="D22226" s="1">
        <v>3.7114232778549187E-2</v>
      </c>
    </row>
    <row r="22227" spans="1:4" x14ac:dyDescent="0.25">
      <c r="A22227" s="1" t="s">
        <v>1280</v>
      </c>
      <c r="B22227" s="1" t="s">
        <v>53</v>
      </c>
      <c r="C22227" s="1">
        <v>6</v>
      </c>
      <c r="D22227" s="1">
        <v>3.6933176219463348E-2</v>
      </c>
    </row>
    <row r="22228" spans="1:4" x14ac:dyDescent="0.25">
      <c r="A22228" s="1" t="s">
        <v>1280</v>
      </c>
      <c r="B22228" s="1" t="s">
        <v>3</v>
      </c>
      <c r="C22228" s="1">
        <v>7</v>
      </c>
      <c r="D22228" s="1">
        <v>2.8229970484972E-2</v>
      </c>
    </row>
    <row r="22229" spans="1:4" x14ac:dyDescent="0.25">
      <c r="A22229" s="1" t="s">
        <v>1280</v>
      </c>
      <c r="B22229" s="1" t="s">
        <v>36</v>
      </c>
      <c r="C22229" s="1">
        <v>8</v>
      </c>
      <c r="D22229" s="1">
        <v>2.777566201984882E-2</v>
      </c>
    </row>
    <row r="22230" spans="1:4" x14ac:dyDescent="0.25">
      <c r="A22230" s="1" t="s">
        <v>1280</v>
      </c>
      <c r="B22230" s="1" t="s">
        <v>17</v>
      </c>
      <c r="C22230" s="1">
        <v>9</v>
      </c>
      <c r="D22230" s="1">
        <v>2.7577517554163929E-2</v>
      </c>
    </row>
    <row r="22231" spans="1:4" x14ac:dyDescent="0.25">
      <c r="A22231" s="1" t="s">
        <v>1280</v>
      </c>
      <c r="B22231" s="1" t="s">
        <v>15</v>
      </c>
      <c r="C22231" s="1">
        <v>10</v>
      </c>
      <c r="D22231" s="1">
        <v>2.7168745175004009E-2</v>
      </c>
    </row>
    <row r="22232" spans="1:4" x14ac:dyDescent="0.25">
      <c r="A22232" s="1" t="s">
        <v>1280</v>
      </c>
      <c r="B22232" s="1" t="s">
        <v>37</v>
      </c>
      <c r="C22232" s="1">
        <v>11</v>
      </c>
      <c r="D22232" s="1">
        <v>2.6988610625267029E-2</v>
      </c>
    </row>
    <row r="22233" spans="1:4" x14ac:dyDescent="0.25">
      <c r="A22233" s="1" t="s">
        <v>1280</v>
      </c>
      <c r="B22233" s="1" t="s">
        <v>48</v>
      </c>
      <c r="C22233" s="1">
        <v>12</v>
      </c>
      <c r="D22233" s="1">
        <v>2.6576966047286991E-2</v>
      </c>
    </row>
    <row r="22234" spans="1:4" x14ac:dyDescent="0.25">
      <c r="A22234" s="1" t="s">
        <v>1280</v>
      </c>
      <c r="B22234" s="1" t="s">
        <v>14</v>
      </c>
      <c r="C22234" s="1">
        <v>13</v>
      </c>
      <c r="D22234" s="1">
        <v>2.6575300842523571E-2</v>
      </c>
    </row>
    <row r="22235" spans="1:4" x14ac:dyDescent="0.25">
      <c r="A22235" s="1" t="s">
        <v>1280</v>
      </c>
      <c r="B22235" s="1" t="s">
        <v>233</v>
      </c>
      <c r="C22235" s="1">
        <v>14</v>
      </c>
      <c r="D22235" s="1">
        <v>2.6363745331764221E-2</v>
      </c>
    </row>
    <row r="22236" spans="1:4" x14ac:dyDescent="0.25">
      <c r="A22236" s="1" t="s">
        <v>1280</v>
      </c>
      <c r="B22236" s="1" t="s">
        <v>13</v>
      </c>
      <c r="C22236" s="1">
        <v>15</v>
      </c>
      <c r="D22236" s="1">
        <v>2.455949038267136E-2</v>
      </c>
    </row>
    <row r="22237" spans="1:4" x14ac:dyDescent="0.25">
      <c r="A22237" s="1" t="s">
        <v>1280</v>
      </c>
      <c r="B22237" s="1" t="s">
        <v>9</v>
      </c>
      <c r="C22237" s="1">
        <v>16</v>
      </c>
      <c r="D22237" s="1">
        <v>2.3662267252802849E-2</v>
      </c>
    </row>
    <row r="22238" spans="1:4" x14ac:dyDescent="0.25">
      <c r="A22238" s="1" t="s">
        <v>1280</v>
      </c>
      <c r="B22238" s="1" t="s">
        <v>134</v>
      </c>
      <c r="C22238" s="1">
        <v>17</v>
      </c>
      <c r="D22238" s="1">
        <v>2.3248972371220589E-2</v>
      </c>
    </row>
    <row r="22239" spans="1:4" x14ac:dyDescent="0.25">
      <c r="A22239" s="1" t="s">
        <v>1280</v>
      </c>
      <c r="B22239" s="1" t="s">
        <v>272</v>
      </c>
      <c r="C22239" s="1">
        <v>18</v>
      </c>
      <c r="D22239" s="1">
        <v>2.2441599518060681E-2</v>
      </c>
    </row>
    <row r="22240" spans="1:4" x14ac:dyDescent="0.25">
      <c r="A22240" s="1" t="s">
        <v>1280</v>
      </c>
      <c r="B22240" s="1" t="s">
        <v>103</v>
      </c>
      <c r="C22240" s="1">
        <v>19</v>
      </c>
      <c r="D22240" s="1">
        <v>2.2186595946550369E-2</v>
      </c>
    </row>
    <row r="22241" spans="1:4" x14ac:dyDescent="0.25">
      <c r="A22241" s="1" t="s">
        <v>1280</v>
      </c>
      <c r="B22241" s="1" t="s">
        <v>91</v>
      </c>
      <c r="C22241" s="1">
        <v>20</v>
      </c>
      <c r="D22241" s="1">
        <v>2.1109215915203091E-2</v>
      </c>
    </row>
    <row r="22242" spans="1:4" x14ac:dyDescent="0.25">
      <c r="A22242" s="1" t="s">
        <v>1281</v>
      </c>
      <c r="B22242" s="1" t="s">
        <v>12</v>
      </c>
      <c r="C22242" s="1">
        <v>1</v>
      </c>
      <c r="D22242" s="1">
        <v>0.99997806549072266</v>
      </c>
    </row>
    <row r="22243" spans="1:4" x14ac:dyDescent="0.25">
      <c r="A22243" s="1" t="s">
        <v>1281</v>
      </c>
      <c r="B22243" s="1" t="s">
        <v>6</v>
      </c>
      <c r="C22243" s="1">
        <v>2</v>
      </c>
      <c r="D22243" s="1">
        <v>0.99979144334793091</v>
      </c>
    </row>
    <row r="22244" spans="1:4" x14ac:dyDescent="0.25">
      <c r="A22244" s="1" t="s">
        <v>1281</v>
      </c>
      <c r="B22244" s="1" t="s">
        <v>23</v>
      </c>
      <c r="C22244" s="1">
        <v>3</v>
      </c>
      <c r="D22244" s="1">
        <v>0.97821611166000366</v>
      </c>
    </row>
    <row r="22245" spans="1:4" x14ac:dyDescent="0.25">
      <c r="A22245" s="1" t="s">
        <v>1281</v>
      </c>
      <c r="B22245" s="1" t="s">
        <v>28</v>
      </c>
      <c r="C22245" s="1">
        <v>4</v>
      </c>
      <c r="D22245" s="1">
        <v>3.5421896725893021E-2</v>
      </c>
    </row>
    <row r="22246" spans="1:4" x14ac:dyDescent="0.25">
      <c r="A22246" s="1" t="s">
        <v>1281</v>
      </c>
      <c r="B22246" s="1" t="s">
        <v>8</v>
      </c>
      <c r="C22246" s="1">
        <v>5</v>
      </c>
      <c r="D22246" s="1">
        <v>2.900463342666626E-2</v>
      </c>
    </row>
    <row r="22247" spans="1:4" x14ac:dyDescent="0.25">
      <c r="A22247" s="1" t="s">
        <v>1281</v>
      </c>
      <c r="B22247" s="1" t="s">
        <v>39</v>
      </c>
      <c r="C22247" s="1">
        <v>6</v>
      </c>
      <c r="D22247" s="1">
        <v>2.6631273329257969E-2</v>
      </c>
    </row>
    <row r="22248" spans="1:4" x14ac:dyDescent="0.25">
      <c r="A22248" s="1" t="s">
        <v>1281</v>
      </c>
      <c r="B22248" s="1" t="s">
        <v>13</v>
      </c>
      <c r="C22248" s="1">
        <v>7</v>
      </c>
      <c r="D22248" s="1">
        <v>2.1391525864601139E-2</v>
      </c>
    </row>
    <row r="22249" spans="1:4" x14ac:dyDescent="0.25">
      <c r="A22249" s="1" t="s">
        <v>1281</v>
      </c>
      <c r="B22249" s="1" t="s">
        <v>3</v>
      </c>
      <c r="C22249" s="1">
        <v>8</v>
      </c>
      <c r="D22249" s="1">
        <v>2.0533610135316849E-2</v>
      </c>
    </row>
    <row r="22250" spans="1:4" x14ac:dyDescent="0.25">
      <c r="A22250" s="1" t="s">
        <v>1281</v>
      </c>
      <c r="B22250" s="1" t="s">
        <v>9</v>
      </c>
      <c r="C22250" s="1">
        <v>9</v>
      </c>
      <c r="D22250" s="1">
        <v>2.050716616213322E-2</v>
      </c>
    </row>
    <row r="22251" spans="1:4" x14ac:dyDescent="0.25">
      <c r="A22251" s="1" t="s">
        <v>1281</v>
      </c>
      <c r="B22251" s="1" t="s">
        <v>17</v>
      </c>
      <c r="C22251" s="1">
        <v>10</v>
      </c>
      <c r="D22251" s="1">
        <v>1.7866469919681549E-2</v>
      </c>
    </row>
    <row r="22252" spans="1:4" x14ac:dyDescent="0.25">
      <c r="A22252" s="1" t="s">
        <v>1281</v>
      </c>
      <c r="B22252" s="1" t="s">
        <v>34</v>
      </c>
      <c r="C22252" s="1">
        <v>11</v>
      </c>
      <c r="D22252" s="1">
        <v>1.600605808198452E-2</v>
      </c>
    </row>
    <row r="22253" spans="1:4" x14ac:dyDescent="0.25">
      <c r="A22253" s="1" t="s">
        <v>1281</v>
      </c>
      <c r="B22253" s="1" t="s">
        <v>52</v>
      </c>
      <c r="C22253" s="1">
        <v>12</v>
      </c>
      <c r="D22253" s="1">
        <v>1.4427857473492621E-2</v>
      </c>
    </row>
    <row r="22254" spans="1:4" x14ac:dyDescent="0.25">
      <c r="A22254" s="1" t="s">
        <v>1281</v>
      </c>
      <c r="B22254" s="1" t="s">
        <v>18</v>
      </c>
      <c r="C22254" s="1">
        <v>13</v>
      </c>
      <c r="D22254" s="1">
        <v>1.4236196875572199E-2</v>
      </c>
    </row>
    <row r="22255" spans="1:4" x14ac:dyDescent="0.25">
      <c r="A22255" s="1" t="s">
        <v>1281</v>
      </c>
      <c r="B22255" s="1" t="s">
        <v>37</v>
      </c>
      <c r="C22255" s="1">
        <v>14</v>
      </c>
      <c r="D22255" s="1">
        <v>1.1330630630254751E-2</v>
      </c>
    </row>
    <row r="22256" spans="1:4" x14ac:dyDescent="0.25">
      <c r="A22256" s="1" t="s">
        <v>1281</v>
      </c>
      <c r="B22256" s="1" t="s">
        <v>67</v>
      </c>
      <c r="C22256" s="1">
        <v>15</v>
      </c>
      <c r="D22256" s="1">
        <v>1.071086246520281E-2</v>
      </c>
    </row>
    <row r="22257" spans="1:4" x14ac:dyDescent="0.25">
      <c r="A22257" s="1" t="s">
        <v>1281</v>
      </c>
      <c r="B22257" s="1" t="s">
        <v>7</v>
      </c>
      <c r="C22257" s="1">
        <v>16</v>
      </c>
      <c r="D22257" s="1">
        <v>1.0248127393424509E-2</v>
      </c>
    </row>
    <row r="22258" spans="1:4" x14ac:dyDescent="0.25">
      <c r="A22258" s="1" t="s">
        <v>1281</v>
      </c>
      <c r="B22258" s="1" t="s">
        <v>15</v>
      </c>
      <c r="C22258" s="1">
        <v>17</v>
      </c>
      <c r="D22258" s="1">
        <v>9.7288629040122032E-3</v>
      </c>
    </row>
    <row r="22259" spans="1:4" x14ac:dyDescent="0.25">
      <c r="A22259" s="1" t="s">
        <v>1281</v>
      </c>
      <c r="B22259" s="1" t="s">
        <v>32</v>
      </c>
      <c r="C22259" s="1">
        <v>18</v>
      </c>
      <c r="D22259" s="1">
        <v>9.1160526499152184E-3</v>
      </c>
    </row>
    <row r="22260" spans="1:4" x14ac:dyDescent="0.25">
      <c r="A22260" s="1" t="s">
        <v>1281</v>
      </c>
      <c r="B22260" s="1" t="s">
        <v>21</v>
      </c>
      <c r="C22260" s="1">
        <v>19</v>
      </c>
      <c r="D22260" s="1">
        <v>9.0962406247854233E-3</v>
      </c>
    </row>
    <row r="22261" spans="1:4" x14ac:dyDescent="0.25">
      <c r="A22261" s="1" t="s">
        <v>1281</v>
      </c>
      <c r="B22261" s="1" t="s">
        <v>61</v>
      </c>
      <c r="C22261" s="1">
        <v>20</v>
      </c>
      <c r="D22261" s="1">
        <v>9.0215373784303665E-3</v>
      </c>
    </row>
    <row r="22262" spans="1:4" x14ac:dyDescent="0.25">
      <c r="A22262" s="1" t="s">
        <v>1282</v>
      </c>
      <c r="B22262" s="1" t="s">
        <v>12</v>
      </c>
      <c r="C22262" s="1">
        <v>1</v>
      </c>
      <c r="D22262" s="1">
        <v>0.99997508525848389</v>
      </c>
    </row>
    <row r="22263" spans="1:4" x14ac:dyDescent="0.25">
      <c r="A22263" s="1" t="s">
        <v>1282</v>
      </c>
      <c r="B22263" s="1" t="s">
        <v>6</v>
      </c>
      <c r="C22263" s="1">
        <v>2</v>
      </c>
      <c r="D22263" s="1">
        <v>0.9998551607131958</v>
      </c>
    </row>
    <row r="22264" spans="1:4" x14ac:dyDescent="0.25">
      <c r="A22264" s="1" t="s">
        <v>1282</v>
      </c>
      <c r="B22264" s="1" t="s">
        <v>23</v>
      </c>
      <c r="C22264" s="1">
        <v>3</v>
      </c>
      <c r="D22264" s="1">
        <v>0.97899752855300903</v>
      </c>
    </row>
    <row r="22265" spans="1:4" x14ac:dyDescent="0.25">
      <c r="A22265" s="1" t="s">
        <v>1282</v>
      </c>
      <c r="B22265" s="1" t="s">
        <v>34</v>
      </c>
      <c r="C22265" s="1">
        <v>4</v>
      </c>
      <c r="D22265" s="1">
        <v>4.0526449680328369E-2</v>
      </c>
    </row>
    <row r="22266" spans="1:4" x14ac:dyDescent="0.25">
      <c r="A22266" s="1" t="s">
        <v>1282</v>
      </c>
      <c r="B22266" s="1" t="s">
        <v>28</v>
      </c>
      <c r="C22266" s="1">
        <v>5</v>
      </c>
      <c r="D22266" s="1">
        <v>3.6980390548706048E-2</v>
      </c>
    </row>
    <row r="22267" spans="1:4" x14ac:dyDescent="0.25">
      <c r="A22267" s="1" t="s">
        <v>1282</v>
      </c>
      <c r="B22267" s="1" t="s">
        <v>8</v>
      </c>
      <c r="C22267" s="1">
        <v>6</v>
      </c>
      <c r="D22267" s="1">
        <v>2.9483094811439511E-2</v>
      </c>
    </row>
    <row r="22268" spans="1:4" x14ac:dyDescent="0.25">
      <c r="A22268" s="1" t="s">
        <v>1282</v>
      </c>
      <c r="B22268" s="1" t="s">
        <v>67</v>
      </c>
      <c r="C22268" s="1">
        <v>7</v>
      </c>
      <c r="D22268" s="1">
        <v>2.3722445592284199E-2</v>
      </c>
    </row>
    <row r="22269" spans="1:4" x14ac:dyDescent="0.25">
      <c r="A22269" s="1" t="s">
        <v>1282</v>
      </c>
      <c r="B22269" s="1" t="s">
        <v>9</v>
      </c>
      <c r="C22269" s="1">
        <v>8</v>
      </c>
      <c r="D22269" s="1">
        <v>2.3554271087050441E-2</v>
      </c>
    </row>
    <row r="22270" spans="1:4" x14ac:dyDescent="0.25">
      <c r="A22270" s="1" t="s">
        <v>1282</v>
      </c>
      <c r="B22270" s="1" t="s">
        <v>13</v>
      </c>
      <c r="C22270" s="1">
        <v>9</v>
      </c>
      <c r="D22270" s="1">
        <v>2.230298146605492E-2</v>
      </c>
    </row>
    <row r="22271" spans="1:4" x14ac:dyDescent="0.25">
      <c r="A22271" s="1" t="s">
        <v>1282</v>
      </c>
      <c r="B22271" s="1" t="s">
        <v>17</v>
      </c>
      <c r="C22271" s="1">
        <v>10</v>
      </c>
      <c r="D22271" s="1">
        <v>2.1325048059225079E-2</v>
      </c>
    </row>
    <row r="22272" spans="1:4" x14ac:dyDescent="0.25">
      <c r="A22272" s="1" t="s">
        <v>1282</v>
      </c>
      <c r="B22272" s="1" t="s">
        <v>3</v>
      </c>
      <c r="C22272" s="1">
        <v>11</v>
      </c>
      <c r="D22272" s="1">
        <v>2.1272283047437671E-2</v>
      </c>
    </row>
    <row r="22273" spans="1:4" x14ac:dyDescent="0.25">
      <c r="A22273" s="1" t="s">
        <v>1282</v>
      </c>
      <c r="B22273" s="1" t="s">
        <v>63</v>
      </c>
      <c r="C22273" s="1">
        <v>12</v>
      </c>
      <c r="D22273" s="1">
        <v>1.7095226794481281E-2</v>
      </c>
    </row>
    <row r="22274" spans="1:4" x14ac:dyDescent="0.25">
      <c r="A22274" s="1" t="s">
        <v>1282</v>
      </c>
      <c r="B22274" s="1" t="s">
        <v>52</v>
      </c>
      <c r="C22274" s="1">
        <v>13</v>
      </c>
      <c r="D22274" s="1">
        <v>1.50433573871851E-2</v>
      </c>
    </row>
    <row r="22275" spans="1:4" x14ac:dyDescent="0.25">
      <c r="A22275" s="1" t="s">
        <v>1282</v>
      </c>
      <c r="B22275" s="1" t="s">
        <v>18</v>
      </c>
      <c r="C22275" s="1">
        <v>14</v>
      </c>
      <c r="D22275" s="1">
        <v>1.275557279586792E-2</v>
      </c>
    </row>
    <row r="22276" spans="1:4" x14ac:dyDescent="0.25">
      <c r="A22276" s="1" t="s">
        <v>1282</v>
      </c>
      <c r="B22276" s="1" t="s">
        <v>37</v>
      </c>
      <c r="C22276" s="1">
        <v>15</v>
      </c>
      <c r="D22276" s="1">
        <v>1.155406888574362E-2</v>
      </c>
    </row>
    <row r="22277" spans="1:4" x14ac:dyDescent="0.25">
      <c r="A22277" s="1" t="s">
        <v>1282</v>
      </c>
      <c r="B22277" s="1" t="s">
        <v>31</v>
      </c>
      <c r="C22277" s="1">
        <v>16</v>
      </c>
      <c r="D22277" s="1">
        <v>1.120718382298946E-2</v>
      </c>
    </row>
    <row r="22278" spans="1:4" x14ac:dyDescent="0.25">
      <c r="A22278" s="1" t="s">
        <v>1282</v>
      </c>
      <c r="B22278" s="1" t="s">
        <v>7</v>
      </c>
      <c r="C22278" s="1">
        <v>17</v>
      </c>
      <c r="D22278" s="1">
        <v>1.112234406173229E-2</v>
      </c>
    </row>
    <row r="22279" spans="1:4" x14ac:dyDescent="0.25">
      <c r="A22279" s="1" t="s">
        <v>1282</v>
      </c>
      <c r="B22279" s="1" t="s">
        <v>39</v>
      </c>
      <c r="C22279" s="1">
        <v>18</v>
      </c>
      <c r="D22279" s="1">
        <v>1.068936008960009E-2</v>
      </c>
    </row>
    <row r="22280" spans="1:4" x14ac:dyDescent="0.25">
      <c r="A22280" s="1" t="s">
        <v>1282</v>
      </c>
      <c r="B22280" s="1" t="s">
        <v>15</v>
      </c>
      <c r="C22280" s="1">
        <v>19</v>
      </c>
      <c r="D22280" s="1">
        <v>1.0611796751618391E-2</v>
      </c>
    </row>
    <row r="22281" spans="1:4" x14ac:dyDescent="0.25">
      <c r="A22281" s="1" t="s">
        <v>1282</v>
      </c>
      <c r="B22281" s="1" t="s">
        <v>21</v>
      </c>
      <c r="C22281" s="1">
        <v>20</v>
      </c>
      <c r="D22281" s="1">
        <v>9.5910085365176201E-3</v>
      </c>
    </row>
    <row r="22282" spans="1:4" x14ac:dyDescent="0.25">
      <c r="A22282" s="1" t="s">
        <v>1283</v>
      </c>
      <c r="B22282" s="1" t="s">
        <v>6</v>
      </c>
      <c r="C22282" s="1">
        <v>1</v>
      </c>
      <c r="D22282" s="1">
        <v>0.99797528982162476</v>
      </c>
    </row>
    <row r="22283" spans="1:4" x14ac:dyDescent="0.25">
      <c r="A22283" s="1" t="s">
        <v>1283</v>
      </c>
      <c r="B22283" s="1" t="s">
        <v>576</v>
      </c>
      <c r="C22283" s="1">
        <v>2</v>
      </c>
      <c r="D22283" s="1">
        <v>0.98285979032516479</v>
      </c>
    </row>
    <row r="22284" spans="1:4" x14ac:dyDescent="0.25">
      <c r="A22284" s="1" t="s">
        <v>1283</v>
      </c>
      <c r="B22284" s="1" t="s">
        <v>71</v>
      </c>
      <c r="C22284" s="1">
        <v>3</v>
      </c>
      <c r="D22284" s="1">
        <v>0.97252786159515381</v>
      </c>
    </row>
    <row r="22285" spans="1:4" x14ac:dyDescent="0.25">
      <c r="A22285" s="1" t="s">
        <v>1283</v>
      </c>
      <c r="B22285" s="1" t="s">
        <v>101</v>
      </c>
      <c r="C22285" s="1">
        <v>4</v>
      </c>
      <c r="D22285" s="1">
        <v>0.94243878126144409</v>
      </c>
    </row>
    <row r="22286" spans="1:4" x14ac:dyDescent="0.25">
      <c r="A22286" s="1" t="s">
        <v>1283</v>
      </c>
      <c r="B22286" s="1" t="s">
        <v>23</v>
      </c>
      <c r="C22286" s="1">
        <v>5</v>
      </c>
      <c r="D22286" s="1">
        <v>0.89972323179244995</v>
      </c>
    </row>
    <row r="22287" spans="1:4" x14ac:dyDescent="0.25">
      <c r="A22287" s="1" t="s">
        <v>1283</v>
      </c>
      <c r="B22287" s="1" t="s">
        <v>1284</v>
      </c>
      <c r="C22287" s="1">
        <v>6</v>
      </c>
      <c r="D22287" s="1">
        <v>0.81900596618652344</v>
      </c>
    </row>
    <row r="22288" spans="1:4" x14ac:dyDescent="0.25">
      <c r="A22288" s="1" t="s">
        <v>1283</v>
      </c>
      <c r="B22288" s="1" t="s">
        <v>19</v>
      </c>
      <c r="C22288" s="1">
        <v>7</v>
      </c>
      <c r="D22288" s="1">
        <v>0.77122253179550171</v>
      </c>
    </row>
    <row r="22289" spans="1:4" x14ac:dyDescent="0.25">
      <c r="A22289" s="1" t="s">
        <v>1283</v>
      </c>
      <c r="B22289" s="1" t="s">
        <v>503</v>
      </c>
      <c r="C22289" s="1">
        <v>8</v>
      </c>
      <c r="D22289" s="1">
        <v>0.77114218473434448</v>
      </c>
    </row>
    <row r="22290" spans="1:4" x14ac:dyDescent="0.25">
      <c r="A22290" s="1" t="s">
        <v>1283</v>
      </c>
      <c r="B22290" s="1" t="s">
        <v>166</v>
      </c>
      <c r="C22290" s="1">
        <v>9</v>
      </c>
      <c r="D22290" s="1">
        <v>0.71742379665374756</v>
      </c>
    </row>
    <row r="22291" spans="1:4" x14ac:dyDescent="0.25">
      <c r="A22291" s="1" t="s">
        <v>1283</v>
      </c>
      <c r="B22291" s="1" t="s">
        <v>1130</v>
      </c>
      <c r="C22291" s="1">
        <v>10</v>
      </c>
      <c r="D22291" s="1">
        <v>0.66902345418930054</v>
      </c>
    </row>
    <row r="22292" spans="1:4" x14ac:dyDescent="0.25">
      <c r="A22292" s="1" t="s">
        <v>1283</v>
      </c>
      <c r="B22292" s="1" t="s">
        <v>93</v>
      </c>
      <c r="C22292" s="1">
        <v>11</v>
      </c>
      <c r="D22292" s="1">
        <v>0.66617190837860107</v>
      </c>
    </row>
    <row r="22293" spans="1:4" x14ac:dyDescent="0.25">
      <c r="A22293" s="1" t="s">
        <v>1283</v>
      </c>
      <c r="B22293" s="1" t="s">
        <v>647</v>
      </c>
      <c r="C22293" s="1">
        <v>12</v>
      </c>
      <c r="D22293" s="1">
        <v>0.55480259656906128</v>
      </c>
    </row>
    <row r="22294" spans="1:4" x14ac:dyDescent="0.25">
      <c r="A22294" s="1" t="s">
        <v>1283</v>
      </c>
      <c r="B22294" s="1" t="s">
        <v>444</v>
      </c>
      <c r="C22294" s="1">
        <v>13</v>
      </c>
      <c r="D22294" s="1">
        <v>0.53855925798416138</v>
      </c>
    </row>
    <row r="22295" spans="1:4" x14ac:dyDescent="0.25">
      <c r="A22295" s="1" t="s">
        <v>1283</v>
      </c>
      <c r="B22295" s="1" t="s">
        <v>3</v>
      </c>
      <c r="C22295" s="1">
        <v>14</v>
      </c>
      <c r="D22295" s="1">
        <v>0.5165553092956543</v>
      </c>
    </row>
    <row r="22296" spans="1:4" x14ac:dyDescent="0.25">
      <c r="A22296" s="1" t="s">
        <v>1283</v>
      </c>
      <c r="B22296" s="1" t="s">
        <v>28</v>
      </c>
      <c r="C22296" s="1">
        <v>15</v>
      </c>
      <c r="D22296" s="1">
        <v>0.4713786244392395</v>
      </c>
    </row>
    <row r="22297" spans="1:4" x14ac:dyDescent="0.25">
      <c r="A22297" s="1" t="s">
        <v>1283</v>
      </c>
      <c r="B22297" s="1" t="s">
        <v>34</v>
      </c>
      <c r="C22297" s="1">
        <v>16</v>
      </c>
      <c r="D22297" s="1">
        <v>0.46812564134597778</v>
      </c>
    </row>
    <row r="22298" spans="1:4" x14ac:dyDescent="0.25">
      <c r="A22298" s="1" t="s">
        <v>1283</v>
      </c>
      <c r="B22298" s="1" t="s">
        <v>24</v>
      </c>
      <c r="C22298" s="1">
        <v>17</v>
      </c>
      <c r="D22298" s="1">
        <v>0.46225601434707642</v>
      </c>
    </row>
    <row r="22299" spans="1:4" x14ac:dyDescent="0.25">
      <c r="A22299" s="1" t="s">
        <v>1283</v>
      </c>
      <c r="B22299" s="1" t="s">
        <v>61</v>
      </c>
      <c r="C22299" s="1">
        <v>18</v>
      </c>
      <c r="D22299" s="1">
        <v>0.45392587780952448</v>
      </c>
    </row>
    <row r="22300" spans="1:4" x14ac:dyDescent="0.25">
      <c r="A22300" s="1" t="s">
        <v>1283</v>
      </c>
      <c r="B22300" s="1" t="s">
        <v>176</v>
      </c>
      <c r="C22300" s="1">
        <v>19</v>
      </c>
      <c r="D22300" s="1">
        <v>0.4490993320941925</v>
      </c>
    </row>
    <row r="22301" spans="1:4" x14ac:dyDescent="0.25">
      <c r="A22301" s="1" t="s">
        <v>1283</v>
      </c>
      <c r="B22301" s="1" t="s">
        <v>17</v>
      </c>
      <c r="C22301" s="1">
        <v>20</v>
      </c>
      <c r="D22301" s="1">
        <v>0.44801265001297003</v>
      </c>
    </row>
    <row r="22302" spans="1:4" x14ac:dyDescent="0.25">
      <c r="A22302" s="1" t="s">
        <v>1285</v>
      </c>
      <c r="B22302" s="1" t="s">
        <v>34</v>
      </c>
      <c r="C22302" s="1">
        <v>1</v>
      </c>
      <c r="D22302" s="1">
        <v>0.96148425340652466</v>
      </c>
    </row>
    <row r="22303" spans="1:4" x14ac:dyDescent="0.25">
      <c r="A22303" s="1" t="s">
        <v>1285</v>
      </c>
      <c r="B22303" s="1" t="s">
        <v>9</v>
      </c>
      <c r="C22303" s="1">
        <v>2</v>
      </c>
      <c r="D22303" s="1">
        <v>0.43257421255111689</v>
      </c>
    </row>
    <row r="22304" spans="1:4" x14ac:dyDescent="0.25">
      <c r="A22304" s="1" t="s">
        <v>1285</v>
      </c>
      <c r="B22304" s="1" t="s">
        <v>3</v>
      </c>
      <c r="C22304" s="1">
        <v>3</v>
      </c>
      <c r="D22304" s="1">
        <v>0.37011820077896118</v>
      </c>
    </row>
    <row r="22305" spans="1:4" x14ac:dyDescent="0.25">
      <c r="A22305" s="1" t="s">
        <v>1285</v>
      </c>
      <c r="B22305" s="1" t="s">
        <v>5</v>
      </c>
      <c r="C22305" s="1">
        <v>4</v>
      </c>
      <c r="D22305" s="1">
        <v>0.33077269792556763</v>
      </c>
    </row>
    <row r="22306" spans="1:4" x14ac:dyDescent="0.25">
      <c r="A22306" s="1" t="s">
        <v>1285</v>
      </c>
      <c r="B22306" s="1" t="s">
        <v>8</v>
      </c>
      <c r="C22306" s="1">
        <v>5</v>
      </c>
      <c r="D22306" s="1">
        <v>0.29587104916572571</v>
      </c>
    </row>
    <row r="22307" spans="1:4" x14ac:dyDescent="0.25">
      <c r="A22307" s="1" t="s">
        <v>1285</v>
      </c>
      <c r="B22307" s="1" t="s">
        <v>6</v>
      </c>
      <c r="C22307" s="1">
        <v>6</v>
      </c>
      <c r="D22307" s="1">
        <v>0.2788054347038269</v>
      </c>
    </row>
    <row r="22308" spans="1:4" x14ac:dyDescent="0.25">
      <c r="A22308" s="1" t="s">
        <v>1285</v>
      </c>
      <c r="B22308" s="1" t="s">
        <v>13</v>
      </c>
      <c r="C22308" s="1">
        <v>7</v>
      </c>
      <c r="D22308" s="1">
        <v>0.21257027983665469</v>
      </c>
    </row>
    <row r="22309" spans="1:4" x14ac:dyDescent="0.25">
      <c r="A22309" s="1" t="s">
        <v>1285</v>
      </c>
      <c r="B22309" s="1" t="s">
        <v>12</v>
      </c>
      <c r="C22309" s="1">
        <v>8</v>
      </c>
      <c r="D22309" s="1">
        <v>0.1930988281965256</v>
      </c>
    </row>
    <row r="22310" spans="1:4" x14ac:dyDescent="0.25">
      <c r="A22310" s="1" t="s">
        <v>1285</v>
      </c>
      <c r="B22310" s="1" t="s">
        <v>7</v>
      </c>
      <c r="C22310" s="1">
        <v>9</v>
      </c>
      <c r="D22310" s="1">
        <v>0.13998942077159879</v>
      </c>
    </row>
    <row r="22311" spans="1:4" x14ac:dyDescent="0.25">
      <c r="A22311" s="1" t="s">
        <v>1285</v>
      </c>
      <c r="B22311" s="1" t="s">
        <v>64</v>
      </c>
      <c r="C22311" s="1">
        <v>10</v>
      </c>
      <c r="D22311" s="1">
        <v>0.1205804198980331</v>
      </c>
    </row>
    <row r="22312" spans="1:4" x14ac:dyDescent="0.25">
      <c r="A22312" s="1" t="s">
        <v>1285</v>
      </c>
      <c r="B22312" s="1" t="s">
        <v>95</v>
      </c>
      <c r="C22312" s="1">
        <v>11</v>
      </c>
      <c r="D22312" s="1">
        <v>7.6117217540740967E-2</v>
      </c>
    </row>
    <row r="22313" spans="1:4" x14ac:dyDescent="0.25">
      <c r="A22313" s="1" t="s">
        <v>1285</v>
      </c>
      <c r="B22313" s="1" t="s">
        <v>10</v>
      </c>
      <c r="C22313" s="1">
        <v>12</v>
      </c>
      <c r="D22313" s="1">
        <v>7.5556978583335876E-2</v>
      </c>
    </row>
    <row r="22314" spans="1:4" x14ac:dyDescent="0.25">
      <c r="A22314" s="1" t="s">
        <v>1285</v>
      </c>
      <c r="B22314" s="1" t="s">
        <v>18</v>
      </c>
      <c r="C22314" s="1">
        <v>13</v>
      </c>
      <c r="D22314" s="1">
        <v>6.8326227366924286E-2</v>
      </c>
    </row>
    <row r="22315" spans="1:4" x14ac:dyDescent="0.25">
      <c r="A22315" s="1" t="s">
        <v>1285</v>
      </c>
      <c r="B22315" s="1" t="s">
        <v>71</v>
      </c>
      <c r="C22315" s="1">
        <v>14</v>
      </c>
      <c r="D22315" s="1">
        <v>6.588851660490036E-2</v>
      </c>
    </row>
    <row r="22316" spans="1:4" x14ac:dyDescent="0.25">
      <c r="A22316" s="1" t="s">
        <v>1285</v>
      </c>
      <c r="B22316" s="1" t="s">
        <v>32</v>
      </c>
      <c r="C22316" s="1">
        <v>15</v>
      </c>
      <c r="D22316" s="1">
        <v>5.999789759516716E-2</v>
      </c>
    </row>
    <row r="22317" spans="1:4" x14ac:dyDescent="0.25">
      <c r="A22317" s="1" t="s">
        <v>1285</v>
      </c>
      <c r="B22317" s="1" t="s">
        <v>17</v>
      </c>
      <c r="C22317" s="1">
        <v>16</v>
      </c>
      <c r="D22317" s="1">
        <v>5.1446057856082923E-2</v>
      </c>
    </row>
    <row r="22318" spans="1:4" x14ac:dyDescent="0.25">
      <c r="A22318" s="1" t="s">
        <v>1285</v>
      </c>
      <c r="B22318" s="1" t="s">
        <v>50</v>
      </c>
      <c r="C22318" s="1">
        <v>17</v>
      </c>
      <c r="D22318" s="1">
        <v>5.0144169479608543E-2</v>
      </c>
    </row>
    <row r="22319" spans="1:4" x14ac:dyDescent="0.25">
      <c r="A22319" s="1" t="s">
        <v>1285</v>
      </c>
      <c r="B22319" s="1" t="s">
        <v>69</v>
      </c>
      <c r="C22319" s="1">
        <v>18</v>
      </c>
      <c r="D22319" s="1">
        <v>4.8941206187009811E-2</v>
      </c>
    </row>
    <row r="22320" spans="1:4" x14ac:dyDescent="0.25">
      <c r="A22320" s="1" t="s">
        <v>1285</v>
      </c>
      <c r="B22320" s="1" t="s">
        <v>21</v>
      </c>
      <c r="C22320" s="1">
        <v>19</v>
      </c>
      <c r="D22320" s="1">
        <v>4.7753322869539261E-2</v>
      </c>
    </row>
    <row r="22321" spans="1:4" x14ac:dyDescent="0.25">
      <c r="A22321" s="1" t="s">
        <v>1285</v>
      </c>
      <c r="B22321" s="1" t="s">
        <v>16</v>
      </c>
      <c r="C22321" s="1">
        <v>20</v>
      </c>
      <c r="D22321" s="1">
        <v>4.7151967883110053E-2</v>
      </c>
    </row>
    <row r="22322" spans="1:4" x14ac:dyDescent="0.25">
      <c r="A22322" s="1" t="s">
        <v>1286</v>
      </c>
      <c r="B22322" s="1" t="s">
        <v>6</v>
      </c>
      <c r="C22322" s="1">
        <v>1</v>
      </c>
      <c r="D22322" s="1">
        <v>0.9999845027923584</v>
      </c>
    </row>
    <row r="22323" spans="1:4" x14ac:dyDescent="0.25">
      <c r="A22323" s="1" t="s">
        <v>1286</v>
      </c>
      <c r="B22323" s="1" t="s">
        <v>23</v>
      </c>
      <c r="C22323" s="1">
        <v>2</v>
      </c>
      <c r="D22323" s="1">
        <v>0.99455559253692627</v>
      </c>
    </row>
    <row r="22324" spans="1:4" x14ac:dyDescent="0.25">
      <c r="A22324" s="1" t="s">
        <v>1286</v>
      </c>
      <c r="B22324" s="1" t="s">
        <v>28</v>
      </c>
      <c r="C22324" s="1">
        <v>3</v>
      </c>
      <c r="D22324" s="1">
        <v>5.3451899439096451E-3</v>
      </c>
    </row>
    <row r="22325" spans="1:4" x14ac:dyDescent="0.25">
      <c r="A22325" s="1" t="s">
        <v>1286</v>
      </c>
      <c r="B22325" s="1" t="s">
        <v>19</v>
      </c>
      <c r="C22325" s="1">
        <v>4</v>
      </c>
      <c r="D22325" s="1">
        <v>1.923683565109968E-3</v>
      </c>
    </row>
    <row r="22326" spans="1:4" x14ac:dyDescent="0.25">
      <c r="A22326" s="1" t="s">
        <v>1286</v>
      </c>
      <c r="B22326" s="1" t="s">
        <v>52</v>
      </c>
      <c r="C22326" s="1">
        <v>5</v>
      </c>
      <c r="D22326" s="1">
        <v>1.0632767807692289E-3</v>
      </c>
    </row>
    <row r="22327" spans="1:4" x14ac:dyDescent="0.25">
      <c r="A22327" s="1" t="s">
        <v>1286</v>
      </c>
      <c r="B22327" s="1" t="s">
        <v>3</v>
      </c>
      <c r="C22327" s="1">
        <v>6</v>
      </c>
      <c r="D22327" s="1">
        <v>9.9679478444159031E-4</v>
      </c>
    </row>
    <row r="22328" spans="1:4" x14ac:dyDescent="0.25">
      <c r="A22328" s="1" t="s">
        <v>1286</v>
      </c>
      <c r="B22328" s="1" t="s">
        <v>34</v>
      </c>
      <c r="C22328" s="1">
        <v>7</v>
      </c>
      <c r="D22328" s="1">
        <v>9.7870430909097195E-4</v>
      </c>
    </row>
    <row r="22329" spans="1:4" x14ac:dyDescent="0.25">
      <c r="A22329" s="1" t="s">
        <v>1286</v>
      </c>
      <c r="B22329" s="1" t="s">
        <v>13</v>
      </c>
      <c r="C22329" s="1">
        <v>8</v>
      </c>
      <c r="D22329" s="1">
        <v>9.7749091219156981E-4</v>
      </c>
    </row>
    <row r="22330" spans="1:4" x14ac:dyDescent="0.25">
      <c r="A22330" s="1" t="s">
        <v>1286</v>
      </c>
      <c r="B22330" s="1" t="s">
        <v>17</v>
      </c>
      <c r="C22330" s="1">
        <v>9</v>
      </c>
      <c r="D22330" s="1">
        <v>9.489960502833128E-4</v>
      </c>
    </row>
    <row r="22331" spans="1:4" x14ac:dyDescent="0.25">
      <c r="A22331" s="1" t="s">
        <v>1286</v>
      </c>
      <c r="B22331" s="1" t="s">
        <v>38</v>
      </c>
      <c r="C22331" s="1">
        <v>10</v>
      </c>
      <c r="D22331" s="1">
        <v>8.8092393707484007E-4</v>
      </c>
    </row>
    <row r="22332" spans="1:4" x14ac:dyDescent="0.25">
      <c r="A22332" s="1" t="s">
        <v>1286</v>
      </c>
      <c r="B22332" s="1" t="s">
        <v>8</v>
      </c>
      <c r="C22332" s="1">
        <v>11</v>
      </c>
      <c r="D22332" s="1">
        <v>8.6519209435209632E-4</v>
      </c>
    </row>
    <row r="22333" spans="1:4" x14ac:dyDescent="0.25">
      <c r="A22333" s="1" t="s">
        <v>1286</v>
      </c>
      <c r="B22333" s="1" t="s">
        <v>18</v>
      </c>
      <c r="C22333" s="1">
        <v>12</v>
      </c>
      <c r="D22333" s="1">
        <v>8.487100712954998E-4</v>
      </c>
    </row>
    <row r="22334" spans="1:4" x14ac:dyDescent="0.25">
      <c r="A22334" s="1" t="s">
        <v>1286</v>
      </c>
      <c r="B22334" s="1" t="s">
        <v>37</v>
      </c>
      <c r="C22334" s="1">
        <v>13</v>
      </c>
      <c r="D22334" s="1">
        <v>5.5612064898014069E-4</v>
      </c>
    </row>
    <row r="22335" spans="1:4" x14ac:dyDescent="0.25">
      <c r="A22335" s="1" t="s">
        <v>1286</v>
      </c>
      <c r="B22335" s="1" t="s">
        <v>141</v>
      </c>
      <c r="C22335" s="1">
        <v>14</v>
      </c>
      <c r="D22335" s="1">
        <v>5.0298572750762105E-4</v>
      </c>
    </row>
    <row r="22336" spans="1:4" x14ac:dyDescent="0.25">
      <c r="A22336" s="1" t="s">
        <v>1286</v>
      </c>
      <c r="B22336" s="1" t="s">
        <v>48</v>
      </c>
      <c r="C22336" s="1">
        <v>15</v>
      </c>
      <c r="D22336" s="1">
        <v>4.9010233487933874E-4</v>
      </c>
    </row>
    <row r="22337" spans="1:4" x14ac:dyDescent="0.25">
      <c r="A22337" s="1" t="s">
        <v>1286</v>
      </c>
      <c r="B22337" s="1" t="s">
        <v>5</v>
      </c>
      <c r="C22337" s="1">
        <v>16</v>
      </c>
      <c r="D22337" s="1">
        <v>4.5538900303654373E-4</v>
      </c>
    </row>
    <row r="22338" spans="1:4" x14ac:dyDescent="0.25">
      <c r="A22338" s="1" t="s">
        <v>1286</v>
      </c>
      <c r="B22338" s="1" t="s">
        <v>36</v>
      </c>
      <c r="C22338" s="1">
        <v>17</v>
      </c>
      <c r="D22338" s="1">
        <v>4.3653423199430108E-4</v>
      </c>
    </row>
    <row r="22339" spans="1:4" x14ac:dyDescent="0.25">
      <c r="A22339" s="1" t="s">
        <v>1286</v>
      </c>
      <c r="B22339" s="1" t="s">
        <v>233</v>
      </c>
      <c r="C22339" s="1">
        <v>18</v>
      </c>
      <c r="D22339" s="1">
        <v>4.113262402825058E-4</v>
      </c>
    </row>
    <row r="22340" spans="1:4" x14ac:dyDescent="0.25">
      <c r="A22340" s="1" t="s">
        <v>1286</v>
      </c>
      <c r="B22340" s="1" t="s">
        <v>31</v>
      </c>
      <c r="C22340" s="1">
        <v>19</v>
      </c>
      <c r="D22340" s="1">
        <v>4.0542538044974208E-4</v>
      </c>
    </row>
    <row r="22341" spans="1:4" x14ac:dyDescent="0.25">
      <c r="A22341" s="1" t="s">
        <v>1286</v>
      </c>
      <c r="B22341" s="1" t="s">
        <v>20</v>
      </c>
      <c r="C22341" s="1">
        <v>20</v>
      </c>
      <c r="D22341" s="1">
        <v>4.0529397665522993E-4</v>
      </c>
    </row>
    <row r="22342" spans="1:4" x14ac:dyDescent="0.25">
      <c r="A22342" s="1" t="s">
        <v>1287</v>
      </c>
      <c r="B22342" s="1" t="s">
        <v>2</v>
      </c>
      <c r="C22342" s="1">
        <v>1</v>
      </c>
      <c r="D22342" s="1">
        <v>0.99992644786834717</v>
      </c>
    </row>
    <row r="22343" spans="1:4" x14ac:dyDescent="0.25">
      <c r="A22343" s="1" t="s">
        <v>1287</v>
      </c>
      <c r="B22343" s="1" t="s">
        <v>19</v>
      </c>
      <c r="C22343" s="1">
        <v>2</v>
      </c>
      <c r="D22343" s="1">
        <v>0.14612844586372381</v>
      </c>
    </row>
    <row r="22344" spans="1:4" x14ac:dyDescent="0.25">
      <c r="A22344" s="1" t="s">
        <v>1287</v>
      </c>
      <c r="B22344" s="1" t="s">
        <v>4</v>
      </c>
      <c r="C22344" s="1">
        <v>3</v>
      </c>
      <c r="D22344" s="1">
        <v>0.1179768443107605</v>
      </c>
    </row>
    <row r="22345" spans="1:4" x14ac:dyDescent="0.25">
      <c r="A22345" s="1" t="s">
        <v>1287</v>
      </c>
      <c r="B22345" s="1" t="s">
        <v>3</v>
      </c>
      <c r="C22345" s="1">
        <v>4</v>
      </c>
      <c r="D22345" s="1">
        <v>0.1167852655053139</v>
      </c>
    </row>
    <row r="22346" spans="1:4" x14ac:dyDescent="0.25">
      <c r="A22346" s="1" t="s">
        <v>1287</v>
      </c>
      <c r="B22346" s="1" t="s">
        <v>5</v>
      </c>
      <c r="C22346" s="1">
        <v>5</v>
      </c>
      <c r="D22346" s="1">
        <v>7.6060652732849121E-2</v>
      </c>
    </row>
    <row r="22347" spans="1:4" x14ac:dyDescent="0.25">
      <c r="A22347" s="1" t="s">
        <v>1287</v>
      </c>
      <c r="B22347" s="1" t="s">
        <v>6</v>
      </c>
      <c r="C22347" s="1">
        <v>6</v>
      </c>
      <c r="D22347" s="1">
        <v>4.4521864503622062E-2</v>
      </c>
    </row>
    <row r="22348" spans="1:4" x14ac:dyDescent="0.25">
      <c r="A22348" s="1" t="s">
        <v>1287</v>
      </c>
      <c r="B22348" s="1" t="s">
        <v>7</v>
      </c>
      <c r="C22348" s="1">
        <v>7</v>
      </c>
      <c r="D22348" s="1">
        <v>2.6231130585074421E-2</v>
      </c>
    </row>
    <row r="22349" spans="1:4" x14ac:dyDescent="0.25">
      <c r="A22349" s="1" t="s">
        <v>1287</v>
      </c>
      <c r="B22349" s="1" t="s">
        <v>26</v>
      </c>
      <c r="C22349" s="1">
        <v>8</v>
      </c>
      <c r="D22349" s="1">
        <v>2.4299116805195808E-2</v>
      </c>
    </row>
    <row r="22350" spans="1:4" x14ac:dyDescent="0.25">
      <c r="A22350" s="1" t="s">
        <v>1287</v>
      </c>
      <c r="B22350" s="1" t="s">
        <v>8</v>
      </c>
      <c r="C22350" s="1">
        <v>9</v>
      </c>
      <c r="D22350" s="1">
        <v>1.7448762431740761E-2</v>
      </c>
    </row>
    <row r="22351" spans="1:4" x14ac:dyDescent="0.25">
      <c r="A22351" s="1" t="s">
        <v>1287</v>
      </c>
      <c r="B22351" s="1" t="s">
        <v>9</v>
      </c>
      <c r="C22351" s="1">
        <v>10</v>
      </c>
      <c r="D22351" s="1">
        <v>1.338738296180964E-2</v>
      </c>
    </row>
    <row r="22352" spans="1:4" x14ac:dyDescent="0.25">
      <c r="A22352" s="1" t="s">
        <v>1287</v>
      </c>
      <c r="B22352" s="1" t="s">
        <v>13</v>
      </c>
      <c r="C22352" s="1">
        <v>11</v>
      </c>
      <c r="D22352" s="1">
        <v>1.3189526274800301E-2</v>
      </c>
    </row>
    <row r="22353" spans="1:4" x14ac:dyDescent="0.25">
      <c r="A22353" s="1" t="s">
        <v>1287</v>
      </c>
      <c r="B22353" s="1" t="s">
        <v>24</v>
      </c>
      <c r="C22353" s="1">
        <v>12</v>
      </c>
      <c r="D22353" s="1">
        <v>1.08754001557827E-2</v>
      </c>
    </row>
    <row r="22354" spans="1:4" x14ac:dyDescent="0.25">
      <c r="A22354" s="1" t="s">
        <v>1287</v>
      </c>
      <c r="B22354" s="1" t="s">
        <v>10</v>
      </c>
      <c r="C22354" s="1">
        <v>13</v>
      </c>
      <c r="D22354" s="1">
        <v>1.054106559604406E-2</v>
      </c>
    </row>
    <row r="22355" spans="1:4" x14ac:dyDescent="0.25">
      <c r="A22355" s="1" t="s">
        <v>1287</v>
      </c>
      <c r="B22355" s="1" t="s">
        <v>28</v>
      </c>
      <c r="C22355" s="1">
        <v>14</v>
      </c>
      <c r="D22355" s="1">
        <v>9.6886642277240753E-3</v>
      </c>
    </row>
    <row r="22356" spans="1:4" x14ac:dyDescent="0.25">
      <c r="A22356" s="1" t="s">
        <v>1287</v>
      </c>
      <c r="B22356" s="1" t="s">
        <v>14</v>
      </c>
      <c r="C22356" s="1">
        <v>15</v>
      </c>
      <c r="D22356" s="1">
        <v>9.5639787614345551E-3</v>
      </c>
    </row>
    <row r="22357" spans="1:4" x14ac:dyDescent="0.25">
      <c r="A22357" s="1" t="s">
        <v>1287</v>
      </c>
      <c r="B22357" s="1" t="s">
        <v>12</v>
      </c>
      <c r="C22357" s="1">
        <v>16</v>
      </c>
      <c r="D22357" s="1">
        <v>9.1381678357720375E-3</v>
      </c>
    </row>
    <row r="22358" spans="1:4" x14ac:dyDescent="0.25">
      <c r="A22358" s="1" t="s">
        <v>1287</v>
      </c>
      <c r="B22358" s="1" t="s">
        <v>16</v>
      </c>
      <c r="C22358" s="1">
        <v>17</v>
      </c>
      <c r="D22358" s="1">
        <v>9.039062075316906E-3</v>
      </c>
    </row>
    <row r="22359" spans="1:4" x14ac:dyDescent="0.25">
      <c r="A22359" s="1" t="s">
        <v>1287</v>
      </c>
      <c r="B22359" s="1" t="s">
        <v>32</v>
      </c>
      <c r="C22359" s="1">
        <v>18</v>
      </c>
      <c r="D22359" s="1">
        <v>8.6095388978719711E-3</v>
      </c>
    </row>
    <row r="22360" spans="1:4" x14ac:dyDescent="0.25">
      <c r="A22360" s="1" t="s">
        <v>1287</v>
      </c>
      <c r="B22360" s="1" t="s">
        <v>17</v>
      </c>
      <c r="C22360" s="1">
        <v>19</v>
      </c>
      <c r="D22360" s="1">
        <v>8.3510074764490128E-3</v>
      </c>
    </row>
    <row r="22361" spans="1:4" x14ac:dyDescent="0.25">
      <c r="A22361" s="1" t="s">
        <v>1287</v>
      </c>
      <c r="B22361" s="1" t="s">
        <v>18</v>
      </c>
      <c r="C22361" s="1">
        <v>20</v>
      </c>
      <c r="D22361" s="1">
        <v>7.9833753407001495E-3</v>
      </c>
    </row>
    <row r="22362" spans="1:4" x14ac:dyDescent="0.25">
      <c r="A22362" s="1" t="s">
        <v>1288</v>
      </c>
      <c r="B22362" s="1" t="s">
        <v>12</v>
      </c>
      <c r="C22362" s="1">
        <v>1</v>
      </c>
      <c r="D22362" s="1">
        <v>1</v>
      </c>
    </row>
    <row r="22363" spans="1:4" x14ac:dyDescent="0.25">
      <c r="A22363" s="1" t="s">
        <v>1288</v>
      </c>
      <c r="B22363" s="1" t="s">
        <v>6</v>
      </c>
      <c r="C22363" s="1">
        <v>2</v>
      </c>
      <c r="D22363" s="1">
        <v>4.4387816451489934E-3</v>
      </c>
    </row>
    <row r="22364" spans="1:4" x14ac:dyDescent="0.25">
      <c r="A22364" s="1" t="s">
        <v>1288</v>
      </c>
      <c r="B22364" s="1" t="s">
        <v>19</v>
      </c>
      <c r="C22364" s="1">
        <v>3</v>
      </c>
      <c r="D22364" s="1">
        <v>2.7844458818435669E-3</v>
      </c>
    </row>
    <row r="22365" spans="1:4" x14ac:dyDescent="0.25">
      <c r="A22365" s="1" t="s">
        <v>1288</v>
      </c>
      <c r="B22365" s="1" t="s">
        <v>23</v>
      </c>
      <c r="C22365" s="1">
        <v>4</v>
      </c>
      <c r="D22365" s="1">
        <v>8.4998278180137277E-4</v>
      </c>
    </row>
    <row r="22366" spans="1:4" x14ac:dyDescent="0.25">
      <c r="A22366" s="1" t="s">
        <v>1288</v>
      </c>
      <c r="B22366" s="1" t="s">
        <v>24</v>
      </c>
      <c r="C22366" s="1">
        <v>5</v>
      </c>
      <c r="D22366" s="1">
        <v>8.0558151239529252E-5</v>
      </c>
    </row>
    <row r="22367" spans="1:4" x14ac:dyDescent="0.25">
      <c r="A22367" s="1" t="s">
        <v>1288</v>
      </c>
      <c r="B22367" s="1" t="s">
        <v>30</v>
      </c>
      <c r="C22367" s="1">
        <v>6</v>
      </c>
      <c r="D22367" s="1">
        <v>5.9343587054172531E-5</v>
      </c>
    </row>
    <row r="22368" spans="1:4" x14ac:dyDescent="0.25">
      <c r="A22368" s="1" t="s">
        <v>1288</v>
      </c>
      <c r="B22368" s="1" t="s">
        <v>9</v>
      </c>
      <c r="C22368" s="1">
        <v>7</v>
      </c>
      <c r="D22368" s="1">
        <v>5.2925875934306532E-5</v>
      </c>
    </row>
    <row r="22369" spans="1:4" x14ac:dyDescent="0.25">
      <c r="A22369" s="1" t="s">
        <v>1288</v>
      </c>
      <c r="B22369" s="1" t="s">
        <v>3</v>
      </c>
      <c r="C22369" s="1">
        <v>8</v>
      </c>
      <c r="D22369" s="1">
        <v>4.3322594137862318E-5</v>
      </c>
    </row>
    <row r="22370" spans="1:4" x14ac:dyDescent="0.25">
      <c r="A22370" s="1" t="s">
        <v>1288</v>
      </c>
      <c r="B22370" s="1" t="s">
        <v>28</v>
      </c>
      <c r="C22370" s="1">
        <v>9</v>
      </c>
      <c r="D22370" s="1">
        <v>4.1004350350704037E-5</v>
      </c>
    </row>
    <row r="22371" spans="1:4" x14ac:dyDescent="0.25">
      <c r="A22371" s="1" t="s">
        <v>1288</v>
      </c>
      <c r="B22371" s="1" t="s">
        <v>25</v>
      </c>
      <c r="C22371" s="1">
        <v>10</v>
      </c>
      <c r="D22371" s="1">
        <v>3.9698661566944793E-5</v>
      </c>
    </row>
    <row r="22372" spans="1:4" x14ac:dyDescent="0.25">
      <c r="A22372" s="1" t="s">
        <v>1288</v>
      </c>
      <c r="B22372" s="1" t="s">
        <v>5</v>
      </c>
      <c r="C22372" s="1">
        <v>11</v>
      </c>
      <c r="D22372" s="1">
        <v>3.6746754631167278E-5</v>
      </c>
    </row>
    <row r="22373" spans="1:4" x14ac:dyDescent="0.25">
      <c r="A22373" s="1" t="s">
        <v>1288</v>
      </c>
      <c r="B22373" s="1" t="s">
        <v>26</v>
      </c>
      <c r="C22373" s="1">
        <v>12</v>
      </c>
      <c r="D22373" s="1">
        <v>3.669527723104693E-5</v>
      </c>
    </row>
    <row r="22374" spans="1:4" x14ac:dyDescent="0.25">
      <c r="A22374" s="1" t="s">
        <v>1288</v>
      </c>
      <c r="B22374" s="1" t="s">
        <v>13</v>
      </c>
      <c r="C22374" s="1">
        <v>13</v>
      </c>
      <c r="D22374" s="1">
        <v>3.6072342481929809E-5</v>
      </c>
    </row>
    <row r="22375" spans="1:4" x14ac:dyDescent="0.25">
      <c r="A22375" s="1" t="s">
        <v>1288</v>
      </c>
      <c r="B22375" s="1" t="s">
        <v>32</v>
      </c>
      <c r="C22375" s="1">
        <v>14</v>
      </c>
      <c r="D22375" s="1">
        <v>3.2102692784974352E-5</v>
      </c>
    </row>
    <row r="22376" spans="1:4" x14ac:dyDescent="0.25">
      <c r="A22376" s="1" t="s">
        <v>1288</v>
      </c>
      <c r="B22376" s="1" t="s">
        <v>67</v>
      </c>
      <c r="C22376" s="1">
        <v>15</v>
      </c>
      <c r="D22376" s="1">
        <v>2.8294778530835171E-5</v>
      </c>
    </row>
    <row r="22377" spans="1:4" x14ac:dyDescent="0.25">
      <c r="A22377" s="1" t="s">
        <v>1288</v>
      </c>
      <c r="B22377" s="1" t="s">
        <v>7</v>
      </c>
      <c r="C22377" s="1">
        <v>16</v>
      </c>
      <c r="D22377" s="1">
        <v>2.675223549886141E-5</v>
      </c>
    </row>
    <row r="22378" spans="1:4" x14ac:dyDescent="0.25">
      <c r="A22378" s="1" t="s">
        <v>1288</v>
      </c>
      <c r="B22378" s="1" t="s">
        <v>8</v>
      </c>
      <c r="C22378" s="1">
        <v>17</v>
      </c>
      <c r="D22378" s="1">
        <v>2.6351810447522439E-5</v>
      </c>
    </row>
    <row r="22379" spans="1:4" x14ac:dyDescent="0.25">
      <c r="A22379" s="1" t="s">
        <v>1288</v>
      </c>
      <c r="B22379" s="1" t="s">
        <v>38</v>
      </c>
      <c r="C22379" s="1">
        <v>18</v>
      </c>
      <c r="D22379" s="1">
        <v>2.5876437575789168E-5</v>
      </c>
    </row>
    <row r="22380" spans="1:4" x14ac:dyDescent="0.25">
      <c r="A22380" s="1" t="s">
        <v>1288</v>
      </c>
      <c r="B22380" s="1" t="s">
        <v>10</v>
      </c>
      <c r="C22380" s="1">
        <v>19</v>
      </c>
      <c r="D22380" s="1">
        <v>2.4222570573328991E-5</v>
      </c>
    </row>
    <row r="22381" spans="1:4" x14ac:dyDescent="0.25">
      <c r="A22381" s="1" t="s">
        <v>1288</v>
      </c>
      <c r="B22381" s="1" t="s">
        <v>64</v>
      </c>
      <c r="C22381" s="1">
        <v>20</v>
      </c>
      <c r="D22381" s="1">
        <v>2.3736976800137199E-5</v>
      </c>
    </row>
    <row r="22382" spans="1:4" x14ac:dyDescent="0.25">
      <c r="A22382" s="1" t="s">
        <v>1289</v>
      </c>
      <c r="B22382" s="1" t="s">
        <v>6</v>
      </c>
      <c r="C22382" s="1">
        <v>1</v>
      </c>
      <c r="D22382" s="1">
        <v>0.99994552135467529</v>
      </c>
    </row>
    <row r="22383" spans="1:4" x14ac:dyDescent="0.25">
      <c r="A22383" s="1" t="s">
        <v>1289</v>
      </c>
      <c r="B22383" s="1" t="s">
        <v>23</v>
      </c>
      <c r="C22383" s="1">
        <v>2</v>
      </c>
      <c r="D22383" s="1">
        <v>0.99895608425140381</v>
      </c>
    </row>
    <row r="22384" spans="1:4" x14ac:dyDescent="0.25">
      <c r="A22384" s="1" t="s">
        <v>1289</v>
      </c>
      <c r="B22384" s="1" t="s">
        <v>141</v>
      </c>
      <c r="C22384" s="1">
        <v>3</v>
      </c>
      <c r="D22384" s="1">
        <v>0.96713554859161377</v>
      </c>
    </row>
    <row r="22385" spans="1:4" x14ac:dyDescent="0.25">
      <c r="A22385" s="1" t="s">
        <v>1289</v>
      </c>
      <c r="B22385" s="1" t="s">
        <v>34</v>
      </c>
      <c r="C22385" s="1">
        <v>4</v>
      </c>
      <c r="D22385" s="1">
        <v>0.49714130163192749</v>
      </c>
    </row>
    <row r="22386" spans="1:4" x14ac:dyDescent="0.25">
      <c r="A22386" s="1" t="s">
        <v>1289</v>
      </c>
      <c r="B22386" s="1" t="s">
        <v>28</v>
      </c>
      <c r="C22386" s="1">
        <v>5</v>
      </c>
      <c r="D22386" s="1">
        <v>0.25518012046813959</v>
      </c>
    </row>
    <row r="22387" spans="1:4" x14ac:dyDescent="0.25">
      <c r="A22387" s="1" t="s">
        <v>1289</v>
      </c>
      <c r="B22387" s="1" t="s">
        <v>3</v>
      </c>
      <c r="C22387" s="1">
        <v>6</v>
      </c>
      <c r="D22387" s="1">
        <v>0.2087547034025192</v>
      </c>
    </row>
    <row r="22388" spans="1:4" x14ac:dyDescent="0.25">
      <c r="A22388" s="1" t="s">
        <v>1289</v>
      </c>
      <c r="B22388" s="1" t="s">
        <v>37</v>
      </c>
      <c r="C22388" s="1">
        <v>7</v>
      </c>
      <c r="D22388" s="1">
        <v>0.16349752247333529</v>
      </c>
    </row>
    <row r="22389" spans="1:4" x14ac:dyDescent="0.25">
      <c r="A22389" s="1" t="s">
        <v>1289</v>
      </c>
      <c r="B22389" s="1" t="s">
        <v>63</v>
      </c>
      <c r="C22389" s="1">
        <v>8</v>
      </c>
      <c r="D22389" s="1">
        <v>0.16171723604202271</v>
      </c>
    </row>
    <row r="22390" spans="1:4" x14ac:dyDescent="0.25">
      <c r="A22390" s="1" t="s">
        <v>1289</v>
      </c>
      <c r="B22390" s="1" t="s">
        <v>8</v>
      </c>
      <c r="C22390" s="1">
        <v>9</v>
      </c>
      <c r="D22390" s="1">
        <v>0.13614584505558011</v>
      </c>
    </row>
    <row r="22391" spans="1:4" x14ac:dyDescent="0.25">
      <c r="A22391" s="1" t="s">
        <v>1289</v>
      </c>
      <c r="B22391" s="1" t="s">
        <v>18</v>
      </c>
      <c r="C22391" s="1">
        <v>10</v>
      </c>
      <c r="D22391" s="1">
        <v>0.13114169239997861</v>
      </c>
    </row>
    <row r="22392" spans="1:4" x14ac:dyDescent="0.25">
      <c r="A22392" s="1" t="s">
        <v>1289</v>
      </c>
      <c r="B22392" s="1" t="s">
        <v>52</v>
      </c>
      <c r="C22392" s="1">
        <v>11</v>
      </c>
      <c r="D22392" s="1">
        <v>0.1059389561414719</v>
      </c>
    </row>
    <row r="22393" spans="1:4" x14ac:dyDescent="0.25">
      <c r="A22393" s="1" t="s">
        <v>1289</v>
      </c>
      <c r="B22393" s="1" t="s">
        <v>17</v>
      </c>
      <c r="C22393" s="1">
        <v>12</v>
      </c>
      <c r="D22393" s="1">
        <v>9.0030431747436523E-2</v>
      </c>
    </row>
    <row r="22394" spans="1:4" x14ac:dyDescent="0.25">
      <c r="A22394" s="1" t="s">
        <v>1289</v>
      </c>
      <c r="B22394" s="1" t="s">
        <v>13</v>
      </c>
      <c r="C22394" s="1">
        <v>13</v>
      </c>
      <c r="D22394" s="1">
        <v>8.8044367730617523E-2</v>
      </c>
    </row>
    <row r="22395" spans="1:4" x14ac:dyDescent="0.25">
      <c r="A22395" s="1" t="s">
        <v>1289</v>
      </c>
      <c r="B22395" s="1" t="s">
        <v>19</v>
      </c>
      <c r="C22395" s="1">
        <v>14</v>
      </c>
      <c r="D22395" s="1">
        <v>8.022017776966095E-2</v>
      </c>
    </row>
    <row r="22396" spans="1:4" x14ac:dyDescent="0.25">
      <c r="A22396" s="1" t="s">
        <v>1289</v>
      </c>
      <c r="B22396" s="1" t="s">
        <v>31</v>
      </c>
      <c r="C22396" s="1">
        <v>15</v>
      </c>
      <c r="D22396" s="1">
        <v>7.6411418616771698E-2</v>
      </c>
    </row>
    <row r="22397" spans="1:4" x14ac:dyDescent="0.25">
      <c r="A22397" s="1" t="s">
        <v>1289</v>
      </c>
      <c r="B22397" s="1" t="s">
        <v>2</v>
      </c>
      <c r="C22397" s="1">
        <v>16</v>
      </c>
      <c r="D22397" s="1">
        <v>7.3591515421867371E-2</v>
      </c>
    </row>
    <row r="22398" spans="1:4" x14ac:dyDescent="0.25">
      <c r="A22398" s="1" t="s">
        <v>1289</v>
      </c>
      <c r="B22398" s="1" t="s">
        <v>5</v>
      </c>
      <c r="C22398" s="1">
        <v>17</v>
      </c>
      <c r="D22398" s="1">
        <v>7.0959605276584625E-2</v>
      </c>
    </row>
    <row r="22399" spans="1:4" x14ac:dyDescent="0.25">
      <c r="A22399" s="1" t="s">
        <v>1289</v>
      </c>
      <c r="B22399" s="1" t="s">
        <v>27</v>
      </c>
      <c r="C22399" s="1">
        <v>18</v>
      </c>
      <c r="D22399" s="1">
        <v>6.5588556230068207E-2</v>
      </c>
    </row>
    <row r="22400" spans="1:4" x14ac:dyDescent="0.25">
      <c r="A22400" s="1" t="s">
        <v>1289</v>
      </c>
      <c r="B22400" s="1" t="s">
        <v>9</v>
      </c>
      <c r="C22400" s="1">
        <v>19</v>
      </c>
      <c r="D22400" s="1">
        <v>5.604441836476326E-2</v>
      </c>
    </row>
    <row r="22401" spans="1:4" x14ac:dyDescent="0.25">
      <c r="A22401" s="1" t="s">
        <v>1289</v>
      </c>
      <c r="B22401" s="1" t="s">
        <v>48</v>
      </c>
      <c r="C22401" s="1">
        <v>20</v>
      </c>
      <c r="D22401" s="1">
        <v>5.4615940898656852E-2</v>
      </c>
    </row>
    <row r="22402" spans="1:4" x14ac:dyDescent="0.25">
      <c r="A22402" s="1" t="s">
        <v>1290</v>
      </c>
      <c r="B22402" s="1" t="s">
        <v>12</v>
      </c>
      <c r="C22402" s="1">
        <v>1</v>
      </c>
      <c r="D22402" s="1">
        <v>1</v>
      </c>
    </row>
    <row r="22403" spans="1:4" x14ac:dyDescent="0.25">
      <c r="A22403" s="1" t="s">
        <v>1290</v>
      </c>
      <c r="B22403" s="1" t="s">
        <v>19</v>
      </c>
      <c r="C22403" s="1">
        <v>2</v>
      </c>
      <c r="D22403" s="1">
        <v>1.3866300694644449E-2</v>
      </c>
    </row>
    <row r="22404" spans="1:4" x14ac:dyDescent="0.25">
      <c r="A22404" s="1" t="s">
        <v>1290</v>
      </c>
      <c r="B22404" s="1" t="s">
        <v>6</v>
      </c>
      <c r="C22404" s="1">
        <v>3</v>
      </c>
      <c r="D22404" s="1">
        <v>5.7905670255422592E-3</v>
      </c>
    </row>
    <row r="22405" spans="1:4" x14ac:dyDescent="0.25">
      <c r="A22405" s="1" t="s">
        <v>1290</v>
      </c>
      <c r="B22405" s="1" t="s">
        <v>23</v>
      </c>
      <c r="C22405" s="1">
        <v>4</v>
      </c>
      <c r="D22405" s="1">
        <v>5.4675881983712316E-4</v>
      </c>
    </row>
    <row r="22406" spans="1:4" x14ac:dyDescent="0.25">
      <c r="A22406" s="1" t="s">
        <v>1290</v>
      </c>
      <c r="B22406" s="1" t="s">
        <v>30</v>
      </c>
      <c r="C22406" s="1">
        <v>5</v>
      </c>
      <c r="D22406" s="1">
        <v>7.6538788562174886E-5</v>
      </c>
    </row>
    <row r="22407" spans="1:4" x14ac:dyDescent="0.25">
      <c r="A22407" s="1" t="s">
        <v>1290</v>
      </c>
      <c r="B22407" s="1" t="s">
        <v>24</v>
      </c>
      <c r="C22407" s="1">
        <v>6</v>
      </c>
      <c r="D22407" s="1">
        <v>7.0433037762995809E-5</v>
      </c>
    </row>
    <row r="22408" spans="1:4" x14ac:dyDescent="0.25">
      <c r="A22408" s="1" t="s">
        <v>1290</v>
      </c>
      <c r="B22408" s="1" t="s">
        <v>3</v>
      </c>
      <c r="C22408" s="1">
        <v>7</v>
      </c>
      <c r="D22408" s="1">
        <v>5.7765235396800563E-5</v>
      </c>
    </row>
    <row r="22409" spans="1:4" x14ac:dyDescent="0.25">
      <c r="A22409" s="1" t="s">
        <v>1290</v>
      </c>
      <c r="B22409" s="1" t="s">
        <v>9</v>
      </c>
      <c r="C22409" s="1">
        <v>8</v>
      </c>
      <c r="D22409" s="1">
        <v>5.4067459132056683E-5</v>
      </c>
    </row>
    <row r="22410" spans="1:4" x14ac:dyDescent="0.25">
      <c r="A22410" s="1" t="s">
        <v>1290</v>
      </c>
      <c r="B22410" s="1" t="s">
        <v>13</v>
      </c>
      <c r="C22410" s="1">
        <v>9</v>
      </c>
      <c r="D22410" s="1">
        <v>4.6624041715404019E-5</v>
      </c>
    </row>
    <row r="22411" spans="1:4" x14ac:dyDescent="0.25">
      <c r="A22411" s="1" t="s">
        <v>1290</v>
      </c>
      <c r="B22411" s="1" t="s">
        <v>5</v>
      </c>
      <c r="C22411" s="1">
        <v>10</v>
      </c>
      <c r="D22411" s="1">
        <v>3.962166010751389E-5</v>
      </c>
    </row>
    <row r="22412" spans="1:4" x14ac:dyDescent="0.25">
      <c r="A22412" s="1" t="s">
        <v>1290</v>
      </c>
      <c r="B22412" s="1" t="s">
        <v>26</v>
      </c>
      <c r="C22412" s="1">
        <v>11</v>
      </c>
      <c r="D22412" s="1">
        <v>3.7862300814595067E-5</v>
      </c>
    </row>
    <row r="22413" spans="1:4" x14ac:dyDescent="0.25">
      <c r="A22413" s="1" t="s">
        <v>1290</v>
      </c>
      <c r="B22413" s="1" t="s">
        <v>25</v>
      </c>
      <c r="C22413" s="1">
        <v>12</v>
      </c>
      <c r="D22413" s="1">
        <v>3.7838341086171567E-5</v>
      </c>
    </row>
    <row r="22414" spans="1:4" x14ac:dyDescent="0.25">
      <c r="A22414" s="1" t="s">
        <v>1290</v>
      </c>
      <c r="B22414" s="1" t="s">
        <v>32</v>
      </c>
      <c r="C22414" s="1">
        <v>13</v>
      </c>
      <c r="D22414" s="1">
        <v>3.2852774893399328E-5</v>
      </c>
    </row>
    <row r="22415" spans="1:4" x14ac:dyDescent="0.25">
      <c r="A22415" s="1" t="s">
        <v>1290</v>
      </c>
      <c r="B22415" s="1" t="s">
        <v>7</v>
      </c>
      <c r="C22415" s="1">
        <v>14</v>
      </c>
      <c r="D22415" s="1">
        <v>3.2820240448927507E-5</v>
      </c>
    </row>
    <row r="22416" spans="1:4" x14ac:dyDescent="0.25">
      <c r="A22416" s="1" t="s">
        <v>1290</v>
      </c>
      <c r="B22416" s="1" t="s">
        <v>110</v>
      </c>
      <c r="C22416" s="1">
        <v>15</v>
      </c>
      <c r="D22416" s="1">
        <v>3.1502451747655869E-5</v>
      </c>
    </row>
    <row r="22417" spans="1:4" x14ac:dyDescent="0.25">
      <c r="A22417" s="1" t="s">
        <v>1290</v>
      </c>
      <c r="B22417" s="1" t="s">
        <v>8</v>
      </c>
      <c r="C22417" s="1">
        <v>16</v>
      </c>
      <c r="D22417" s="1">
        <v>3.1262436095857993E-5</v>
      </c>
    </row>
    <row r="22418" spans="1:4" x14ac:dyDescent="0.25">
      <c r="A22418" s="1" t="s">
        <v>1290</v>
      </c>
      <c r="B22418" s="1" t="s">
        <v>28</v>
      </c>
      <c r="C22418" s="1">
        <v>17</v>
      </c>
      <c r="D22418" s="1">
        <v>2.7317088097333911E-5</v>
      </c>
    </row>
    <row r="22419" spans="1:4" x14ac:dyDescent="0.25">
      <c r="A22419" s="1" t="s">
        <v>1290</v>
      </c>
      <c r="B22419" s="1" t="s">
        <v>154</v>
      </c>
      <c r="C22419" s="1">
        <v>18</v>
      </c>
      <c r="D22419" s="1">
        <v>2.6048186555271972E-5</v>
      </c>
    </row>
    <row r="22420" spans="1:4" x14ac:dyDescent="0.25">
      <c r="A22420" s="1" t="s">
        <v>1290</v>
      </c>
      <c r="B22420" s="1" t="s">
        <v>38</v>
      </c>
      <c r="C22420" s="1">
        <v>19</v>
      </c>
      <c r="D22420" s="1">
        <v>2.569346179370768E-5</v>
      </c>
    </row>
    <row r="22421" spans="1:4" x14ac:dyDescent="0.25">
      <c r="A22421" s="1" t="s">
        <v>1290</v>
      </c>
      <c r="B22421" s="1" t="s">
        <v>10</v>
      </c>
      <c r="C22421" s="1">
        <v>20</v>
      </c>
      <c r="D22421" s="1">
        <v>2.4662314899615009E-5</v>
      </c>
    </row>
    <row r="22422" spans="1:4" x14ac:dyDescent="0.25">
      <c r="A22422" s="1" t="s">
        <v>1291</v>
      </c>
      <c r="B22422" s="1" t="s">
        <v>6</v>
      </c>
      <c r="C22422" s="1">
        <v>1</v>
      </c>
      <c r="D22422" s="1">
        <v>0.99997615814208984</v>
      </c>
    </row>
    <row r="22423" spans="1:4" x14ac:dyDescent="0.25">
      <c r="A22423" s="1" t="s">
        <v>1291</v>
      </c>
      <c r="B22423" s="1" t="s">
        <v>34</v>
      </c>
      <c r="C22423" s="1">
        <v>2</v>
      </c>
      <c r="D22423" s="1">
        <v>0.98809206485748291</v>
      </c>
    </row>
    <row r="22424" spans="1:4" x14ac:dyDescent="0.25">
      <c r="A22424" s="1" t="s">
        <v>1291</v>
      </c>
      <c r="B22424" s="1" t="s">
        <v>349</v>
      </c>
      <c r="C22424" s="1">
        <v>3</v>
      </c>
      <c r="D22424" s="1">
        <v>0.98115795850753784</v>
      </c>
    </row>
    <row r="22425" spans="1:4" x14ac:dyDescent="0.25">
      <c r="A22425" s="1" t="s">
        <v>1291</v>
      </c>
      <c r="B22425" s="1" t="s">
        <v>67</v>
      </c>
      <c r="C22425" s="1">
        <v>4</v>
      </c>
      <c r="D22425" s="1">
        <v>0.68944782018661499</v>
      </c>
    </row>
    <row r="22426" spans="1:4" x14ac:dyDescent="0.25">
      <c r="A22426" s="1" t="s">
        <v>1291</v>
      </c>
      <c r="B22426" s="1" t="s">
        <v>253</v>
      </c>
      <c r="C22426" s="1">
        <v>5</v>
      </c>
      <c r="D22426" s="1">
        <v>0.43215608596801758</v>
      </c>
    </row>
    <row r="22427" spans="1:4" x14ac:dyDescent="0.25">
      <c r="A22427" s="1" t="s">
        <v>1291</v>
      </c>
      <c r="B22427" s="1" t="s">
        <v>3</v>
      </c>
      <c r="C22427" s="1">
        <v>6</v>
      </c>
      <c r="D22427" s="1">
        <v>0.32406321167945862</v>
      </c>
    </row>
    <row r="22428" spans="1:4" x14ac:dyDescent="0.25">
      <c r="A22428" s="1" t="s">
        <v>1291</v>
      </c>
      <c r="B22428" s="1" t="s">
        <v>8</v>
      </c>
      <c r="C22428" s="1">
        <v>7</v>
      </c>
      <c r="D22428" s="1">
        <v>0.24473872780799871</v>
      </c>
    </row>
    <row r="22429" spans="1:4" x14ac:dyDescent="0.25">
      <c r="A22429" s="1" t="s">
        <v>1291</v>
      </c>
      <c r="B22429" s="1" t="s">
        <v>23</v>
      </c>
      <c r="C22429" s="1">
        <v>8</v>
      </c>
      <c r="D22429" s="1">
        <v>0.2011885195970535</v>
      </c>
    </row>
    <row r="22430" spans="1:4" x14ac:dyDescent="0.25">
      <c r="A22430" s="1" t="s">
        <v>1291</v>
      </c>
      <c r="B22430" s="1" t="s">
        <v>13</v>
      </c>
      <c r="C22430" s="1">
        <v>9</v>
      </c>
      <c r="D22430" s="1">
        <v>0.19058042764663699</v>
      </c>
    </row>
    <row r="22431" spans="1:4" x14ac:dyDescent="0.25">
      <c r="A22431" s="1" t="s">
        <v>1291</v>
      </c>
      <c r="B22431" s="1" t="s">
        <v>19</v>
      </c>
      <c r="C22431" s="1">
        <v>10</v>
      </c>
      <c r="D22431" s="1">
        <v>0.18520174920558929</v>
      </c>
    </row>
    <row r="22432" spans="1:4" x14ac:dyDescent="0.25">
      <c r="A22432" s="1" t="s">
        <v>1291</v>
      </c>
      <c r="B22432" s="1" t="s">
        <v>63</v>
      </c>
      <c r="C22432" s="1">
        <v>11</v>
      </c>
      <c r="D22432" s="1">
        <v>0.14215892553329471</v>
      </c>
    </row>
    <row r="22433" spans="1:4" x14ac:dyDescent="0.25">
      <c r="A22433" s="1" t="s">
        <v>1291</v>
      </c>
      <c r="B22433" s="1" t="s">
        <v>17</v>
      </c>
      <c r="C22433" s="1">
        <v>12</v>
      </c>
      <c r="D22433" s="1">
        <v>0.13847373425960541</v>
      </c>
    </row>
    <row r="22434" spans="1:4" x14ac:dyDescent="0.25">
      <c r="A22434" s="1" t="s">
        <v>1291</v>
      </c>
      <c r="B22434" s="1" t="s">
        <v>9</v>
      </c>
      <c r="C22434" s="1">
        <v>13</v>
      </c>
      <c r="D22434" s="1">
        <v>0.13834607601165769</v>
      </c>
    </row>
    <row r="22435" spans="1:4" x14ac:dyDescent="0.25">
      <c r="A22435" s="1" t="s">
        <v>1291</v>
      </c>
      <c r="B22435" s="1" t="s">
        <v>5</v>
      </c>
      <c r="C22435" s="1">
        <v>14</v>
      </c>
      <c r="D22435" s="1">
        <v>0.10189426690340039</v>
      </c>
    </row>
    <row r="22436" spans="1:4" x14ac:dyDescent="0.25">
      <c r="A22436" s="1" t="s">
        <v>1291</v>
      </c>
      <c r="B22436" s="1" t="s">
        <v>12</v>
      </c>
      <c r="C22436" s="1">
        <v>15</v>
      </c>
      <c r="D22436" s="1">
        <v>8.4778293967247009E-2</v>
      </c>
    </row>
    <row r="22437" spans="1:4" x14ac:dyDescent="0.25">
      <c r="A22437" s="1" t="s">
        <v>1291</v>
      </c>
      <c r="B22437" s="1" t="s">
        <v>95</v>
      </c>
      <c r="C22437" s="1">
        <v>16</v>
      </c>
      <c r="D22437" s="1">
        <v>8.3246313035488129E-2</v>
      </c>
    </row>
    <row r="22438" spans="1:4" x14ac:dyDescent="0.25">
      <c r="A22438" s="1" t="s">
        <v>1291</v>
      </c>
      <c r="B22438" s="1" t="s">
        <v>4</v>
      </c>
      <c r="C22438" s="1">
        <v>17</v>
      </c>
      <c r="D22438" s="1">
        <v>7.1011774241924286E-2</v>
      </c>
    </row>
    <row r="22439" spans="1:4" x14ac:dyDescent="0.25">
      <c r="A22439" s="1" t="s">
        <v>1291</v>
      </c>
      <c r="B22439" s="1" t="s">
        <v>28</v>
      </c>
      <c r="C22439" s="1">
        <v>18</v>
      </c>
      <c r="D22439" s="1">
        <v>6.6763877868652344E-2</v>
      </c>
    </row>
    <row r="22440" spans="1:4" x14ac:dyDescent="0.25">
      <c r="A22440" s="1" t="s">
        <v>1291</v>
      </c>
      <c r="B22440" s="1" t="s">
        <v>31</v>
      </c>
      <c r="C22440" s="1">
        <v>19</v>
      </c>
      <c r="D22440" s="1">
        <v>6.4794443547725677E-2</v>
      </c>
    </row>
    <row r="22441" spans="1:4" x14ac:dyDescent="0.25">
      <c r="A22441" s="1" t="s">
        <v>1291</v>
      </c>
      <c r="B22441" s="1" t="s">
        <v>7</v>
      </c>
      <c r="C22441" s="1">
        <v>20</v>
      </c>
      <c r="D22441" s="1">
        <v>6.3223309814929962E-2</v>
      </c>
    </row>
    <row r="22442" spans="1:4" x14ac:dyDescent="0.25">
      <c r="A22442" s="1" t="s">
        <v>1292</v>
      </c>
      <c r="B22442" s="1" t="s">
        <v>16</v>
      </c>
      <c r="C22442" s="1">
        <v>1</v>
      </c>
      <c r="D22442" s="1">
        <v>0.9879031777381897</v>
      </c>
    </row>
    <row r="22443" spans="1:4" x14ac:dyDescent="0.25">
      <c r="A22443" s="1" t="s">
        <v>1292</v>
      </c>
      <c r="B22443" s="1" t="s">
        <v>3</v>
      </c>
      <c r="C22443" s="1">
        <v>2</v>
      </c>
      <c r="D22443" s="1">
        <v>0.28921934962272638</v>
      </c>
    </row>
    <row r="22444" spans="1:4" x14ac:dyDescent="0.25">
      <c r="A22444" s="1" t="s">
        <v>1292</v>
      </c>
      <c r="B22444" s="1" t="s">
        <v>6</v>
      </c>
      <c r="C22444" s="1">
        <v>3</v>
      </c>
      <c r="D22444" s="1">
        <v>0.1226398646831512</v>
      </c>
    </row>
    <row r="22445" spans="1:4" x14ac:dyDescent="0.25">
      <c r="A22445" s="1" t="s">
        <v>1292</v>
      </c>
      <c r="B22445" s="1" t="s">
        <v>5</v>
      </c>
      <c r="C22445" s="1">
        <v>4</v>
      </c>
      <c r="D22445" s="1">
        <v>0.1037613153457642</v>
      </c>
    </row>
    <row r="22446" spans="1:4" x14ac:dyDescent="0.25">
      <c r="A22446" s="1" t="s">
        <v>1292</v>
      </c>
      <c r="B22446" s="1" t="s">
        <v>7</v>
      </c>
      <c r="C22446" s="1">
        <v>5</v>
      </c>
      <c r="D22446" s="1">
        <v>7.6545350253582001E-2</v>
      </c>
    </row>
    <row r="22447" spans="1:4" x14ac:dyDescent="0.25">
      <c r="A22447" s="1" t="s">
        <v>1292</v>
      </c>
      <c r="B22447" s="1" t="s">
        <v>8</v>
      </c>
      <c r="C22447" s="1">
        <v>6</v>
      </c>
      <c r="D22447" s="1">
        <v>7.2467073798179626E-2</v>
      </c>
    </row>
    <row r="22448" spans="1:4" x14ac:dyDescent="0.25">
      <c r="A22448" s="1" t="s">
        <v>1292</v>
      </c>
      <c r="B22448" s="1" t="s">
        <v>12</v>
      </c>
      <c r="C22448" s="1">
        <v>7</v>
      </c>
      <c r="D22448" s="1">
        <v>5.1188342273235321E-2</v>
      </c>
    </row>
    <row r="22449" spans="1:4" x14ac:dyDescent="0.25">
      <c r="A22449" s="1" t="s">
        <v>1292</v>
      </c>
      <c r="B22449" s="1" t="s">
        <v>13</v>
      </c>
      <c r="C22449" s="1">
        <v>8</v>
      </c>
      <c r="D22449" s="1">
        <v>3.8416367024183273E-2</v>
      </c>
    </row>
    <row r="22450" spans="1:4" x14ac:dyDescent="0.25">
      <c r="A22450" s="1" t="s">
        <v>1292</v>
      </c>
      <c r="B22450" s="1" t="s">
        <v>29</v>
      </c>
      <c r="C22450" s="1">
        <v>9</v>
      </c>
      <c r="D22450" s="1">
        <v>3.1095637008547779E-2</v>
      </c>
    </row>
    <row r="22451" spans="1:4" x14ac:dyDescent="0.25">
      <c r="A22451" s="1" t="s">
        <v>1292</v>
      </c>
      <c r="B22451" s="1" t="s">
        <v>18</v>
      </c>
      <c r="C22451" s="1">
        <v>10</v>
      </c>
      <c r="D22451" s="1">
        <v>2.7973691001534459E-2</v>
      </c>
    </row>
    <row r="22452" spans="1:4" x14ac:dyDescent="0.25">
      <c r="A22452" s="1" t="s">
        <v>1292</v>
      </c>
      <c r="B22452" s="1" t="s">
        <v>69</v>
      </c>
      <c r="C22452" s="1">
        <v>11</v>
      </c>
      <c r="D22452" s="1">
        <v>2.6560898870229721E-2</v>
      </c>
    </row>
    <row r="22453" spans="1:4" x14ac:dyDescent="0.25">
      <c r="A22453" s="1" t="s">
        <v>1292</v>
      </c>
      <c r="B22453" s="1" t="s">
        <v>9</v>
      </c>
      <c r="C22453" s="1">
        <v>12</v>
      </c>
      <c r="D22453" s="1">
        <v>2.4685511365532879E-2</v>
      </c>
    </row>
    <row r="22454" spans="1:4" x14ac:dyDescent="0.25">
      <c r="A22454" s="1" t="s">
        <v>1292</v>
      </c>
      <c r="B22454" s="1" t="s">
        <v>64</v>
      </c>
      <c r="C22454" s="1">
        <v>13</v>
      </c>
      <c r="D22454" s="1">
        <v>2.459713630378246E-2</v>
      </c>
    </row>
    <row r="22455" spans="1:4" x14ac:dyDescent="0.25">
      <c r="A22455" s="1" t="s">
        <v>1292</v>
      </c>
      <c r="B22455" s="1" t="s">
        <v>17</v>
      </c>
      <c r="C22455" s="1">
        <v>14</v>
      </c>
      <c r="D22455" s="1">
        <v>2.0449824631214138E-2</v>
      </c>
    </row>
    <row r="22456" spans="1:4" x14ac:dyDescent="0.25">
      <c r="A22456" s="1" t="s">
        <v>1292</v>
      </c>
      <c r="B22456" s="1" t="s">
        <v>4</v>
      </c>
      <c r="C22456" s="1">
        <v>15</v>
      </c>
      <c r="D22456" s="1">
        <v>1.996107213199139E-2</v>
      </c>
    </row>
    <row r="22457" spans="1:4" x14ac:dyDescent="0.25">
      <c r="A22457" s="1" t="s">
        <v>1292</v>
      </c>
      <c r="B22457" s="1" t="s">
        <v>32</v>
      </c>
      <c r="C22457" s="1">
        <v>16</v>
      </c>
      <c r="D22457" s="1">
        <v>1.827467605471611E-2</v>
      </c>
    </row>
    <row r="22458" spans="1:4" x14ac:dyDescent="0.25">
      <c r="A22458" s="1" t="s">
        <v>1292</v>
      </c>
      <c r="B22458" s="1" t="s">
        <v>14</v>
      </c>
      <c r="C22458" s="1">
        <v>17</v>
      </c>
      <c r="D22458" s="1">
        <v>1.762084104120731E-2</v>
      </c>
    </row>
    <row r="22459" spans="1:4" x14ac:dyDescent="0.25">
      <c r="A22459" s="1" t="s">
        <v>1292</v>
      </c>
      <c r="B22459" s="1" t="s">
        <v>24</v>
      </c>
      <c r="C22459" s="1">
        <v>18</v>
      </c>
      <c r="D22459" s="1">
        <v>1.7018109560012821E-2</v>
      </c>
    </row>
    <row r="22460" spans="1:4" x14ac:dyDescent="0.25">
      <c r="A22460" s="1" t="s">
        <v>1292</v>
      </c>
      <c r="B22460" s="1" t="s">
        <v>21</v>
      </c>
      <c r="C22460" s="1">
        <v>19</v>
      </c>
      <c r="D22460" s="1">
        <v>1.6406971961259838E-2</v>
      </c>
    </row>
    <row r="22461" spans="1:4" x14ac:dyDescent="0.25">
      <c r="A22461" s="1" t="s">
        <v>1292</v>
      </c>
      <c r="B22461" s="1" t="s">
        <v>282</v>
      </c>
      <c r="C22461" s="1">
        <v>20</v>
      </c>
      <c r="D22461" s="1">
        <v>1.563983038067818E-2</v>
      </c>
    </row>
    <row r="22462" spans="1:4" x14ac:dyDescent="0.25">
      <c r="A22462" s="1" t="s">
        <v>1293</v>
      </c>
      <c r="B22462" s="1" t="s">
        <v>19</v>
      </c>
      <c r="C22462" s="1">
        <v>1</v>
      </c>
      <c r="D22462" s="1">
        <v>0.99935191869735718</v>
      </c>
    </row>
    <row r="22463" spans="1:4" x14ac:dyDescent="0.25">
      <c r="A22463" s="1" t="s">
        <v>1293</v>
      </c>
      <c r="B22463" s="1" t="s">
        <v>62</v>
      </c>
      <c r="C22463" s="1">
        <v>2</v>
      </c>
      <c r="D22463" s="1">
        <v>0.99597293138504028</v>
      </c>
    </row>
    <row r="22464" spans="1:4" x14ac:dyDescent="0.25">
      <c r="A22464" s="1" t="s">
        <v>1293</v>
      </c>
      <c r="B22464" s="1" t="s">
        <v>585</v>
      </c>
      <c r="C22464" s="1">
        <v>3</v>
      </c>
      <c r="D22464" s="1">
        <v>0.99510681629180908</v>
      </c>
    </row>
    <row r="22465" spans="1:4" x14ac:dyDescent="0.25">
      <c r="A22465" s="1" t="s">
        <v>1293</v>
      </c>
      <c r="B22465" s="1" t="s">
        <v>45</v>
      </c>
      <c r="C22465" s="1">
        <v>4</v>
      </c>
      <c r="D22465" s="1">
        <v>0.99401581287384033</v>
      </c>
    </row>
    <row r="22466" spans="1:4" x14ac:dyDescent="0.25">
      <c r="A22466" s="1" t="s">
        <v>1293</v>
      </c>
      <c r="B22466" s="1" t="s">
        <v>97</v>
      </c>
      <c r="C22466" s="1">
        <v>5</v>
      </c>
      <c r="D22466" s="1">
        <v>0.99000132083892822</v>
      </c>
    </row>
    <row r="22467" spans="1:4" x14ac:dyDescent="0.25">
      <c r="A22467" s="1" t="s">
        <v>1293</v>
      </c>
      <c r="B22467" s="1" t="s">
        <v>6</v>
      </c>
      <c r="C22467" s="1">
        <v>6</v>
      </c>
      <c r="D22467" s="1">
        <v>0.95938509702682495</v>
      </c>
    </row>
    <row r="22468" spans="1:4" x14ac:dyDescent="0.25">
      <c r="A22468" s="1" t="s">
        <v>1293</v>
      </c>
      <c r="B22468" s="1" t="s">
        <v>23</v>
      </c>
      <c r="C22468" s="1">
        <v>7</v>
      </c>
      <c r="D22468" s="1">
        <v>0.93673062324523926</v>
      </c>
    </row>
    <row r="22469" spans="1:4" x14ac:dyDescent="0.25">
      <c r="A22469" s="1" t="s">
        <v>1293</v>
      </c>
      <c r="B22469" s="1" t="s">
        <v>4</v>
      </c>
      <c r="C22469" s="1">
        <v>8</v>
      </c>
      <c r="D22469" s="1">
        <v>0.66031533479690552</v>
      </c>
    </row>
    <row r="22470" spans="1:4" x14ac:dyDescent="0.25">
      <c r="A22470" s="1" t="s">
        <v>1293</v>
      </c>
      <c r="B22470" s="1" t="s">
        <v>30</v>
      </c>
      <c r="C22470" s="1">
        <v>9</v>
      </c>
      <c r="D22470" s="1">
        <v>0.61739158630371094</v>
      </c>
    </row>
    <row r="22471" spans="1:4" x14ac:dyDescent="0.25">
      <c r="A22471" s="1" t="s">
        <v>1293</v>
      </c>
      <c r="B22471" s="1" t="s">
        <v>3</v>
      </c>
      <c r="C22471" s="1">
        <v>10</v>
      </c>
      <c r="D22471" s="1">
        <v>0.55670231580734253</v>
      </c>
    </row>
    <row r="22472" spans="1:4" x14ac:dyDescent="0.25">
      <c r="A22472" s="1" t="s">
        <v>1293</v>
      </c>
      <c r="B22472" s="1" t="s">
        <v>34</v>
      </c>
      <c r="C22472" s="1">
        <v>11</v>
      </c>
      <c r="D22472" s="1">
        <v>0.45595681667327881</v>
      </c>
    </row>
    <row r="22473" spans="1:4" x14ac:dyDescent="0.25">
      <c r="A22473" s="1" t="s">
        <v>1293</v>
      </c>
      <c r="B22473" s="1" t="s">
        <v>8</v>
      </c>
      <c r="C22473" s="1">
        <v>12</v>
      </c>
      <c r="D22473" s="1">
        <v>0.44138029217720032</v>
      </c>
    </row>
    <row r="22474" spans="1:4" x14ac:dyDescent="0.25">
      <c r="A22474" s="1" t="s">
        <v>1293</v>
      </c>
      <c r="B22474" s="1" t="s">
        <v>9</v>
      </c>
      <c r="C22474" s="1">
        <v>13</v>
      </c>
      <c r="D22474" s="1">
        <v>0.36553084850311279</v>
      </c>
    </row>
    <row r="22475" spans="1:4" x14ac:dyDescent="0.25">
      <c r="A22475" s="1" t="s">
        <v>1293</v>
      </c>
      <c r="B22475" s="1" t="s">
        <v>28</v>
      </c>
      <c r="C22475" s="1">
        <v>14</v>
      </c>
      <c r="D22475" s="1">
        <v>0.35378578305244451</v>
      </c>
    </row>
    <row r="22476" spans="1:4" x14ac:dyDescent="0.25">
      <c r="A22476" s="1" t="s">
        <v>1293</v>
      </c>
      <c r="B22476" s="1" t="s">
        <v>71</v>
      </c>
      <c r="C22476" s="1">
        <v>15</v>
      </c>
      <c r="D22476" s="1">
        <v>0.33782532811164862</v>
      </c>
    </row>
    <row r="22477" spans="1:4" x14ac:dyDescent="0.25">
      <c r="A22477" s="1" t="s">
        <v>1293</v>
      </c>
      <c r="B22477" s="1" t="s">
        <v>12</v>
      </c>
      <c r="C22477" s="1">
        <v>16</v>
      </c>
      <c r="D22477" s="1">
        <v>0.32500407099723821</v>
      </c>
    </row>
    <row r="22478" spans="1:4" x14ac:dyDescent="0.25">
      <c r="A22478" s="1" t="s">
        <v>1293</v>
      </c>
      <c r="B22478" s="1" t="s">
        <v>27</v>
      </c>
      <c r="C22478" s="1">
        <v>17</v>
      </c>
      <c r="D22478" s="1">
        <v>0.31266266107559199</v>
      </c>
    </row>
    <row r="22479" spans="1:4" x14ac:dyDescent="0.25">
      <c r="A22479" s="1" t="s">
        <v>1293</v>
      </c>
      <c r="B22479" s="1" t="s">
        <v>5</v>
      </c>
      <c r="C22479" s="1">
        <v>18</v>
      </c>
      <c r="D22479" s="1">
        <v>0.3005257248878479</v>
      </c>
    </row>
    <row r="22480" spans="1:4" x14ac:dyDescent="0.25">
      <c r="A22480" s="1" t="s">
        <v>1293</v>
      </c>
      <c r="B22480" s="1" t="s">
        <v>44</v>
      </c>
      <c r="C22480" s="1">
        <v>19</v>
      </c>
      <c r="D22480" s="1">
        <v>0.29619446396827698</v>
      </c>
    </row>
    <row r="22481" spans="1:4" x14ac:dyDescent="0.25">
      <c r="A22481" s="1" t="s">
        <v>1293</v>
      </c>
      <c r="B22481" s="1" t="s">
        <v>29</v>
      </c>
      <c r="C22481" s="1">
        <v>20</v>
      </c>
      <c r="D22481" s="1">
        <v>0.2703511118888855</v>
      </c>
    </row>
    <row r="22482" spans="1:4" x14ac:dyDescent="0.25">
      <c r="A22482" s="1" t="s">
        <v>1294</v>
      </c>
      <c r="B22482" s="1" t="s">
        <v>12</v>
      </c>
      <c r="C22482" s="1">
        <v>1</v>
      </c>
      <c r="D22482" s="1">
        <v>1</v>
      </c>
    </row>
    <row r="22483" spans="1:4" x14ac:dyDescent="0.25">
      <c r="A22483" s="1" t="s">
        <v>1294</v>
      </c>
      <c r="B22483" s="1" t="s">
        <v>6</v>
      </c>
      <c r="C22483" s="1">
        <v>2</v>
      </c>
      <c r="D22483" s="1">
        <v>5.2384515292942524E-3</v>
      </c>
    </row>
    <row r="22484" spans="1:4" x14ac:dyDescent="0.25">
      <c r="A22484" s="1" t="s">
        <v>1294</v>
      </c>
      <c r="B22484" s="1" t="s">
        <v>23</v>
      </c>
      <c r="C22484" s="1">
        <v>3</v>
      </c>
      <c r="D22484" s="1">
        <v>7.3988095391541719E-4</v>
      </c>
    </row>
    <row r="22485" spans="1:4" x14ac:dyDescent="0.25">
      <c r="A22485" s="1" t="s">
        <v>1294</v>
      </c>
      <c r="B22485" s="1" t="s">
        <v>19</v>
      </c>
      <c r="C22485" s="1">
        <v>4</v>
      </c>
      <c r="D22485" s="1">
        <v>6.2407407676801085E-4</v>
      </c>
    </row>
    <row r="22486" spans="1:4" x14ac:dyDescent="0.25">
      <c r="A22486" s="1" t="s">
        <v>1294</v>
      </c>
      <c r="B22486" s="1" t="s">
        <v>3</v>
      </c>
      <c r="C22486" s="1">
        <v>5</v>
      </c>
      <c r="D22486" s="1">
        <v>6.094146374380216E-5</v>
      </c>
    </row>
    <row r="22487" spans="1:4" x14ac:dyDescent="0.25">
      <c r="A22487" s="1" t="s">
        <v>1294</v>
      </c>
      <c r="B22487" s="1" t="s">
        <v>13</v>
      </c>
      <c r="C22487" s="1">
        <v>6</v>
      </c>
      <c r="D22487" s="1">
        <v>5.7616260164650157E-5</v>
      </c>
    </row>
    <row r="22488" spans="1:4" x14ac:dyDescent="0.25">
      <c r="A22488" s="1" t="s">
        <v>1294</v>
      </c>
      <c r="B22488" s="1" t="s">
        <v>30</v>
      </c>
      <c r="C22488" s="1">
        <v>7</v>
      </c>
      <c r="D22488" s="1">
        <v>5.1288945542182773E-5</v>
      </c>
    </row>
    <row r="22489" spans="1:4" x14ac:dyDescent="0.25">
      <c r="A22489" s="1" t="s">
        <v>1294</v>
      </c>
      <c r="B22489" s="1" t="s">
        <v>26</v>
      </c>
      <c r="C22489" s="1">
        <v>8</v>
      </c>
      <c r="D22489" s="1">
        <v>4.2968542402377352E-5</v>
      </c>
    </row>
    <row r="22490" spans="1:4" x14ac:dyDescent="0.25">
      <c r="A22490" s="1" t="s">
        <v>1294</v>
      </c>
      <c r="B22490" s="1" t="s">
        <v>5</v>
      </c>
      <c r="C22490" s="1">
        <v>9</v>
      </c>
      <c r="D22490" s="1">
        <v>4.0457693103235208E-5</v>
      </c>
    </row>
    <row r="22491" spans="1:4" x14ac:dyDescent="0.25">
      <c r="A22491" s="1" t="s">
        <v>1294</v>
      </c>
      <c r="B22491" s="1" t="s">
        <v>24</v>
      </c>
      <c r="C22491" s="1">
        <v>10</v>
      </c>
      <c r="D22491" s="1">
        <v>3.9980186556931592E-5</v>
      </c>
    </row>
    <row r="22492" spans="1:4" x14ac:dyDescent="0.25">
      <c r="A22492" s="1" t="s">
        <v>1294</v>
      </c>
      <c r="B22492" s="1" t="s">
        <v>28</v>
      </c>
      <c r="C22492" s="1">
        <v>11</v>
      </c>
      <c r="D22492" s="1">
        <v>3.9360635128105059E-5</v>
      </c>
    </row>
    <row r="22493" spans="1:4" x14ac:dyDescent="0.25">
      <c r="A22493" s="1" t="s">
        <v>1294</v>
      </c>
      <c r="B22493" s="1" t="s">
        <v>25</v>
      </c>
      <c r="C22493" s="1">
        <v>12</v>
      </c>
      <c r="D22493" s="1">
        <v>3.724228372448124E-5</v>
      </c>
    </row>
    <row r="22494" spans="1:4" x14ac:dyDescent="0.25">
      <c r="A22494" s="1" t="s">
        <v>1294</v>
      </c>
      <c r="B22494" s="1" t="s">
        <v>9</v>
      </c>
      <c r="C22494" s="1">
        <v>13</v>
      </c>
      <c r="D22494" s="1">
        <v>3.5149696486769237E-5</v>
      </c>
    </row>
    <row r="22495" spans="1:4" x14ac:dyDescent="0.25">
      <c r="A22495" s="1" t="s">
        <v>1294</v>
      </c>
      <c r="B22495" s="1" t="s">
        <v>67</v>
      </c>
      <c r="C22495" s="1">
        <v>14</v>
      </c>
      <c r="D22495" s="1">
        <v>2.9812721550115381E-5</v>
      </c>
    </row>
    <row r="22496" spans="1:4" x14ac:dyDescent="0.25">
      <c r="A22496" s="1" t="s">
        <v>1294</v>
      </c>
      <c r="B22496" s="1" t="s">
        <v>32</v>
      </c>
      <c r="C22496" s="1">
        <v>15</v>
      </c>
      <c r="D22496" s="1">
        <v>2.604292421892751E-5</v>
      </c>
    </row>
    <row r="22497" spans="1:4" x14ac:dyDescent="0.25">
      <c r="A22497" s="1" t="s">
        <v>1294</v>
      </c>
      <c r="B22497" s="1" t="s">
        <v>7</v>
      </c>
      <c r="C22497" s="1">
        <v>16</v>
      </c>
      <c r="D22497" s="1">
        <v>2.5766586986719631E-5</v>
      </c>
    </row>
    <row r="22498" spans="1:4" x14ac:dyDescent="0.25">
      <c r="A22498" s="1" t="s">
        <v>1294</v>
      </c>
      <c r="B22498" s="1" t="s">
        <v>14</v>
      </c>
      <c r="C22498" s="1">
        <v>17</v>
      </c>
      <c r="D22498" s="1">
        <v>2.43214781221468E-5</v>
      </c>
    </row>
    <row r="22499" spans="1:4" x14ac:dyDescent="0.25">
      <c r="A22499" s="1" t="s">
        <v>1294</v>
      </c>
      <c r="B22499" s="1" t="s">
        <v>50</v>
      </c>
      <c r="C22499" s="1">
        <v>18</v>
      </c>
      <c r="D22499" s="1">
        <v>2.3798129404895011E-5</v>
      </c>
    </row>
    <row r="22500" spans="1:4" x14ac:dyDescent="0.25">
      <c r="A22500" s="1" t="s">
        <v>1294</v>
      </c>
      <c r="B22500" s="1" t="s">
        <v>110</v>
      </c>
      <c r="C22500" s="1">
        <v>19</v>
      </c>
      <c r="D22500" s="1">
        <v>2.3112193957786079E-5</v>
      </c>
    </row>
    <row r="22501" spans="1:4" x14ac:dyDescent="0.25">
      <c r="A22501" s="1" t="s">
        <v>1294</v>
      </c>
      <c r="B22501" s="1" t="s">
        <v>29</v>
      </c>
      <c r="C22501" s="1">
        <v>20</v>
      </c>
      <c r="D22501" s="1">
        <v>2.293793841090519E-5</v>
      </c>
    </row>
    <row r="22502" spans="1:4" x14ac:dyDescent="0.25">
      <c r="A22502" s="1" t="s">
        <v>1295</v>
      </c>
      <c r="B22502" s="1" t="s">
        <v>45</v>
      </c>
      <c r="C22502" s="1">
        <v>1</v>
      </c>
      <c r="D22502" s="1">
        <v>0.99945837259292603</v>
      </c>
    </row>
    <row r="22503" spans="1:4" x14ac:dyDescent="0.25">
      <c r="A22503" s="1" t="s">
        <v>1295</v>
      </c>
      <c r="B22503" s="1" t="s">
        <v>6</v>
      </c>
      <c r="C22503" s="1">
        <v>2</v>
      </c>
      <c r="D22503" s="1">
        <v>0.14255052804946899</v>
      </c>
    </row>
    <row r="22504" spans="1:4" x14ac:dyDescent="0.25">
      <c r="A22504" s="1" t="s">
        <v>1295</v>
      </c>
      <c r="B22504" s="1" t="s">
        <v>3</v>
      </c>
      <c r="C22504" s="1">
        <v>3</v>
      </c>
      <c r="D22504" s="1">
        <v>0.133037194609642</v>
      </c>
    </row>
    <row r="22505" spans="1:4" x14ac:dyDescent="0.25">
      <c r="A22505" s="1" t="s">
        <v>1295</v>
      </c>
      <c r="B22505" s="1" t="s">
        <v>5</v>
      </c>
      <c r="C22505" s="1">
        <v>4</v>
      </c>
      <c r="D22505" s="1">
        <v>9.758467972278595E-2</v>
      </c>
    </row>
    <row r="22506" spans="1:4" x14ac:dyDescent="0.25">
      <c r="A22506" s="1" t="s">
        <v>1295</v>
      </c>
      <c r="B22506" s="1" t="s">
        <v>8</v>
      </c>
      <c r="C22506" s="1">
        <v>5</v>
      </c>
      <c r="D22506" s="1">
        <v>5.7219482958316803E-2</v>
      </c>
    </row>
    <row r="22507" spans="1:4" x14ac:dyDescent="0.25">
      <c r="A22507" s="1" t="s">
        <v>1295</v>
      </c>
      <c r="B22507" s="1" t="s">
        <v>7</v>
      </c>
      <c r="C22507" s="1">
        <v>6</v>
      </c>
      <c r="D22507" s="1">
        <v>3.2478686422109597E-2</v>
      </c>
    </row>
    <row r="22508" spans="1:4" x14ac:dyDescent="0.25">
      <c r="A22508" s="1" t="s">
        <v>1295</v>
      </c>
      <c r="B22508" s="1" t="s">
        <v>13</v>
      </c>
      <c r="C22508" s="1">
        <v>7</v>
      </c>
      <c r="D22508" s="1">
        <v>2.7717668563127521E-2</v>
      </c>
    </row>
    <row r="22509" spans="1:4" x14ac:dyDescent="0.25">
      <c r="A22509" s="1" t="s">
        <v>1295</v>
      </c>
      <c r="B22509" s="1" t="s">
        <v>18</v>
      </c>
      <c r="C22509" s="1">
        <v>8</v>
      </c>
      <c r="D22509" s="1">
        <v>2.2374598309397701E-2</v>
      </c>
    </row>
    <row r="22510" spans="1:4" x14ac:dyDescent="0.25">
      <c r="A22510" s="1" t="s">
        <v>1295</v>
      </c>
      <c r="B22510" s="1" t="s">
        <v>24</v>
      </c>
      <c r="C22510" s="1">
        <v>9</v>
      </c>
      <c r="D22510" s="1">
        <v>1.982036046683788E-2</v>
      </c>
    </row>
    <row r="22511" spans="1:4" x14ac:dyDescent="0.25">
      <c r="A22511" s="1" t="s">
        <v>1295</v>
      </c>
      <c r="B22511" s="1" t="s">
        <v>10</v>
      </c>
      <c r="C22511" s="1">
        <v>10</v>
      </c>
      <c r="D22511" s="1">
        <v>1.7490046098828319E-2</v>
      </c>
    </row>
    <row r="22512" spans="1:4" x14ac:dyDescent="0.25">
      <c r="A22512" s="1" t="s">
        <v>1295</v>
      </c>
      <c r="B22512" s="1" t="s">
        <v>12</v>
      </c>
      <c r="C22512" s="1">
        <v>11</v>
      </c>
      <c r="D22512" s="1">
        <v>1.6296284273266789E-2</v>
      </c>
    </row>
    <row r="22513" spans="1:4" x14ac:dyDescent="0.25">
      <c r="A22513" s="1" t="s">
        <v>1295</v>
      </c>
      <c r="B22513" s="1" t="s">
        <v>26</v>
      </c>
      <c r="C22513" s="1">
        <v>12</v>
      </c>
      <c r="D22513" s="1">
        <v>1.5850253403186802E-2</v>
      </c>
    </row>
    <row r="22514" spans="1:4" x14ac:dyDescent="0.25">
      <c r="A22514" s="1" t="s">
        <v>1295</v>
      </c>
      <c r="B22514" s="1" t="s">
        <v>19</v>
      </c>
      <c r="C22514" s="1">
        <v>13</v>
      </c>
      <c r="D22514" s="1">
        <v>1.522709149867296E-2</v>
      </c>
    </row>
    <row r="22515" spans="1:4" x14ac:dyDescent="0.25">
      <c r="A22515" s="1" t="s">
        <v>1295</v>
      </c>
      <c r="B22515" s="1" t="s">
        <v>64</v>
      </c>
      <c r="C22515" s="1">
        <v>14</v>
      </c>
      <c r="D22515" s="1">
        <v>1.374251395463943E-2</v>
      </c>
    </row>
    <row r="22516" spans="1:4" x14ac:dyDescent="0.25">
      <c r="A22516" s="1" t="s">
        <v>1295</v>
      </c>
      <c r="B22516" s="1" t="s">
        <v>25</v>
      </c>
      <c r="C22516" s="1">
        <v>15</v>
      </c>
      <c r="D22516" s="1">
        <v>1.3124865479767321E-2</v>
      </c>
    </row>
    <row r="22517" spans="1:4" x14ac:dyDescent="0.25">
      <c r="A22517" s="1" t="s">
        <v>1295</v>
      </c>
      <c r="B22517" s="1" t="s">
        <v>9</v>
      </c>
      <c r="C22517" s="1">
        <v>16</v>
      </c>
      <c r="D22517" s="1">
        <v>1.031134091317654E-2</v>
      </c>
    </row>
    <row r="22518" spans="1:4" x14ac:dyDescent="0.25">
      <c r="A22518" s="1" t="s">
        <v>1295</v>
      </c>
      <c r="B22518" s="1" t="s">
        <v>29</v>
      </c>
      <c r="C22518" s="1">
        <v>17</v>
      </c>
      <c r="D22518" s="1">
        <v>1.007208973169327E-2</v>
      </c>
    </row>
    <row r="22519" spans="1:4" x14ac:dyDescent="0.25">
      <c r="A22519" s="1" t="s">
        <v>1295</v>
      </c>
      <c r="B22519" s="1" t="s">
        <v>16</v>
      </c>
      <c r="C22519" s="1">
        <v>18</v>
      </c>
      <c r="D22519" s="1">
        <v>9.4725415110588074E-3</v>
      </c>
    </row>
    <row r="22520" spans="1:4" x14ac:dyDescent="0.25">
      <c r="A22520" s="1" t="s">
        <v>1295</v>
      </c>
      <c r="B22520" s="1" t="s">
        <v>50</v>
      </c>
      <c r="C22520" s="1">
        <v>19</v>
      </c>
      <c r="D22520" s="1">
        <v>9.0634832158684731E-3</v>
      </c>
    </row>
    <row r="22521" spans="1:4" x14ac:dyDescent="0.25">
      <c r="A22521" s="1" t="s">
        <v>1295</v>
      </c>
      <c r="B22521" s="1" t="s">
        <v>17</v>
      </c>
      <c r="C22521" s="1">
        <v>20</v>
      </c>
      <c r="D22521" s="1">
        <v>9.0484544634819031E-3</v>
      </c>
    </row>
    <row r="22522" spans="1:4" x14ac:dyDescent="0.25">
      <c r="A22522" s="1" t="s">
        <v>1296</v>
      </c>
      <c r="B22522" s="1" t="s">
        <v>19</v>
      </c>
      <c r="C22522" s="1">
        <v>1</v>
      </c>
      <c r="D22522" s="1">
        <v>0.99917799234390259</v>
      </c>
    </row>
    <row r="22523" spans="1:4" x14ac:dyDescent="0.25">
      <c r="A22523" s="1" t="s">
        <v>1296</v>
      </c>
      <c r="B22523" s="1" t="s">
        <v>23</v>
      </c>
      <c r="C22523" s="1">
        <v>2</v>
      </c>
      <c r="D22523" s="1">
        <v>0.9975774884223938</v>
      </c>
    </row>
    <row r="22524" spans="1:4" x14ac:dyDescent="0.25">
      <c r="A22524" s="1" t="s">
        <v>1296</v>
      </c>
      <c r="B22524" s="1" t="s">
        <v>9</v>
      </c>
      <c r="C22524" s="1">
        <v>3</v>
      </c>
      <c r="D22524" s="1">
        <v>0.99405485391616821</v>
      </c>
    </row>
    <row r="22525" spans="1:4" x14ac:dyDescent="0.25">
      <c r="A22525" s="1" t="s">
        <v>1296</v>
      </c>
      <c r="B22525" s="1" t="s">
        <v>6</v>
      </c>
      <c r="C22525" s="1">
        <v>4</v>
      </c>
      <c r="D22525" s="1">
        <v>0.78970170021057129</v>
      </c>
    </row>
    <row r="22526" spans="1:4" x14ac:dyDescent="0.25">
      <c r="A22526" s="1" t="s">
        <v>1296</v>
      </c>
      <c r="B22526" s="1" t="s">
        <v>28</v>
      </c>
      <c r="C22526" s="1">
        <v>5</v>
      </c>
      <c r="D22526" s="1">
        <v>0.39560961723327642</v>
      </c>
    </row>
    <row r="22527" spans="1:4" x14ac:dyDescent="0.25">
      <c r="A22527" s="1" t="s">
        <v>1296</v>
      </c>
      <c r="B22527" s="1" t="s">
        <v>536</v>
      </c>
      <c r="C22527" s="1">
        <v>6</v>
      </c>
      <c r="D22527" s="1">
        <v>0.36126533150672913</v>
      </c>
    </row>
    <row r="22528" spans="1:4" x14ac:dyDescent="0.25">
      <c r="A22528" s="1" t="s">
        <v>1296</v>
      </c>
      <c r="B22528" s="1" t="s">
        <v>29</v>
      </c>
      <c r="C22528" s="1">
        <v>7</v>
      </c>
      <c r="D22528" s="1">
        <v>0.3258206844329834</v>
      </c>
    </row>
    <row r="22529" spans="1:4" x14ac:dyDescent="0.25">
      <c r="A22529" s="1" t="s">
        <v>1296</v>
      </c>
      <c r="B22529" s="1" t="s">
        <v>18</v>
      </c>
      <c r="C22529" s="1">
        <v>8</v>
      </c>
      <c r="D22529" s="1">
        <v>0.31078314781188959</v>
      </c>
    </row>
    <row r="22530" spans="1:4" x14ac:dyDescent="0.25">
      <c r="A22530" s="1" t="s">
        <v>1296</v>
      </c>
      <c r="B22530" s="1" t="s">
        <v>3</v>
      </c>
      <c r="C22530" s="1">
        <v>9</v>
      </c>
      <c r="D22530" s="1">
        <v>0.30211013555526728</v>
      </c>
    </row>
    <row r="22531" spans="1:4" x14ac:dyDescent="0.25">
      <c r="A22531" s="1" t="s">
        <v>1296</v>
      </c>
      <c r="B22531" s="1" t="s">
        <v>8</v>
      </c>
      <c r="C22531" s="1">
        <v>10</v>
      </c>
      <c r="D22531" s="1">
        <v>0.29357004165649409</v>
      </c>
    </row>
    <row r="22532" spans="1:4" x14ac:dyDescent="0.25">
      <c r="A22532" s="1" t="s">
        <v>1296</v>
      </c>
      <c r="B22532" s="1" t="s">
        <v>26</v>
      </c>
      <c r="C22532" s="1">
        <v>11</v>
      </c>
      <c r="D22532" s="1">
        <v>0.22412592172622681</v>
      </c>
    </row>
    <row r="22533" spans="1:4" x14ac:dyDescent="0.25">
      <c r="A22533" s="1" t="s">
        <v>1296</v>
      </c>
      <c r="B22533" s="1" t="s">
        <v>4</v>
      </c>
      <c r="C22533" s="1">
        <v>12</v>
      </c>
      <c r="D22533" s="1">
        <v>0.21568220853805539</v>
      </c>
    </row>
    <row r="22534" spans="1:4" x14ac:dyDescent="0.25">
      <c r="A22534" s="1" t="s">
        <v>1296</v>
      </c>
      <c r="B22534" s="1" t="s">
        <v>71</v>
      </c>
      <c r="C22534" s="1">
        <v>13</v>
      </c>
      <c r="D22534" s="1">
        <v>0.21474176645278931</v>
      </c>
    </row>
    <row r="22535" spans="1:4" x14ac:dyDescent="0.25">
      <c r="A22535" s="1" t="s">
        <v>1296</v>
      </c>
      <c r="B22535" s="1" t="s">
        <v>27</v>
      </c>
      <c r="C22535" s="1">
        <v>14</v>
      </c>
      <c r="D22535" s="1">
        <v>0.18235740065574649</v>
      </c>
    </row>
    <row r="22536" spans="1:4" x14ac:dyDescent="0.25">
      <c r="A22536" s="1" t="s">
        <v>1296</v>
      </c>
      <c r="B22536" s="1" t="s">
        <v>5</v>
      </c>
      <c r="C22536" s="1">
        <v>15</v>
      </c>
      <c r="D22536" s="1">
        <v>0.1793552041053772</v>
      </c>
    </row>
    <row r="22537" spans="1:4" x14ac:dyDescent="0.25">
      <c r="A22537" s="1" t="s">
        <v>1296</v>
      </c>
      <c r="B22537" s="1" t="s">
        <v>34</v>
      </c>
      <c r="C22537" s="1">
        <v>16</v>
      </c>
      <c r="D22537" s="1">
        <v>0.17796286940574649</v>
      </c>
    </row>
    <row r="22538" spans="1:4" x14ac:dyDescent="0.25">
      <c r="A22538" s="1" t="s">
        <v>1296</v>
      </c>
      <c r="B22538" s="1" t="s">
        <v>44</v>
      </c>
      <c r="C22538" s="1">
        <v>17</v>
      </c>
      <c r="D22538" s="1">
        <v>0.13226167857646939</v>
      </c>
    </row>
    <row r="22539" spans="1:4" x14ac:dyDescent="0.25">
      <c r="A22539" s="1" t="s">
        <v>1296</v>
      </c>
      <c r="B22539" s="1" t="s">
        <v>95</v>
      </c>
      <c r="C22539" s="1">
        <v>18</v>
      </c>
      <c r="D22539" s="1">
        <v>0.13009847700595861</v>
      </c>
    </row>
    <row r="22540" spans="1:4" x14ac:dyDescent="0.25">
      <c r="A22540" s="1" t="s">
        <v>1296</v>
      </c>
      <c r="B22540" s="1" t="s">
        <v>24</v>
      </c>
      <c r="C22540" s="1">
        <v>19</v>
      </c>
      <c r="D22540" s="1">
        <v>0.12658616900444031</v>
      </c>
    </row>
    <row r="22541" spans="1:4" x14ac:dyDescent="0.25">
      <c r="A22541" s="1" t="s">
        <v>1296</v>
      </c>
      <c r="B22541" s="1" t="s">
        <v>13</v>
      </c>
      <c r="C22541" s="1">
        <v>20</v>
      </c>
      <c r="D22541" s="1">
        <v>0.1257246732711792</v>
      </c>
    </row>
    <row r="22542" spans="1:4" x14ac:dyDescent="0.25">
      <c r="A22542" s="1" t="s">
        <v>1297</v>
      </c>
      <c r="B22542" s="1" t="s">
        <v>6</v>
      </c>
      <c r="C22542" s="1">
        <v>1</v>
      </c>
      <c r="D22542" s="1">
        <v>0.99993371963500977</v>
      </c>
    </row>
    <row r="22543" spans="1:4" x14ac:dyDescent="0.25">
      <c r="A22543" s="1" t="s">
        <v>1297</v>
      </c>
      <c r="B22543" s="1" t="s">
        <v>19</v>
      </c>
      <c r="C22543" s="1">
        <v>2</v>
      </c>
      <c r="D22543" s="1">
        <v>0.99978750944137573</v>
      </c>
    </row>
    <row r="22544" spans="1:4" x14ac:dyDescent="0.25">
      <c r="A22544" s="1" t="s">
        <v>1297</v>
      </c>
      <c r="B22544" s="1" t="s">
        <v>23</v>
      </c>
      <c r="C22544" s="1">
        <v>3</v>
      </c>
      <c r="D22544" s="1">
        <v>0.99932420253753662</v>
      </c>
    </row>
    <row r="22545" spans="1:4" x14ac:dyDescent="0.25">
      <c r="A22545" s="1" t="s">
        <v>1297</v>
      </c>
      <c r="B22545" s="1" t="s">
        <v>34</v>
      </c>
      <c r="C22545" s="1">
        <v>4</v>
      </c>
      <c r="D22545" s="1">
        <v>3.2395016402006149E-2</v>
      </c>
    </row>
    <row r="22546" spans="1:4" x14ac:dyDescent="0.25">
      <c r="A22546" s="1" t="s">
        <v>1297</v>
      </c>
      <c r="B22546" s="1" t="s">
        <v>28</v>
      </c>
      <c r="C22546" s="1">
        <v>5</v>
      </c>
      <c r="D22546" s="1">
        <v>1.7886318266391751E-2</v>
      </c>
    </row>
    <row r="22547" spans="1:4" x14ac:dyDescent="0.25">
      <c r="A22547" s="1" t="s">
        <v>1297</v>
      </c>
      <c r="B22547" s="1" t="s">
        <v>2</v>
      </c>
      <c r="C22547" s="1">
        <v>6</v>
      </c>
      <c r="D22547" s="1">
        <v>1.384130492806435E-2</v>
      </c>
    </row>
    <row r="22548" spans="1:4" x14ac:dyDescent="0.25">
      <c r="A22548" s="1" t="s">
        <v>1297</v>
      </c>
      <c r="B22548" s="1" t="s">
        <v>37</v>
      </c>
      <c r="C22548" s="1">
        <v>7</v>
      </c>
      <c r="D22548" s="1">
        <v>1.1883021332323549E-2</v>
      </c>
    </row>
    <row r="22549" spans="1:4" x14ac:dyDescent="0.25">
      <c r="A22549" s="1" t="s">
        <v>1297</v>
      </c>
      <c r="B22549" s="1" t="s">
        <v>31</v>
      </c>
      <c r="C22549" s="1">
        <v>8</v>
      </c>
      <c r="D22549" s="1">
        <v>1.0520560666918749E-2</v>
      </c>
    </row>
    <row r="22550" spans="1:4" x14ac:dyDescent="0.25">
      <c r="A22550" s="1" t="s">
        <v>1297</v>
      </c>
      <c r="B22550" s="1" t="s">
        <v>8</v>
      </c>
      <c r="C22550" s="1">
        <v>9</v>
      </c>
      <c r="D22550" s="1">
        <v>9.0125212445855141E-3</v>
      </c>
    </row>
    <row r="22551" spans="1:4" x14ac:dyDescent="0.25">
      <c r="A22551" s="1" t="s">
        <v>1297</v>
      </c>
      <c r="B22551" s="1" t="s">
        <v>135</v>
      </c>
      <c r="C22551" s="1">
        <v>10</v>
      </c>
      <c r="D22551" s="1">
        <v>6.3239396549761304E-3</v>
      </c>
    </row>
    <row r="22552" spans="1:4" x14ac:dyDescent="0.25">
      <c r="A22552" s="1" t="s">
        <v>1297</v>
      </c>
      <c r="B22552" s="1" t="s">
        <v>113</v>
      </c>
      <c r="C22552" s="1">
        <v>11</v>
      </c>
      <c r="D22552" s="1">
        <v>5.5209146812558174E-3</v>
      </c>
    </row>
    <row r="22553" spans="1:4" x14ac:dyDescent="0.25">
      <c r="A22553" s="1" t="s">
        <v>1297</v>
      </c>
      <c r="B22553" s="1" t="s">
        <v>71</v>
      </c>
      <c r="C22553" s="1">
        <v>12</v>
      </c>
      <c r="D22553" s="1">
        <v>5.096417386084795E-3</v>
      </c>
    </row>
    <row r="22554" spans="1:4" x14ac:dyDescent="0.25">
      <c r="A22554" s="1" t="s">
        <v>1297</v>
      </c>
      <c r="B22554" s="1" t="s">
        <v>3</v>
      </c>
      <c r="C22554" s="1">
        <v>13</v>
      </c>
      <c r="D22554" s="1">
        <v>4.4692289084196091E-3</v>
      </c>
    </row>
    <row r="22555" spans="1:4" x14ac:dyDescent="0.25">
      <c r="A22555" s="1" t="s">
        <v>1297</v>
      </c>
      <c r="B22555" s="1" t="s">
        <v>247</v>
      </c>
      <c r="C22555" s="1">
        <v>14</v>
      </c>
      <c r="D22555" s="1">
        <v>3.6519542336463928E-3</v>
      </c>
    </row>
    <row r="22556" spans="1:4" x14ac:dyDescent="0.25">
      <c r="A22556" s="1" t="s">
        <v>1297</v>
      </c>
      <c r="B22556" s="1" t="s">
        <v>25</v>
      </c>
      <c r="C22556" s="1">
        <v>15</v>
      </c>
      <c r="D22556" s="1">
        <v>3.4626498818397522E-3</v>
      </c>
    </row>
    <row r="22557" spans="1:4" x14ac:dyDescent="0.25">
      <c r="A22557" s="1" t="s">
        <v>1297</v>
      </c>
      <c r="B22557" s="1" t="s">
        <v>82</v>
      </c>
      <c r="C22557" s="1">
        <v>16</v>
      </c>
      <c r="D22557" s="1">
        <v>3.4404327161610131E-3</v>
      </c>
    </row>
    <row r="22558" spans="1:4" x14ac:dyDescent="0.25">
      <c r="A22558" s="1" t="s">
        <v>1297</v>
      </c>
      <c r="B22558" s="1" t="s">
        <v>110</v>
      </c>
      <c r="C22558" s="1">
        <v>17</v>
      </c>
      <c r="D22558" s="1">
        <v>3.4211527090519671E-3</v>
      </c>
    </row>
    <row r="22559" spans="1:4" x14ac:dyDescent="0.25">
      <c r="A22559" s="1" t="s">
        <v>1297</v>
      </c>
      <c r="B22559" s="1" t="s">
        <v>83</v>
      </c>
      <c r="C22559" s="1">
        <v>18</v>
      </c>
      <c r="D22559" s="1">
        <v>3.3130082301795478E-3</v>
      </c>
    </row>
    <row r="22560" spans="1:4" x14ac:dyDescent="0.25">
      <c r="A22560" s="1" t="s">
        <v>1297</v>
      </c>
      <c r="B22560" s="1" t="s">
        <v>18</v>
      </c>
      <c r="C22560" s="1">
        <v>19</v>
      </c>
      <c r="D22560" s="1">
        <v>3.2726121135056019E-3</v>
      </c>
    </row>
    <row r="22561" spans="1:4" x14ac:dyDescent="0.25">
      <c r="A22561" s="1" t="s">
        <v>1297</v>
      </c>
      <c r="B22561" s="1" t="s">
        <v>141</v>
      </c>
      <c r="C22561" s="1">
        <v>20</v>
      </c>
      <c r="D22561" s="1">
        <v>2.9626332689076662E-3</v>
      </c>
    </row>
    <row r="22562" spans="1:4" x14ac:dyDescent="0.25">
      <c r="A22562" s="1" t="s">
        <v>1298</v>
      </c>
      <c r="B22562" s="1" t="s">
        <v>12</v>
      </c>
      <c r="C22562" s="1">
        <v>1</v>
      </c>
      <c r="D22562" s="1">
        <v>1</v>
      </c>
    </row>
    <row r="22563" spans="1:4" x14ac:dyDescent="0.25">
      <c r="A22563" s="1" t="s">
        <v>1298</v>
      </c>
      <c r="B22563" s="1" t="s">
        <v>6</v>
      </c>
      <c r="C22563" s="1">
        <v>2</v>
      </c>
      <c r="D22563" s="1">
        <v>5.6344554759562024E-3</v>
      </c>
    </row>
    <row r="22564" spans="1:4" x14ac:dyDescent="0.25">
      <c r="A22564" s="1" t="s">
        <v>1298</v>
      </c>
      <c r="B22564" s="1" t="s">
        <v>19</v>
      </c>
      <c r="C22564" s="1">
        <v>3</v>
      </c>
      <c r="D22564" s="1">
        <v>5.3860517218708992E-3</v>
      </c>
    </row>
    <row r="22565" spans="1:4" x14ac:dyDescent="0.25">
      <c r="A22565" s="1" t="s">
        <v>1298</v>
      </c>
      <c r="B22565" s="1" t="s">
        <v>23</v>
      </c>
      <c r="C22565" s="1">
        <v>4</v>
      </c>
      <c r="D22565" s="1">
        <v>6.7647185642272234E-4</v>
      </c>
    </row>
    <row r="22566" spans="1:4" x14ac:dyDescent="0.25">
      <c r="A22566" s="1" t="s">
        <v>1298</v>
      </c>
      <c r="B22566" s="1" t="s">
        <v>24</v>
      </c>
      <c r="C22566" s="1">
        <v>5</v>
      </c>
      <c r="D22566" s="1">
        <v>1.018080147332512E-4</v>
      </c>
    </row>
    <row r="22567" spans="1:4" x14ac:dyDescent="0.25">
      <c r="A22567" s="1" t="s">
        <v>1298</v>
      </c>
      <c r="B22567" s="1" t="s">
        <v>25</v>
      </c>
      <c r="C22567" s="1">
        <v>6</v>
      </c>
      <c r="D22567" s="1">
        <v>8.7752683612052351E-5</v>
      </c>
    </row>
    <row r="22568" spans="1:4" x14ac:dyDescent="0.25">
      <c r="A22568" s="1" t="s">
        <v>1298</v>
      </c>
      <c r="B22568" s="1" t="s">
        <v>26</v>
      </c>
      <c r="C22568" s="1">
        <v>7</v>
      </c>
      <c r="D22568" s="1">
        <v>6.8231245677452534E-5</v>
      </c>
    </row>
    <row r="22569" spans="1:4" x14ac:dyDescent="0.25">
      <c r="A22569" s="1" t="s">
        <v>1298</v>
      </c>
      <c r="B22569" s="1" t="s">
        <v>30</v>
      </c>
      <c r="C22569" s="1">
        <v>8</v>
      </c>
      <c r="D22569" s="1">
        <v>6.4402891439385712E-5</v>
      </c>
    </row>
    <row r="22570" spans="1:4" x14ac:dyDescent="0.25">
      <c r="A22570" s="1" t="s">
        <v>1298</v>
      </c>
      <c r="B22570" s="1" t="s">
        <v>9</v>
      </c>
      <c r="C22570" s="1">
        <v>9</v>
      </c>
      <c r="D22570" s="1">
        <v>6.286276038736105E-5</v>
      </c>
    </row>
    <row r="22571" spans="1:4" x14ac:dyDescent="0.25">
      <c r="A22571" s="1" t="s">
        <v>1298</v>
      </c>
      <c r="B22571" s="1" t="s">
        <v>3</v>
      </c>
      <c r="C22571" s="1">
        <v>10</v>
      </c>
      <c r="D22571" s="1">
        <v>6.1562132032122463E-5</v>
      </c>
    </row>
    <row r="22572" spans="1:4" x14ac:dyDescent="0.25">
      <c r="A22572" s="1" t="s">
        <v>1298</v>
      </c>
      <c r="B22572" s="1" t="s">
        <v>5</v>
      </c>
      <c r="C22572" s="1">
        <v>11</v>
      </c>
      <c r="D22572" s="1">
        <v>5.7502802519593388E-5</v>
      </c>
    </row>
    <row r="22573" spans="1:4" x14ac:dyDescent="0.25">
      <c r="A22573" s="1" t="s">
        <v>1298</v>
      </c>
      <c r="B22573" s="1" t="s">
        <v>32</v>
      </c>
      <c r="C22573" s="1">
        <v>12</v>
      </c>
      <c r="D22573" s="1">
        <v>4.0078750316752121E-5</v>
      </c>
    </row>
    <row r="22574" spans="1:4" x14ac:dyDescent="0.25">
      <c r="A22574" s="1" t="s">
        <v>1298</v>
      </c>
      <c r="B22574" s="1" t="s">
        <v>7</v>
      </c>
      <c r="C22574" s="1">
        <v>13</v>
      </c>
      <c r="D22574" s="1">
        <v>3.532834307407029E-5</v>
      </c>
    </row>
    <row r="22575" spans="1:4" x14ac:dyDescent="0.25">
      <c r="A22575" s="1" t="s">
        <v>1298</v>
      </c>
      <c r="B22575" s="1" t="s">
        <v>28</v>
      </c>
      <c r="C22575" s="1">
        <v>14</v>
      </c>
      <c r="D22575" s="1">
        <v>3.4234977647429332E-5</v>
      </c>
    </row>
    <row r="22576" spans="1:4" x14ac:dyDescent="0.25">
      <c r="A22576" s="1" t="s">
        <v>1298</v>
      </c>
      <c r="B22576" s="1" t="s">
        <v>8</v>
      </c>
      <c r="C22576" s="1">
        <v>15</v>
      </c>
      <c r="D22576" s="1">
        <v>3.226142143830657E-5</v>
      </c>
    </row>
    <row r="22577" spans="1:4" x14ac:dyDescent="0.25">
      <c r="A22577" s="1" t="s">
        <v>1298</v>
      </c>
      <c r="B22577" s="1" t="s">
        <v>13</v>
      </c>
      <c r="C22577" s="1">
        <v>16</v>
      </c>
      <c r="D22577" s="1">
        <v>3.0650648113805801E-5</v>
      </c>
    </row>
    <row r="22578" spans="1:4" x14ac:dyDescent="0.25">
      <c r="A22578" s="1" t="s">
        <v>1298</v>
      </c>
      <c r="B22578" s="1" t="s">
        <v>38</v>
      </c>
      <c r="C22578" s="1">
        <v>17</v>
      </c>
      <c r="D22578" s="1">
        <v>3.006052611453924E-5</v>
      </c>
    </row>
    <row r="22579" spans="1:4" x14ac:dyDescent="0.25">
      <c r="A22579" s="1" t="s">
        <v>1298</v>
      </c>
      <c r="B22579" s="1" t="s">
        <v>67</v>
      </c>
      <c r="C22579" s="1">
        <v>18</v>
      </c>
      <c r="D22579" s="1">
        <v>2.8689735700027089E-5</v>
      </c>
    </row>
    <row r="22580" spans="1:4" x14ac:dyDescent="0.25">
      <c r="A22580" s="1" t="s">
        <v>1298</v>
      </c>
      <c r="B22580" s="1" t="s">
        <v>64</v>
      </c>
      <c r="C22580" s="1">
        <v>19</v>
      </c>
      <c r="D22580" s="1">
        <v>2.4689072233741172E-5</v>
      </c>
    </row>
    <row r="22581" spans="1:4" x14ac:dyDescent="0.25">
      <c r="A22581" s="1" t="s">
        <v>1298</v>
      </c>
      <c r="B22581" s="1" t="s">
        <v>71</v>
      </c>
      <c r="C22581" s="1">
        <v>20</v>
      </c>
      <c r="D22581" s="1">
        <v>2.272536585223861E-5</v>
      </c>
    </row>
    <row r="22582" spans="1:4" x14ac:dyDescent="0.25">
      <c r="A22582" s="1" t="s">
        <v>1299</v>
      </c>
      <c r="B22582" s="1" t="s">
        <v>19</v>
      </c>
      <c r="C22582" s="1">
        <v>1</v>
      </c>
      <c r="D22582" s="1">
        <v>0.99978572130203247</v>
      </c>
    </row>
    <row r="22583" spans="1:4" x14ac:dyDescent="0.25">
      <c r="A22583" s="1" t="s">
        <v>1299</v>
      </c>
      <c r="B22583" s="1" t="s">
        <v>23</v>
      </c>
      <c r="C22583" s="1">
        <v>2</v>
      </c>
      <c r="D22583" s="1">
        <v>0.99954408407211304</v>
      </c>
    </row>
    <row r="22584" spans="1:4" x14ac:dyDescent="0.25">
      <c r="A22584" s="1" t="s">
        <v>1299</v>
      </c>
      <c r="B22584" s="1" t="s">
        <v>18</v>
      </c>
      <c r="C22584" s="1">
        <v>3</v>
      </c>
      <c r="D22584" s="1">
        <v>2.581824362277985E-2</v>
      </c>
    </row>
    <row r="22585" spans="1:4" x14ac:dyDescent="0.25">
      <c r="A22585" s="1" t="s">
        <v>1299</v>
      </c>
      <c r="B22585" s="1" t="s">
        <v>6</v>
      </c>
      <c r="C22585" s="1">
        <v>4</v>
      </c>
      <c r="D22585" s="1">
        <v>1.129136234521866E-2</v>
      </c>
    </row>
    <row r="22586" spans="1:4" x14ac:dyDescent="0.25">
      <c r="A22586" s="1" t="s">
        <v>1299</v>
      </c>
      <c r="B22586" s="1" t="s">
        <v>71</v>
      </c>
      <c r="C22586" s="1">
        <v>5</v>
      </c>
      <c r="D22586" s="1">
        <v>6.8636834621429443E-3</v>
      </c>
    </row>
    <row r="22587" spans="1:4" x14ac:dyDescent="0.25">
      <c r="A22587" s="1" t="s">
        <v>1299</v>
      </c>
      <c r="B22587" s="1" t="s">
        <v>31</v>
      </c>
      <c r="C22587" s="1">
        <v>6</v>
      </c>
      <c r="D22587" s="1">
        <v>6.1896336264908314E-3</v>
      </c>
    </row>
    <row r="22588" spans="1:4" x14ac:dyDescent="0.25">
      <c r="A22588" s="1" t="s">
        <v>1299</v>
      </c>
      <c r="B22588" s="1" t="s">
        <v>11</v>
      </c>
      <c r="C22588" s="1">
        <v>7</v>
      </c>
      <c r="D22588" s="1">
        <v>4.873314406722784E-3</v>
      </c>
    </row>
    <row r="22589" spans="1:4" x14ac:dyDescent="0.25">
      <c r="A22589" s="1" t="s">
        <v>1299</v>
      </c>
      <c r="B22589" s="1" t="s">
        <v>5</v>
      </c>
      <c r="C22589" s="1">
        <v>8</v>
      </c>
      <c r="D22589" s="1">
        <v>2.9830627609044309E-3</v>
      </c>
    </row>
    <row r="22590" spans="1:4" x14ac:dyDescent="0.25">
      <c r="A22590" s="1" t="s">
        <v>1299</v>
      </c>
      <c r="B22590" s="1" t="s">
        <v>8</v>
      </c>
      <c r="C22590" s="1">
        <v>9</v>
      </c>
      <c r="D22590" s="1">
        <v>2.8469013050198551E-3</v>
      </c>
    </row>
    <row r="22591" spans="1:4" x14ac:dyDescent="0.25">
      <c r="A22591" s="1" t="s">
        <v>1299</v>
      </c>
      <c r="B22591" s="1" t="s">
        <v>114</v>
      </c>
      <c r="C22591" s="1">
        <v>10</v>
      </c>
      <c r="D22591" s="1">
        <v>2.837954787537456E-3</v>
      </c>
    </row>
    <row r="22592" spans="1:4" x14ac:dyDescent="0.25">
      <c r="A22592" s="1" t="s">
        <v>1299</v>
      </c>
      <c r="B22592" s="1" t="s">
        <v>21</v>
      </c>
      <c r="C22592" s="1">
        <v>11</v>
      </c>
      <c r="D22592" s="1">
        <v>2.5895058643072839E-3</v>
      </c>
    </row>
    <row r="22593" spans="1:4" x14ac:dyDescent="0.25">
      <c r="A22593" s="1" t="s">
        <v>1299</v>
      </c>
      <c r="B22593" s="1" t="s">
        <v>34</v>
      </c>
      <c r="C22593" s="1">
        <v>12</v>
      </c>
      <c r="D22593" s="1">
        <v>2.416954375803471E-3</v>
      </c>
    </row>
    <row r="22594" spans="1:4" x14ac:dyDescent="0.25">
      <c r="A22594" s="1" t="s">
        <v>1299</v>
      </c>
      <c r="B22594" s="1" t="s">
        <v>28</v>
      </c>
      <c r="C22594" s="1">
        <v>13</v>
      </c>
      <c r="D22594" s="1">
        <v>2.3903320543467999E-3</v>
      </c>
    </row>
    <row r="22595" spans="1:4" x14ac:dyDescent="0.25">
      <c r="A22595" s="1" t="s">
        <v>1299</v>
      </c>
      <c r="B22595" s="1" t="s">
        <v>83</v>
      </c>
      <c r="C22595" s="1">
        <v>14</v>
      </c>
      <c r="D22595" s="1">
        <v>2.250418765470386E-3</v>
      </c>
    </row>
    <row r="22596" spans="1:4" x14ac:dyDescent="0.25">
      <c r="A22596" s="1" t="s">
        <v>1299</v>
      </c>
      <c r="B22596" s="1" t="s">
        <v>39</v>
      </c>
      <c r="C22596" s="1">
        <v>15</v>
      </c>
      <c r="D22596" s="1">
        <v>2.201554831117392E-3</v>
      </c>
    </row>
    <row r="22597" spans="1:4" x14ac:dyDescent="0.25">
      <c r="A22597" s="1" t="s">
        <v>1299</v>
      </c>
      <c r="B22597" s="1" t="s">
        <v>26</v>
      </c>
      <c r="C22597" s="1">
        <v>16</v>
      </c>
      <c r="D22597" s="1">
        <v>2.1755965426564221E-3</v>
      </c>
    </row>
    <row r="22598" spans="1:4" x14ac:dyDescent="0.25">
      <c r="A22598" s="1" t="s">
        <v>1299</v>
      </c>
      <c r="B22598" s="1" t="s">
        <v>13</v>
      </c>
      <c r="C22598" s="1">
        <v>17</v>
      </c>
      <c r="D22598" s="1">
        <v>2.1644723601639271E-3</v>
      </c>
    </row>
    <row r="22599" spans="1:4" x14ac:dyDescent="0.25">
      <c r="A22599" s="1" t="s">
        <v>1299</v>
      </c>
      <c r="B22599" s="1" t="s">
        <v>44</v>
      </c>
      <c r="C22599" s="1">
        <v>18</v>
      </c>
      <c r="D22599" s="1">
        <v>2.0709764212369919E-3</v>
      </c>
    </row>
    <row r="22600" spans="1:4" x14ac:dyDescent="0.25">
      <c r="A22600" s="1" t="s">
        <v>1299</v>
      </c>
      <c r="B22600" s="1" t="s">
        <v>501</v>
      </c>
      <c r="C22600" s="1">
        <v>19</v>
      </c>
      <c r="D22600" s="1">
        <v>1.948610064573586E-3</v>
      </c>
    </row>
    <row r="22601" spans="1:4" x14ac:dyDescent="0.25">
      <c r="A22601" s="1" t="s">
        <v>1299</v>
      </c>
      <c r="B22601" s="1" t="s">
        <v>247</v>
      </c>
      <c r="C22601" s="1">
        <v>20</v>
      </c>
      <c r="D22601" s="1">
        <v>1.946094795130193E-3</v>
      </c>
    </row>
    <row r="22602" spans="1:4" x14ac:dyDescent="0.25">
      <c r="A22602" s="1" t="s">
        <v>1300</v>
      </c>
      <c r="B22602" s="1" t="s">
        <v>23</v>
      </c>
      <c r="C22602" s="1">
        <v>1</v>
      </c>
      <c r="D22602" s="1">
        <v>0.99996590614318848</v>
      </c>
    </row>
    <row r="22603" spans="1:4" x14ac:dyDescent="0.25">
      <c r="A22603" s="1" t="s">
        <v>1300</v>
      </c>
      <c r="B22603" s="1" t="s">
        <v>18</v>
      </c>
      <c r="C22603" s="1">
        <v>2</v>
      </c>
      <c r="D22603" s="1">
        <v>7.3456596583127984E-3</v>
      </c>
    </row>
    <row r="22604" spans="1:4" x14ac:dyDescent="0.25">
      <c r="A22604" s="1" t="s">
        <v>1300</v>
      </c>
      <c r="B22604" s="1" t="s">
        <v>6</v>
      </c>
      <c r="C22604" s="1">
        <v>3</v>
      </c>
      <c r="D22604" s="1">
        <v>5.5995122529566288E-3</v>
      </c>
    </row>
    <row r="22605" spans="1:4" x14ac:dyDescent="0.25">
      <c r="A22605" s="1" t="s">
        <v>1300</v>
      </c>
      <c r="B22605" s="1" t="s">
        <v>11</v>
      </c>
      <c r="C22605" s="1">
        <v>4</v>
      </c>
      <c r="D22605" s="1">
        <v>1.0584479896351699E-3</v>
      </c>
    </row>
    <row r="22606" spans="1:4" x14ac:dyDescent="0.25">
      <c r="A22606" s="1" t="s">
        <v>1300</v>
      </c>
      <c r="B22606" s="1" t="s">
        <v>19</v>
      </c>
      <c r="C22606" s="1">
        <v>5</v>
      </c>
      <c r="D22606" s="1">
        <v>2.6345171499997377E-4</v>
      </c>
    </row>
    <row r="22607" spans="1:4" x14ac:dyDescent="0.25">
      <c r="A22607" s="1" t="s">
        <v>1300</v>
      </c>
      <c r="B22607" s="1" t="s">
        <v>10</v>
      </c>
      <c r="C22607" s="1">
        <v>6</v>
      </c>
      <c r="D22607" s="1">
        <v>1.2097623402951291E-4</v>
      </c>
    </row>
    <row r="22608" spans="1:4" x14ac:dyDescent="0.25">
      <c r="A22608" s="1" t="s">
        <v>1300</v>
      </c>
      <c r="B22608" s="1" t="s">
        <v>27</v>
      </c>
      <c r="C22608" s="1">
        <v>7</v>
      </c>
      <c r="D22608" s="1">
        <v>1.188654787256382E-4</v>
      </c>
    </row>
    <row r="22609" spans="1:4" x14ac:dyDescent="0.25">
      <c r="A22609" s="1" t="s">
        <v>1300</v>
      </c>
      <c r="B22609" s="1" t="s">
        <v>12</v>
      </c>
      <c r="C22609" s="1">
        <v>8</v>
      </c>
      <c r="D22609" s="1">
        <v>1.0448118700878691E-4</v>
      </c>
    </row>
    <row r="22610" spans="1:4" x14ac:dyDescent="0.25">
      <c r="A22610" s="1" t="s">
        <v>1300</v>
      </c>
      <c r="B22610" s="1" t="s">
        <v>30</v>
      </c>
      <c r="C22610" s="1">
        <v>9</v>
      </c>
      <c r="D22610" s="1">
        <v>8.3530918345786631E-5</v>
      </c>
    </row>
    <row r="22611" spans="1:4" x14ac:dyDescent="0.25">
      <c r="A22611" s="1" t="s">
        <v>1300</v>
      </c>
      <c r="B22611" s="1" t="s">
        <v>8</v>
      </c>
      <c r="C22611" s="1">
        <v>10</v>
      </c>
      <c r="D22611" s="1">
        <v>5.6134358601411798E-5</v>
      </c>
    </row>
    <row r="22612" spans="1:4" x14ac:dyDescent="0.25">
      <c r="A22612" s="1" t="s">
        <v>1300</v>
      </c>
      <c r="B22612" s="1" t="s">
        <v>15</v>
      </c>
      <c r="C22612" s="1">
        <v>11</v>
      </c>
      <c r="D22612" s="1">
        <v>5.4063901188783348E-5</v>
      </c>
    </row>
    <row r="22613" spans="1:4" x14ac:dyDescent="0.25">
      <c r="A22613" s="1" t="s">
        <v>1300</v>
      </c>
      <c r="B22613" s="1" t="s">
        <v>36</v>
      </c>
      <c r="C22613" s="1">
        <v>12</v>
      </c>
      <c r="D22613" s="1">
        <v>5.2957984735257917E-5</v>
      </c>
    </row>
    <row r="22614" spans="1:4" x14ac:dyDescent="0.25">
      <c r="A22614" s="1" t="s">
        <v>1300</v>
      </c>
      <c r="B22614" s="1" t="s">
        <v>13</v>
      </c>
      <c r="C22614" s="1">
        <v>13</v>
      </c>
      <c r="D22614" s="1">
        <v>5.2433158998610452E-5</v>
      </c>
    </row>
    <row r="22615" spans="1:4" x14ac:dyDescent="0.25">
      <c r="A22615" s="1" t="s">
        <v>1300</v>
      </c>
      <c r="B22615" s="1" t="s">
        <v>5</v>
      </c>
      <c r="C22615" s="1">
        <v>14</v>
      </c>
      <c r="D22615" s="1">
        <v>5.2180563216097653E-5</v>
      </c>
    </row>
    <row r="22616" spans="1:4" x14ac:dyDescent="0.25">
      <c r="A22616" s="1" t="s">
        <v>1300</v>
      </c>
      <c r="B22616" s="1" t="s">
        <v>37</v>
      </c>
      <c r="C22616" s="1">
        <v>15</v>
      </c>
      <c r="D22616" s="1">
        <v>4.9987651436822489E-5</v>
      </c>
    </row>
    <row r="22617" spans="1:4" x14ac:dyDescent="0.25">
      <c r="A22617" s="1" t="s">
        <v>1300</v>
      </c>
      <c r="B22617" s="1" t="s">
        <v>3</v>
      </c>
      <c r="C22617" s="1">
        <v>16</v>
      </c>
      <c r="D22617" s="1">
        <v>4.5341581426328048E-5</v>
      </c>
    </row>
    <row r="22618" spans="1:4" x14ac:dyDescent="0.25">
      <c r="A22618" s="1" t="s">
        <v>1300</v>
      </c>
      <c r="B22618" s="1" t="s">
        <v>21</v>
      </c>
      <c r="C22618" s="1">
        <v>17</v>
      </c>
      <c r="D22618" s="1">
        <v>4.4809639803133898E-5</v>
      </c>
    </row>
    <row r="22619" spans="1:4" x14ac:dyDescent="0.25">
      <c r="A22619" s="1" t="s">
        <v>1300</v>
      </c>
      <c r="B22619" s="1" t="s">
        <v>83</v>
      </c>
      <c r="C22619" s="1">
        <v>18</v>
      </c>
      <c r="D22619" s="1">
        <v>4.3130163248861209E-5</v>
      </c>
    </row>
    <row r="22620" spans="1:4" x14ac:dyDescent="0.25">
      <c r="A22620" s="1" t="s">
        <v>1300</v>
      </c>
      <c r="B22620" s="1" t="s">
        <v>34</v>
      </c>
      <c r="C22620" s="1">
        <v>19</v>
      </c>
      <c r="D22620" s="1">
        <v>4.3005064071621753E-5</v>
      </c>
    </row>
    <row r="22621" spans="1:4" x14ac:dyDescent="0.25">
      <c r="A22621" s="1" t="s">
        <v>1300</v>
      </c>
      <c r="B22621" s="1" t="s">
        <v>148</v>
      </c>
      <c r="C22621" s="1">
        <v>20</v>
      </c>
      <c r="D22621" s="1">
        <v>4.2690884583862498E-5</v>
      </c>
    </row>
    <row r="22622" spans="1:4" x14ac:dyDescent="0.25">
      <c r="A22622" s="1" t="s">
        <v>1301</v>
      </c>
      <c r="B22622" s="1" t="s">
        <v>19</v>
      </c>
      <c r="C22622" s="1">
        <v>1</v>
      </c>
      <c r="D22622" s="1">
        <v>0.99999856948852539</v>
      </c>
    </row>
    <row r="22623" spans="1:4" x14ac:dyDescent="0.25">
      <c r="A22623" s="1" t="s">
        <v>1301</v>
      </c>
      <c r="B22623" s="1" t="s">
        <v>6</v>
      </c>
      <c r="C22623" s="1">
        <v>2</v>
      </c>
      <c r="D22623" s="1">
        <v>2.014522440731525E-3</v>
      </c>
    </row>
    <row r="22624" spans="1:4" x14ac:dyDescent="0.25">
      <c r="A22624" s="1" t="s">
        <v>1301</v>
      </c>
      <c r="B22624" s="1" t="s">
        <v>23</v>
      </c>
      <c r="C22624" s="1">
        <v>3</v>
      </c>
      <c r="D22624" s="1">
        <v>1.006379956379533E-3</v>
      </c>
    </row>
    <row r="22625" spans="1:4" x14ac:dyDescent="0.25">
      <c r="A22625" s="1" t="s">
        <v>1301</v>
      </c>
      <c r="B22625" s="1" t="s">
        <v>2</v>
      </c>
      <c r="C22625" s="1">
        <v>4</v>
      </c>
      <c r="D22625" s="1">
        <v>4.2481778655201202E-4</v>
      </c>
    </row>
    <row r="22626" spans="1:4" x14ac:dyDescent="0.25">
      <c r="A22626" s="1" t="s">
        <v>1301</v>
      </c>
      <c r="B22626" s="1" t="s">
        <v>44</v>
      </c>
      <c r="C22626" s="1">
        <v>5</v>
      </c>
      <c r="D22626" s="1">
        <v>4.1379252797923982E-4</v>
      </c>
    </row>
    <row r="22627" spans="1:4" x14ac:dyDescent="0.25">
      <c r="A22627" s="1" t="s">
        <v>1301</v>
      </c>
      <c r="B22627" s="1" t="s">
        <v>8</v>
      </c>
      <c r="C22627" s="1">
        <v>6</v>
      </c>
      <c r="D22627" s="1">
        <v>2.4373918131459499E-4</v>
      </c>
    </row>
    <row r="22628" spans="1:4" x14ac:dyDescent="0.25">
      <c r="A22628" s="1" t="s">
        <v>1301</v>
      </c>
      <c r="B22628" s="1" t="s">
        <v>12</v>
      </c>
      <c r="C22628" s="1">
        <v>7</v>
      </c>
      <c r="D22628" s="1">
        <v>1.1774526501540091E-4</v>
      </c>
    </row>
    <row r="22629" spans="1:4" x14ac:dyDescent="0.25">
      <c r="A22629" s="1" t="s">
        <v>1301</v>
      </c>
      <c r="B22629" s="1" t="s">
        <v>9</v>
      </c>
      <c r="C22629" s="1">
        <v>8</v>
      </c>
      <c r="D22629" s="1">
        <v>1.10925298940856E-4</v>
      </c>
    </row>
    <row r="22630" spans="1:4" x14ac:dyDescent="0.25">
      <c r="A22630" s="1" t="s">
        <v>1301</v>
      </c>
      <c r="B22630" s="1" t="s">
        <v>10</v>
      </c>
      <c r="C22630" s="1">
        <v>9</v>
      </c>
      <c r="D22630" s="1">
        <v>9.7131523943971843E-5</v>
      </c>
    </row>
    <row r="22631" spans="1:4" x14ac:dyDescent="0.25">
      <c r="A22631" s="1" t="s">
        <v>1301</v>
      </c>
      <c r="B22631" s="1" t="s">
        <v>3</v>
      </c>
      <c r="C22631" s="1">
        <v>10</v>
      </c>
      <c r="D22631" s="1">
        <v>9.6617157396394759E-5</v>
      </c>
    </row>
    <row r="22632" spans="1:4" x14ac:dyDescent="0.25">
      <c r="A22632" s="1" t="s">
        <v>1301</v>
      </c>
      <c r="B22632" s="1" t="s">
        <v>5</v>
      </c>
      <c r="C22632" s="1">
        <v>11</v>
      </c>
      <c r="D22632" s="1">
        <v>8.3954888395965099E-5</v>
      </c>
    </row>
    <row r="22633" spans="1:4" x14ac:dyDescent="0.25">
      <c r="A22633" s="1" t="s">
        <v>1301</v>
      </c>
      <c r="B22633" s="1" t="s">
        <v>71</v>
      </c>
      <c r="C22633" s="1">
        <v>12</v>
      </c>
      <c r="D22633" s="1">
        <v>8.1249556387774646E-5</v>
      </c>
    </row>
    <row r="22634" spans="1:4" x14ac:dyDescent="0.25">
      <c r="A22634" s="1" t="s">
        <v>1301</v>
      </c>
      <c r="B22634" s="1" t="s">
        <v>69</v>
      </c>
      <c r="C22634" s="1">
        <v>13</v>
      </c>
      <c r="D22634" s="1">
        <v>7.4738098192028701E-5</v>
      </c>
    </row>
    <row r="22635" spans="1:4" x14ac:dyDescent="0.25">
      <c r="A22635" s="1" t="s">
        <v>1301</v>
      </c>
      <c r="B22635" s="1" t="s">
        <v>64</v>
      </c>
      <c r="C22635" s="1">
        <v>14</v>
      </c>
      <c r="D22635" s="1">
        <v>7.3358794907107949E-5</v>
      </c>
    </row>
    <row r="22636" spans="1:4" x14ac:dyDescent="0.25">
      <c r="A22636" s="1" t="s">
        <v>1301</v>
      </c>
      <c r="B22636" s="1" t="s">
        <v>30</v>
      </c>
      <c r="C22636" s="1">
        <v>15</v>
      </c>
      <c r="D22636" s="1">
        <v>6.6352266003377736E-5</v>
      </c>
    </row>
    <row r="22637" spans="1:4" x14ac:dyDescent="0.25">
      <c r="A22637" s="1" t="s">
        <v>1301</v>
      </c>
      <c r="B22637" s="1" t="s">
        <v>83</v>
      </c>
      <c r="C22637" s="1">
        <v>16</v>
      </c>
      <c r="D22637" s="1">
        <v>5.5336637160507962E-5</v>
      </c>
    </row>
    <row r="22638" spans="1:4" x14ac:dyDescent="0.25">
      <c r="A22638" s="1" t="s">
        <v>1301</v>
      </c>
      <c r="B22638" s="1" t="s">
        <v>39</v>
      </c>
      <c r="C22638" s="1">
        <v>17</v>
      </c>
      <c r="D22638" s="1">
        <v>5.1317510951776057E-5</v>
      </c>
    </row>
    <row r="22639" spans="1:4" x14ac:dyDescent="0.25">
      <c r="A22639" s="1" t="s">
        <v>1301</v>
      </c>
      <c r="B22639" s="1" t="s">
        <v>26</v>
      </c>
      <c r="C22639" s="1">
        <v>18</v>
      </c>
      <c r="D22639" s="1">
        <v>4.7200825065374368E-5</v>
      </c>
    </row>
    <row r="22640" spans="1:4" x14ac:dyDescent="0.25">
      <c r="A22640" s="1" t="s">
        <v>1301</v>
      </c>
      <c r="B22640" s="1" t="s">
        <v>164</v>
      </c>
      <c r="C22640" s="1">
        <v>19</v>
      </c>
      <c r="D22640" s="1">
        <v>4.620637628249824E-5</v>
      </c>
    </row>
    <row r="22641" spans="1:4" x14ac:dyDescent="0.25">
      <c r="A22641" s="1" t="s">
        <v>1301</v>
      </c>
      <c r="B22641" s="1" t="s">
        <v>247</v>
      </c>
      <c r="C22641" s="1">
        <v>20</v>
      </c>
      <c r="D22641" s="1">
        <v>4.3947464291704819E-5</v>
      </c>
    </row>
    <row r="22642" spans="1:4" x14ac:dyDescent="0.25">
      <c r="A22642" s="1" t="s">
        <v>1302</v>
      </c>
      <c r="B22642" s="1" t="s">
        <v>18</v>
      </c>
      <c r="C22642" s="1">
        <v>1</v>
      </c>
      <c r="D22642" s="1">
        <v>0.9999995231628418</v>
      </c>
    </row>
    <row r="22643" spans="1:4" x14ac:dyDescent="0.25">
      <c r="A22643" s="1" t="s">
        <v>1302</v>
      </c>
      <c r="B22643" s="1" t="s">
        <v>23</v>
      </c>
      <c r="C22643" s="1">
        <v>2</v>
      </c>
      <c r="D22643" s="1">
        <v>0.99996602535247803</v>
      </c>
    </row>
    <row r="22644" spans="1:4" x14ac:dyDescent="0.25">
      <c r="A22644" s="1" t="s">
        <v>1302</v>
      </c>
      <c r="B22644" s="1" t="s">
        <v>19</v>
      </c>
      <c r="C22644" s="1">
        <v>3</v>
      </c>
      <c r="D22644" s="1">
        <v>5.0433962605893612E-3</v>
      </c>
    </row>
    <row r="22645" spans="1:4" x14ac:dyDescent="0.25">
      <c r="A22645" s="1" t="s">
        <v>1302</v>
      </c>
      <c r="B22645" s="1" t="s">
        <v>6</v>
      </c>
      <c r="C22645" s="1">
        <v>4</v>
      </c>
      <c r="D22645" s="1">
        <v>4.8497319221496582E-3</v>
      </c>
    </row>
    <row r="22646" spans="1:4" x14ac:dyDescent="0.25">
      <c r="A22646" s="1" t="s">
        <v>1302</v>
      </c>
      <c r="B22646" s="1" t="s">
        <v>3</v>
      </c>
      <c r="C22646" s="1">
        <v>5</v>
      </c>
      <c r="D22646" s="1">
        <v>6.6696509020403028E-4</v>
      </c>
    </row>
    <row r="22647" spans="1:4" x14ac:dyDescent="0.25">
      <c r="A22647" s="1" t="s">
        <v>1302</v>
      </c>
      <c r="B22647" s="1" t="s">
        <v>11</v>
      </c>
      <c r="C22647" s="1">
        <v>6</v>
      </c>
      <c r="D22647" s="1">
        <v>3.650124126579612E-4</v>
      </c>
    </row>
    <row r="22648" spans="1:4" x14ac:dyDescent="0.25">
      <c r="A22648" s="1" t="s">
        <v>1302</v>
      </c>
      <c r="B22648" s="1" t="s">
        <v>13</v>
      </c>
      <c r="C22648" s="1">
        <v>7</v>
      </c>
      <c r="D22648" s="1">
        <v>3.3017349778674537E-4</v>
      </c>
    </row>
    <row r="22649" spans="1:4" x14ac:dyDescent="0.25">
      <c r="A22649" s="1" t="s">
        <v>1302</v>
      </c>
      <c r="B22649" s="1" t="s">
        <v>5</v>
      </c>
      <c r="C22649" s="1">
        <v>8</v>
      </c>
      <c r="D22649" s="1">
        <v>2.439056115690619E-4</v>
      </c>
    </row>
    <row r="22650" spans="1:4" x14ac:dyDescent="0.25">
      <c r="A22650" s="1" t="s">
        <v>1302</v>
      </c>
      <c r="B22650" s="1" t="s">
        <v>17</v>
      </c>
      <c r="C22650" s="1">
        <v>9</v>
      </c>
      <c r="D22650" s="1">
        <v>2.419923257548362E-4</v>
      </c>
    </row>
    <row r="22651" spans="1:4" x14ac:dyDescent="0.25">
      <c r="A22651" s="1" t="s">
        <v>1302</v>
      </c>
      <c r="B22651" s="1" t="s">
        <v>9</v>
      </c>
      <c r="C22651" s="1">
        <v>10</v>
      </c>
      <c r="D22651" s="1">
        <v>2.3935208446346221E-4</v>
      </c>
    </row>
    <row r="22652" spans="1:4" x14ac:dyDescent="0.25">
      <c r="A22652" s="1" t="s">
        <v>1302</v>
      </c>
      <c r="B22652" s="1" t="s">
        <v>37</v>
      </c>
      <c r="C22652" s="1">
        <v>11</v>
      </c>
      <c r="D22652" s="1">
        <v>2.2827499196864659E-4</v>
      </c>
    </row>
    <row r="22653" spans="1:4" x14ac:dyDescent="0.25">
      <c r="A22653" s="1" t="s">
        <v>1302</v>
      </c>
      <c r="B22653" s="1" t="s">
        <v>34</v>
      </c>
      <c r="C22653" s="1">
        <v>12</v>
      </c>
      <c r="D22653" s="1">
        <v>1.854894508142024E-4</v>
      </c>
    </row>
    <row r="22654" spans="1:4" x14ac:dyDescent="0.25">
      <c r="A22654" s="1" t="s">
        <v>1302</v>
      </c>
      <c r="B22654" s="1" t="s">
        <v>16</v>
      </c>
      <c r="C22654" s="1">
        <v>13</v>
      </c>
      <c r="D22654" s="1">
        <v>1.8545937200542539E-4</v>
      </c>
    </row>
    <row r="22655" spans="1:4" x14ac:dyDescent="0.25">
      <c r="A22655" s="1" t="s">
        <v>1302</v>
      </c>
      <c r="B22655" s="1" t="s">
        <v>21</v>
      </c>
      <c r="C22655" s="1">
        <v>14</v>
      </c>
      <c r="D22655" s="1">
        <v>1.766780769685283E-4</v>
      </c>
    </row>
    <row r="22656" spans="1:4" x14ac:dyDescent="0.25">
      <c r="A22656" s="1" t="s">
        <v>1302</v>
      </c>
      <c r="B22656" s="1" t="s">
        <v>83</v>
      </c>
      <c r="C22656" s="1">
        <v>15</v>
      </c>
      <c r="D22656" s="1">
        <v>1.724642934277654E-4</v>
      </c>
    </row>
    <row r="22657" spans="1:4" x14ac:dyDescent="0.25">
      <c r="A22657" s="1" t="s">
        <v>1302</v>
      </c>
      <c r="B22657" s="1" t="s">
        <v>71</v>
      </c>
      <c r="C22657" s="1">
        <v>16</v>
      </c>
      <c r="D22657" s="1">
        <v>1.7119193216785791E-4</v>
      </c>
    </row>
    <row r="22658" spans="1:4" x14ac:dyDescent="0.25">
      <c r="A22658" s="1" t="s">
        <v>1302</v>
      </c>
      <c r="B22658" s="1" t="s">
        <v>15</v>
      </c>
      <c r="C22658" s="1">
        <v>17</v>
      </c>
      <c r="D22658" s="1">
        <v>1.6325891192536801E-4</v>
      </c>
    </row>
    <row r="22659" spans="1:4" x14ac:dyDescent="0.25">
      <c r="A22659" s="1" t="s">
        <v>1302</v>
      </c>
      <c r="B22659" s="1" t="s">
        <v>8</v>
      </c>
      <c r="C22659" s="1">
        <v>18</v>
      </c>
      <c r="D22659" s="1">
        <v>1.631159102544188E-4</v>
      </c>
    </row>
    <row r="22660" spans="1:4" x14ac:dyDescent="0.25">
      <c r="A22660" s="1" t="s">
        <v>1302</v>
      </c>
      <c r="B22660" s="1" t="s">
        <v>120</v>
      </c>
      <c r="C22660" s="1">
        <v>19</v>
      </c>
      <c r="D22660" s="1">
        <v>1.6305371536873281E-4</v>
      </c>
    </row>
    <row r="22661" spans="1:4" x14ac:dyDescent="0.25">
      <c r="A22661" s="1" t="s">
        <v>1302</v>
      </c>
      <c r="B22661" s="1" t="s">
        <v>127</v>
      </c>
      <c r="C22661" s="1">
        <v>20</v>
      </c>
      <c r="D22661" s="1">
        <v>1.4487936277873809E-4</v>
      </c>
    </row>
    <row r="22662" spans="1:4" x14ac:dyDescent="0.25">
      <c r="A22662" s="1" t="s">
        <v>1303</v>
      </c>
      <c r="B22662" s="1" t="s">
        <v>23</v>
      </c>
      <c r="C22662" s="1">
        <v>1</v>
      </c>
      <c r="D22662" s="1">
        <v>0.99996650218963623</v>
      </c>
    </row>
    <row r="22663" spans="1:4" x14ac:dyDescent="0.25">
      <c r="A22663" s="1" t="s">
        <v>1303</v>
      </c>
      <c r="B22663" s="1" t="s">
        <v>18</v>
      </c>
      <c r="C22663" s="1">
        <v>2</v>
      </c>
      <c r="D22663" s="1">
        <v>1.0618383064866069E-2</v>
      </c>
    </row>
    <row r="22664" spans="1:4" x14ac:dyDescent="0.25">
      <c r="A22664" s="1" t="s">
        <v>1303</v>
      </c>
      <c r="B22664" s="1" t="s">
        <v>6</v>
      </c>
      <c r="C22664" s="1">
        <v>3</v>
      </c>
      <c r="D22664" s="1">
        <v>6.258613895624876E-3</v>
      </c>
    </row>
    <row r="22665" spans="1:4" x14ac:dyDescent="0.25">
      <c r="A22665" s="1" t="s">
        <v>1303</v>
      </c>
      <c r="B22665" s="1" t="s">
        <v>19</v>
      </c>
      <c r="C22665" s="1">
        <v>4</v>
      </c>
      <c r="D22665" s="1">
        <v>3.2197085674852128E-3</v>
      </c>
    </row>
    <row r="22666" spans="1:4" x14ac:dyDescent="0.25">
      <c r="A22666" s="1" t="s">
        <v>1303</v>
      </c>
      <c r="B22666" s="1" t="s">
        <v>26</v>
      </c>
      <c r="C22666" s="1">
        <v>5</v>
      </c>
      <c r="D22666" s="1">
        <v>4.2479793773964047E-4</v>
      </c>
    </row>
    <row r="22667" spans="1:4" x14ac:dyDescent="0.25">
      <c r="A22667" s="1" t="s">
        <v>1303</v>
      </c>
      <c r="B22667" s="1" t="s">
        <v>25</v>
      </c>
      <c r="C22667" s="1">
        <v>6</v>
      </c>
      <c r="D22667" s="1">
        <v>3.8891570875421172E-4</v>
      </c>
    </row>
    <row r="22668" spans="1:4" x14ac:dyDescent="0.25">
      <c r="A22668" s="1" t="s">
        <v>1303</v>
      </c>
      <c r="B22668" s="1" t="s">
        <v>24</v>
      </c>
      <c r="C22668" s="1">
        <v>7</v>
      </c>
      <c r="D22668" s="1">
        <v>3.3231489942409098E-4</v>
      </c>
    </row>
    <row r="22669" spans="1:4" x14ac:dyDescent="0.25">
      <c r="A22669" s="1" t="s">
        <v>1303</v>
      </c>
      <c r="B22669" s="1" t="s">
        <v>29</v>
      </c>
      <c r="C22669" s="1">
        <v>8</v>
      </c>
      <c r="D22669" s="1">
        <v>1.630754995858297E-4</v>
      </c>
    </row>
    <row r="22670" spans="1:4" x14ac:dyDescent="0.25">
      <c r="A22670" s="1" t="s">
        <v>1303</v>
      </c>
      <c r="B22670" s="1" t="s">
        <v>27</v>
      </c>
      <c r="C22670" s="1">
        <v>9</v>
      </c>
      <c r="D22670" s="1">
        <v>1.491700822953135E-4</v>
      </c>
    </row>
    <row r="22671" spans="1:4" x14ac:dyDescent="0.25">
      <c r="A22671" s="1" t="s">
        <v>1303</v>
      </c>
      <c r="B22671" s="1" t="s">
        <v>28</v>
      </c>
      <c r="C22671" s="1">
        <v>10</v>
      </c>
      <c r="D22671" s="1">
        <v>1.28502884763293E-4</v>
      </c>
    </row>
    <row r="22672" spans="1:4" x14ac:dyDescent="0.25">
      <c r="A22672" s="1" t="s">
        <v>1303</v>
      </c>
      <c r="B22672" s="1" t="s">
        <v>170</v>
      </c>
      <c r="C22672" s="1">
        <v>11</v>
      </c>
      <c r="D22672" s="1">
        <v>1.031591673381627E-4</v>
      </c>
    </row>
    <row r="22673" spans="1:4" x14ac:dyDescent="0.25">
      <c r="A22673" s="1" t="s">
        <v>1303</v>
      </c>
      <c r="B22673" s="1" t="s">
        <v>38</v>
      </c>
      <c r="C22673" s="1">
        <v>12</v>
      </c>
      <c r="D22673" s="1">
        <v>8.5145802586339414E-5</v>
      </c>
    </row>
    <row r="22674" spans="1:4" x14ac:dyDescent="0.25">
      <c r="A22674" s="1" t="s">
        <v>1303</v>
      </c>
      <c r="B22674" s="1" t="s">
        <v>13</v>
      </c>
      <c r="C22674" s="1">
        <v>13</v>
      </c>
      <c r="D22674" s="1">
        <v>8.4525388956535608E-5</v>
      </c>
    </row>
    <row r="22675" spans="1:4" x14ac:dyDescent="0.25">
      <c r="A22675" s="1" t="s">
        <v>1303</v>
      </c>
      <c r="B22675" s="1" t="s">
        <v>32</v>
      </c>
      <c r="C22675" s="1">
        <v>14</v>
      </c>
      <c r="D22675" s="1">
        <v>8.1475569459144026E-5</v>
      </c>
    </row>
    <row r="22676" spans="1:4" x14ac:dyDescent="0.25">
      <c r="A22676" s="1" t="s">
        <v>1303</v>
      </c>
      <c r="B22676" s="1" t="s">
        <v>12</v>
      </c>
      <c r="C22676" s="1">
        <v>15</v>
      </c>
      <c r="D22676" s="1">
        <v>8.1192942161578685E-5</v>
      </c>
    </row>
    <row r="22677" spans="1:4" x14ac:dyDescent="0.25">
      <c r="A22677" s="1" t="s">
        <v>1303</v>
      </c>
      <c r="B22677" s="1" t="s">
        <v>5</v>
      </c>
      <c r="C22677" s="1">
        <v>16</v>
      </c>
      <c r="D22677" s="1">
        <v>7.0914778916630894E-5</v>
      </c>
    </row>
    <row r="22678" spans="1:4" x14ac:dyDescent="0.25">
      <c r="A22678" s="1" t="s">
        <v>1303</v>
      </c>
      <c r="B22678" s="1" t="s">
        <v>4</v>
      </c>
      <c r="C22678" s="1">
        <v>17</v>
      </c>
      <c r="D22678" s="1">
        <v>6.657409539911896E-5</v>
      </c>
    </row>
    <row r="22679" spans="1:4" x14ac:dyDescent="0.25">
      <c r="A22679" s="1" t="s">
        <v>1303</v>
      </c>
      <c r="B22679" s="1" t="s">
        <v>8</v>
      </c>
      <c r="C22679" s="1">
        <v>18</v>
      </c>
      <c r="D22679" s="1">
        <v>5.9853326092706993E-5</v>
      </c>
    </row>
    <row r="22680" spans="1:4" x14ac:dyDescent="0.25">
      <c r="A22680" s="1" t="s">
        <v>1303</v>
      </c>
      <c r="B22680" s="1" t="s">
        <v>11</v>
      </c>
      <c r="C22680" s="1">
        <v>19</v>
      </c>
      <c r="D22680" s="1">
        <v>5.5944430641829967E-5</v>
      </c>
    </row>
    <row r="22681" spans="1:4" x14ac:dyDescent="0.25">
      <c r="A22681" s="1" t="s">
        <v>1303</v>
      </c>
      <c r="B22681" s="1" t="s">
        <v>30</v>
      </c>
      <c r="C22681" s="1">
        <v>20</v>
      </c>
      <c r="D22681" s="1">
        <v>5.4773561714682728E-5</v>
      </c>
    </row>
    <row r="22682" spans="1:4" x14ac:dyDescent="0.25">
      <c r="A22682" s="1" t="s">
        <v>1304</v>
      </c>
      <c r="B22682" s="1" t="s">
        <v>7</v>
      </c>
      <c r="C22682" s="1">
        <v>1</v>
      </c>
      <c r="D22682" s="1">
        <v>0.99802654981613159</v>
      </c>
    </row>
    <row r="22683" spans="1:4" x14ac:dyDescent="0.25">
      <c r="A22683" s="1" t="s">
        <v>1304</v>
      </c>
      <c r="B22683" s="1" t="s">
        <v>11</v>
      </c>
      <c r="C22683" s="1">
        <v>2</v>
      </c>
      <c r="D22683" s="1">
        <v>0.18419589102268219</v>
      </c>
    </row>
    <row r="22684" spans="1:4" x14ac:dyDescent="0.25">
      <c r="A22684" s="1" t="s">
        <v>1304</v>
      </c>
      <c r="B22684" s="1" t="s">
        <v>6</v>
      </c>
      <c r="C22684" s="1">
        <v>3</v>
      </c>
      <c r="D22684" s="1">
        <v>0.1238208636641502</v>
      </c>
    </row>
    <row r="22685" spans="1:4" x14ac:dyDescent="0.25">
      <c r="A22685" s="1" t="s">
        <v>1304</v>
      </c>
      <c r="B22685" s="1" t="s">
        <v>3</v>
      </c>
      <c r="C22685" s="1">
        <v>4</v>
      </c>
      <c r="D22685" s="1">
        <v>0.1050314381718636</v>
      </c>
    </row>
    <row r="22686" spans="1:4" x14ac:dyDescent="0.25">
      <c r="A22686" s="1" t="s">
        <v>1304</v>
      </c>
      <c r="B22686" s="1" t="s">
        <v>5</v>
      </c>
      <c r="C22686" s="1">
        <v>5</v>
      </c>
      <c r="D22686" s="1">
        <v>9.191545844078064E-2</v>
      </c>
    </row>
    <row r="22687" spans="1:4" x14ac:dyDescent="0.25">
      <c r="A22687" s="1" t="s">
        <v>1304</v>
      </c>
      <c r="B22687" s="1" t="s">
        <v>8</v>
      </c>
      <c r="C22687" s="1">
        <v>6</v>
      </c>
      <c r="D22687" s="1">
        <v>7.0899806916713715E-2</v>
      </c>
    </row>
    <row r="22688" spans="1:4" x14ac:dyDescent="0.25">
      <c r="A22688" s="1" t="s">
        <v>1304</v>
      </c>
      <c r="B22688" s="1" t="s">
        <v>10</v>
      </c>
      <c r="C22688" s="1">
        <v>7</v>
      </c>
      <c r="D22688" s="1">
        <v>5.4272081702947617E-2</v>
      </c>
    </row>
    <row r="22689" spans="1:4" x14ac:dyDescent="0.25">
      <c r="A22689" s="1" t="s">
        <v>1304</v>
      </c>
      <c r="B22689" s="1" t="s">
        <v>9</v>
      </c>
      <c r="C22689" s="1">
        <v>8</v>
      </c>
      <c r="D22689" s="1">
        <v>3.7031657993793488E-2</v>
      </c>
    </row>
    <row r="22690" spans="1:4" x14ac:dyDescent="0.25">
      <c r="A22690" s="1" t="s">
        <v>1304</v>
      </c>
      <c r="B22690" s="1" t="s">
        <v>12</v>
      </c>
      <c r="C22690" s="1">
        <v>9</v>
      </c>
      <c r="D22690" s="1">
        <v>3.2508473843336112E-2</v>
      </c>
    </row>
    <row r="22691" spans="1:4" x14ac:dyDescent="0.25">
      <c r="A22691" s="1" t="s">
        <v>1304</v>
      </c>
      <c r="B22691" s="1" t="s">
        <v>17</v>
      </c>
      <c r="C22691" s="1">
        <v>10</v>
      </c>
      <c r="D22691" s="1">
        <v>2.485563978552818E-2</v>
      </c>
    </row>
    <row r="22692" spans="1:4" x14ac:dyDescent="0.25">
      <c r="A22692" s="1" t="s">
        <v>1304</v>
      </c>
      <c r="B22692" s="1" t="s">
        <v>13</v>
      </c>
      <c r="C22692" s="1">
        <v>11</v>
      </c>
      <c r="D22692" s="1">
        <v>2.2958945482969281E-2</v>
      </c>
    </row>
    <row r="22693" spans="1:4" x14ac:dyDescent="0.25">
      <c r="A22693" s="1" t="s">
        <v>1304</v>
      </c>
      <c r="B22693" s="1" t="s">
        <v>64</v>
      </c>
      <c r="C22693" s="1">
        <v>12</v>
      </c>
      <c r="D22693" s="1">
        <v>1.650816015899181E-2</v>
      </c>
    </row>
    <row r="22694" spans="1:4" x14ac:dyDescent="0.25">
      <c r="A22694" s="1" t="s">
        <v>1304</v>
      </c>
      <c r="B22694" s="1" t="s">
        <v>16</v>
      </c>
      <c r="C22694" s="1">
        <v>13</v>
      </c>
      <c r="D22694" s="1">
        <v>1.57445352524519E-2</v>
      </c>
    </row>
    <row r="22695" spans="1:4" x14ac:dyDescent="0.25">
      <c r="A22695" s="1" t="s">
        <v>1304</v>
      </c>
      <c r="B22695" s="1" t="s">
        <v>18</v>
      </c>
      <c r="C22695" s="1">
        <v>14</v>
      </c>
      <c r="D22695" s="1">
        <v>1.4854637905955309E-2</v>
      </c>
    </row>
    <row r="22696" spans="1:4" x14ac:dyDescent="0.25">
      <c r="A22696" s="1" t="s">
        <v>1304</v>
      </c>
      <c r="B22696" s="1" t="s">
        <v>21</v>
      </c>
      <c r="C22696" s="1">
        <v>15</v>
      </c>
      <c r="D22696" s="1">
        <v>1.439730077981949E-2</v>
      </c>
    </row>
    <row r="22697" spans="1:4" x14ac:dyDescent="0.25">
      <c r="A22697" s="1" t="s">
        <v>1304</v>
      </c>
      <c r="B22697" s="1" t="s">
        <v>50</v>
      </c>
      <c r="C22697" s="1">
        <v>16</v>
      </c>
      <c r="D22697" s="1">
        <v>1.3335528783500189E-2</v>
      </c>
    </row>
    <row r="22698" spans="1:4" x14ac:dyDescent="0.25">
      <c r="A22698" s="1" t="s">
        <v>1304</v>
      </c>
      <c r="B22698" s="1" t="s">
        <v>23</v>
      </c>
      <c r="C22698" s="1">
        <v>17</v>
      </c>
      <c r="D22698" s="1">
        <v>1.3296664692461491E-2</v>
      </c>
    </row>
    <row r="22699" spans="1:4" x14ac:dyDescent="0.25">
      <c r="A22699" s="1" t="s">
        <v>1304</v>
      </c>
      <c r="B22699" s="1" t="s">
        <v>20</v>
      </c>
      <c r="C22699" s="1">
        <v>18</v>
      </c>
      <c r="D22699" s="1">
        <v>1.098977215588093E-2</v>
      </c>
    </row>
    <row r="22700" spans="1:4" x14ac:dyDescent="0.25">
      <c r="A22700" s="1" t="s">
        <v>1304</v>
      </c>
      <c r="B22700" s="1" t="s">
        <v>32</v>
      </c>
      <c r="C22700" s="1">
        <v>19</v>
      </c>
      <c r="D22700" s="1">
        <v>8.9287105947732925E-3</v>
      </c>
    </row>
    <row r="22701" spans="1:4" x14ac:dyDescent="0.25">
      <c r="A22701" s="1" t="s">
        <v>1304</v>
      </c>
      <c r="B22701" s="1" t="s">
        <v>14</v>
      </c>
      <c r="C22701" s="1">
        <v>20</v>
      </c>
      <c r="D22701" s="1">
        <v>8.7901027873158455E-3</v>
      </c>
    </row>
    <row r="22702" spans="1:4" x14ac:dyDescent="0.25">
      <c r="A22702" s="1" t="s">
        <v>1305</v>
      </c>
      <c r="B22702" s="1" t="s">
        <v>6</v>
      </c>
      <c r="C22702" s="1">
        <v>1</v>
      </c>
      <c r="D22702" s="1">
        <v>0.99999988079071045</v>
      </c>
    </row>
    <row r="22703" spans="1:4" x14ac:dyDescent="0.25">
      <c r="A22703" s="1" t="s">
        <v>1305</v>
      </c>
      <c r="B22703" s="1" t="s">
        <v>23</v>
      </c>
      <c r="C22703" s="1">
        <v>2</v>
      </c>
      <c r="D22703" s="1">
        <v>9.6966652199625969E-4</v>
      </c>
    </row>
    <row r="22704" spans="1:4" x14ac:dyDescent="0.25">
      <c r="A22704" s="1" t="s">
        <v>1305</v>
      </c>
      <c r="B22704" s="1" t="s">
        <v>19</v>
      </c>
      <c r="C22704" s="1">
        <v>3</v>
      </c>
      <c r="D22704" s="1">
        <v>7.5473467586562037E-4</v>
      </c>
    </row>
    <row r="22705" spans="1:4" x14ac:dyDescent="0.25">
      <c r="A22705" s="1" t="s">
        <v>1305</v>
      </c>
      <c r="B22705" s="1" t="s">
        <v>12</v>
      </c>
      <c r="C22705" s="1">
        <v>4</v>
      </c>
      <c r="D22705" s="1">
        <v>1.3706496974918991E-4</v>
      </c>
    </row>
    <row r="22706" spans="1:4" x14ac:dyDescent="0.25">
      <c r="A22706" s="1" t="s">
        <v>1305</v>
      </c>
      <c r="B22706" s="1" t="s">
        <v>30</v>
      </c>
      <c r="C22706" s="1">
        <v>5</v>
      </c>
      <c r="D22706" s="1">
        <v>4.5189764932729297E-5</v>
      </c>
    </row>
    <row r="22707" spans="1:4" x14ac:dyDescent="0.25">
      <c r="A22707" s="1" t="s">
        <v>1305</v>
      </c>
      <c r="B22707" s="1" t="s">
        <v>27</v>
      </c>
      <c r="C22707" s="1">
        <v>6</v>
      </c>
      <c r="D22707" s="1">
        <v>2.9789671316393651E-5</v>
      </c>
    </row>
    <row r="22708" spans="1:4" x14ac:dyDescent="0.25">
      <c r="A22708" s="1" t="s">
        <v>1305</v>
      </c>
      <c r="B22708" s="1" t="s">
        <v>18</v>
      </c>
      <c r="C22708" s="1">
        <v>7</v>
      </c>
      <c r="D22708" s="1">
        <v>2.3261231035576199E-5</v>
      </c>
    </row>
    <row r="22709" spans="1:4" x14ac:dyDescent="0.25">
      <c r="A22709" s="1" t="s">
        <v>1305</v>
      </c>
      <c r="B22709" s="1" t="s">
        <v>8</v>
      </c>
      <c r="C22709" s="1">
        <v>8</v>
      </c>
      <c r="D22709" s="1">
        <v>2.1981562895234671E-5</v>
      </c>
    </row>
    <row r="22710" spans="1:4" x14ac:dyDescent="0.25">
      <c r="A22710" s="1" t="s">
        <v>1305</v>
      </c>
      <c r="B22710" s="1" t="s">
        <v>3</v>
      </c>
      <c r="C22710" s="1">
        <v>9</v>
      </c>
      <c r="D22710" s="1">
        <v>2.082477112708148E-5</v>
      </c>
    </row>
    <row r="22711" spans="1:4" x14ac:dyDescent="0.25">
      <c r="A22711" s="1" t="s">
        <v>1305</v>
      </c>
      <c r="B22711" s="1" t="s">
        <v>20</v>
      </c>
      <c r="C22711" s="1">
        <v>10</v>
      </c>
      <c r="D22711" s="1">
        <v>2.0154222511337139E-5</v>
      </c>
    </row>
    <row r="22712" spans="1:4" x14ac:dyDescent="0.25">
      <c r="A22712" s="1" t="s">
        <v>1305</v>
      </c>
      <c r="B22712" s="1" t="s">
        <v>39</v>
      </c>
      <c r="C22712" s="1">
        <v>11</v>
      </c>
      <c r="D22712" s="1">
        <v>1.9766674085985869E-5</v>
      </c>
    </row>
    <row r="22713" spans="1:4" x14ac:dyDescent="0.25">
      <c r="A22713" s="1" t="s">
        <v>1305</v>
      </c>
      <c r="B22713" s="1" t="s">
        <v>58</v>
      </c>
      <c r="C22713" s="1">
        <v>12</v>
      </c>
      <c r="D22713" s="1">
        <v>1.8404080037726089E-5</v>
      </c>
    </row>
    <row r="22714" spans="1:4" x14ac:dyDescent="0.25">
      <c r="A22714" s="1" t="s">
        <v>1305</v>
      </c>
      <c r="B22714" s="1" t="s">
        <v>17</v>
      </c>
      <c r="C22714" s="1">
        <v>13</v>
      </c>
      <c r="D22714" s="1">
        <v>1.6861684343894009E-5</v>
      </c>
    </row>
    <row r="22715" spans="1:4" x14ac:dyDescent="0.25">
      <c r="A22715" s="1" t="s">
        <v>1305</v>
      </c>
      <c r="B22715" s="1" t="s">
        <v>91</v>
      </c>
      <c r="C22715" s="1">
        <v>14</v>
      </c>
      <c r="D22715" s="1">
        <v>1.6535836039111022E-5</v>
      </c>
    </row>
    <row r="22716" spans="1:4" x14ac:dyDescent="0.25">
      <c r="A22716" s="1" t="s">
        <v>1305</v>
      </c>
      <c r="B22716" s="1" t="s">
        <v>5</v>
      </c>
      <c r="C22716" s="1">
        <v>15</v>
      </c>
      <c r="D22716" s="1">
        <v>1.556017923576292E-5</v>
      </c>
    </row>
    <row r="22717" spans="1:4" x14ac:dyDescent="0.25">
      <c r="A22717" s="1" t="s">
        <v>1305</v>
      </c>
      <c r="B22717" s="1" t="s">
        <v>536</v>
      </c>
      <c r="C22717" s="1">
        <v>16</v>
      </c>
      <c r="D22717" s="1">
        <v>1.517077271273592E-5</v>
      </c>
    </row>
    <row r="22718" spans="1:4" x14ac:dyDescent="0.25">
      <c r="A22718" s="1" t="s">
        <v>1305</v>
      </c>
      <c r="B22718" s="1" t="s">
        <v>59</v>
      </c>
      <c r="C22718" s="1">
        <v>17</v>
      </c>
      <c r="D22718" s="1">
        <v>1.5141922631300989E-5</v>
      </c>
    </row>
    <row r="22719" spans="1:4" x14ac:dyDescent="0.25">
      <c r="A22719" s="1" t="s">
        <v>1305</v>
      </c>
      <c r="B22719" s="1" t="s">
        <v>146</v>
      </c>
      <c r="C22719" s="1">
        <v>18</v>
      </c>
      <c r="D22719" s="1">
        <v>1.501359020039672E-5</v>
      </c>
    </row>
    <row r="22720" spans="1:4" x14ac:dyDescent="0.25">
      <c r="A22720" s="1" t="s">
        <v>1305</v>
      </c>
      <c r="B22720" s="1" t="s">
        <v>57</v>
      </c>
      <c r="C22720" s="1">
        <v>19</v>
      </c>
      <c r="D22720" s="1">
        <v>1.487001372879604E-5</v>
      </c>
    </row>
    <row r="22721" spans="1:4" x14ac:dyDescent="0.25">
      <c r="A22721" s="1" t="s">
        <v>1305</v>
      </c>
      <c r="B22721" s="1" t="s">
        <v>34</v>
      </c>
      <c r="C22721" s="1">
        <v>20</v>
      </c>
      <c r="D22721" s="1">
        <v>1.421935212420067E-5</v>
      </c>
    </row>
    <row r="22722" spans="1:4" x14ac:dyDescent="0.25">
      <c r="A22722" s="1" t="s">
        <v>1306</v>
      </c>
      <c r="B22722" s="1" t="s">
        <v>23</v>
      </c>
      <c r="C22722" s="1">
        <v>1</v>
      </c>
      <c r="D22722" s="1">
        <v>0.99995148181915283</v>
      </c>
    </row>
    <row r="22723" spans="1:4" x14ac:dyDescent="0.25">
      <c r="A22723" s="1" t="s">
        <v>1306</v>
      </c>
      <c r="B22723" s="1" t="s">
        <v>18</v>
      </c>
      <c r="C22723" s="1">
        <v>2</v>
      </c>
      <c r="D22723" s="1">
        <v>8.7427757680416107E-3</v>
      </c>
    </row>
    <row r="22724" spans="1:4" x14ac:dyDescent="0.25">
      <c r="A22724" s="1" t="s">
        <v>1306</v>
      </c>
      <c r="B22724" s="1" t="s">
        <v>6</v>
      </c>
      <c r="C22724" s="1">
        <v>3</v>
      </c>
      <c r="D22724" s="1">
        <v>3.9543290622532368E-3</v>
      </c>
    </row>
    <row r="22725" spans="1:4" x14ac:dyDescent="0.25">
      <c r="A22725" s="1" t="s">
        <v>1306</v>
      </c>
      <c r="B22725" s="1" t="s">
        <v>19</v>
      </c>
      <c r="C22725" s="1">
        <v>4</v>
      </c>
      <c r="D22725" s="1">
        <v>1.0829371167346839E-3</v>
      </c>
    </row>
    <row r="22726" spans="1:4" x14ac:dyDescent="0.25">
      <c r="A22726" s="1" t="s">
        <v>1306</v>
      </c>
      <c r="B22726" s="1" t="s">
        <v>44</v>
      </c>
      <c r="C22726" s="1">
        <v>5</v>
      </c>
      <c r="D22726" s="1">
        <v>6.8322557490319014E-4</v>
      </c>
    </row>
    <row r="22727" spans="1:4" x14ac:dyDescent="0.25">
      <c r="A22727" s="1" t="s">
        <v>1306</v>
      </c>
      <c r="B22727" s="1" t="s">
        <v>73</v>
      </c>
      <c r="C22727" s="1">
        <v>6</v>
      </c>
      <c r="D22727" s="1">
        <v>5.8952986728399992E-4</v>
      </c>
    </row>
    <row r="22728" spans="1:4" x14ac:dyDescent="0.25">
      <c r="A22728" s="1" t="s">
        <v>1306</v>
      </c>
      <c r="B22728" s="1" t="s">
        <v>39</v>
      </c>
      <c r="C22728" s="1">
        <v>7</v>
      </c>
      <c r="D22728" s="1">
        <v>4.5288275578059261E-4</v>
      </c>
    </row>
    <row r="22729" spans="1:4" x14ac:dyDescent="0.25">
      <c r="A22729" s="1" t="s">
        <v>1306</v>
      </c>
      <c r="B22729" s="1" t="s">
        <v>11</v>
      </c>
      <c r="C22729" s="1">
        <v>8</v>
      </c>
      <c r="D22729" s="1">
        <v>3.1582207884639502E-4</v>
      </c>
    </row>
    <row r="22730" spans="1:4" x14ac:dyDescent="0.25">
      <c r="A22730" s="1" t="s">
        <v>1306</v>
      </c>
      <c r="B22730" s="1" t="s">
        <v>10</v>
      </c>
      <c r="C22730" s="1">
        <v>9</v>
      </c>
      <c r="D22730" s="1">
        <v>2.9450416332110763E-4</v>
      </c>
    </row>
    <row r="22731" spans="1:4" x14ac:dyDescent="0.25">
      <c r="A22731" s="1" t="s">
        <v>1306</v>
      </c>
      <c r="B22731" s="1" t="s">
        <v>12</v>
      </c>
      <c r="C22731" s="1">
        <v>10</v>
      </c>
      <c r="D22731" s="1">
        <v>1.059166679624468E-4</v>
      </c>
    </row>
    <row r="22732" spans="1:4" x14ac:dyDescent="0.25">
      <c r="A22732" s="1" t="s">
        <v>1306</v>
      </c>
      <c r="B22732" s="1" t="s">
        <v>27</v>
      </c>
      <c r="C22732" s="1">
        <v>11</v>
      </c>
      <c r="D22732" s="1">
        <v>9.4370239821728319E-5</v>
      </c>
    </row>
    <row r="22733" spans="1:4" x14ac:dyDescent="0.25">
      <c r="A22733" s="1" t="s">
        <v>1306</v>
      </c>
      <c r="B22733" s="1" t="s">
        <v>31</v>
      </c>
      <c r="C22733" s="1">
        <v>12</v>
      </c>
      <c r="D22733" s="1">
        <v>7.0789377787150443E-5</v>
      </c>
    </row>
    <row r="22734" spans="1:4" x14ac:dyDescent="0.25">
      <c r="A22734" s="1" t="s">
        <v>1306</v>
      </c>
      <c r="B22734" s="1" t="s">
        <v>37</v>
      </c>
      <c r="C22734" s="1">
        <v>13</v>
      </c>
      <c r="D22734" s="1">
        <v>6.2805120251141489E-5</v>
      </c>
    </row>
    <row r="22735" spans="1:4" x14ac:dyDescent="0.25">
      <c r="A22735" s="1" t="s">
        <v>1306</v>
      </c>
      <c r="B22735" s="1" t="s">
        <v>82</v>
      </c>
      <c r="C22735" s="1">
        <v>14</v>
      </c>
      <c r="D22735" s="1">
        <v>5.8024390455102548E-5</v>
      </c>
    </row>
    <row r="22736" spans="1:4" x14ac:dyDescent="0.25">
      <c r="A22736" s="1" t="s">
        <v>1306</v>
      </c>
      <c r="B22736" s="1" t="s">
        <v>30</v>
      </c>
      <c r="C22736" s="1">
        <v>15</v>
      </c>
      <c r="D22736" s="1">
        <v>5.6643752031959593E-5</v>
      </c>
    </row>
    <row r="22737" spans="1:4" x14ac:dyDescent="0.25">
      <c r="A22737" s="1" t="s">
        <v>1306</v>
      </c>
      <c r="B22737" s="1" t="s">
        <v>8</v>
      </c>
      <c r="C22737" s="1">
        <v>16</v>
      </c>
      <c r="D22737" s="1">
        <v>5.6139604566851631E-5</v>
      </c>
    </row>
    <row r="22738" spans="1:4" x14ac:dyDescent="0.25">
      <c r="A22738" s="1" t="s">
        <v>1306</v>
      </c>
      <c r="B22738" s="1" t="s">
        <v>13</v>
      </c>
      <c r="C22738" s="1">
        <v>17</v>
      </c>
      <c r="D22738" s="1">
        <v>5.4146614274941378E-5</v>
      </c>
    </row>
    <row r="22739" spans="1:4" x14ac:dyDescent="0.25">
      <c r="A22739" s="1" t="s">
        <v>1306</v>
      </c>
      <c r="B22739" s="1" t="s">
        <v>15</v>
      </c>
      <c r="C22739" s="1">
        <v>18</v>
      </c>
      <c r="D22739" s="1">
        <v>4.9332142225466669E-5</v>
      </c>
    </row>
    <row r="22740" spans="1:4" x14ac:dyDescent="0.25">
      <c r="A22740" s="1" t="s">
        <v>1306</v>
      </c>
      <c r="B22740" s="1" t="s">
        <v>17</v>
      </c>
      <c r="C22740" s="1">
        <v>19</v>
      </c>
      <c r="D22740" s="1">
        <v>4.850255572819151E-5</v>
      </c>
    </row>
    <row r="22741" spans="1:4" x14ac:dyDescent="0.25">
      <c r="A22741" s="1" t="s">
        <v>1306</v>
      </c>
      <c r="B22741" s="1" t="s">
        <v>83</v>
      </c>
      <c r="C22741" s="1">
        <v>20</v>
      </c>
      <c r="D22741" s="1">
        <v>4.3618703784886748E-5</v>
      </c>
    </row>
    <row r="22742" spans="1:4" x14ac:dyDescent="0.25">
      <c r="A22742" s="1" t="s">
        <v>1307</v>
      </c>
      <c r="B22742" s="1" t="s">
        <v>6</v>
      </c>
      <c r="C22742" s="1">
        <v>1</v>
      </c>
      <c r="D22742" s="1">
        <v>0.99999988079071045</v>
      </c>
    </row>
    <row r="22743" spans="1:4" x14ac:dyDescent="0.25">
      <c r="A22743" s="1" t="s">
        <v>1307</v>
      </c>
      <c r="B22743" s="1" t="s">
        <v>23</v>
      </c>
      <c r="C22743" s="1">
        <v>2</v>
      </c>
      <c r="D22743" s="1">
        <v>1.623836462385952E-3</v>
      </c>
    </row>
    <row r="22744" spans="1:4" x14ac:dyDescent="0.25">
      <c r="A22744" s="1" t="s">
        <v>1307</v>
      </c>
      <c r="B22744" s="1" t="s">
        <v>19</v>
      </c>
      <c r="C22744" s="1">
        <v>3</v>
      </c>
      <c r="D22744" s="1">
        <v>1.271598855964839E-3</v>
      </c>
    </row>
    <row r="22745" spans="1:4" x14ac:dyDescent="0.25">
      <c r="A22745" s="1" t="s">
        <v>1307</v>
      </c>
      <c r="B22745" s="1" t="s">
        <v>12</v>
      </c>
      <c r="C22745" s="1">
        <v>4</v>
      </c>
      <c r="D22745" s="1">
        <v>1.5455867105629301E-4</v>
      </c>
    </row>
    <row r="22746" spans="1:4" x14ac:dyDescent="0.25">
      <c r="A22746" s="1" t="s">
        <v>1307</v>
      </c>
      <c r="B22746" s="1" t="s">
        <v>30</v>
      </c>
      <c r="C22746" s="1">
        <v>5</v>
      </c>
      <c r="D22746" s="1">
        <v>5.0317030400037772E-5</v>
      </c>
    </row>
    <row r="22747" spans="1:4" x14ac:dyDescent="0.25">
      <c r="A22747" s="1" t="s">
        <v>1307</v>
      </c>
      <c r="B22747" s="1" t="s">
        <v>3</v>
      </c>
      <c r="C22747" s="1">
        <v>6</v>
      </c>
      <c r="D22747" s="1">
        <v>2.34064045798732E-5</v>
      </c>
    </row>
    <row r="22748" spans="1:4" x14ac:dyDescent="0.25">
      <c r="A22748" s="1" t="s">
        <v>1307</v>
      </c>
      <c r="B22748" s="1" t="s">
        <v>27</v>
      </c>
      <c r="C22748" s="1">
        <v>7</v>
      </c>
      <c r="D22748" s="1">
        <v>2.290370866830926E-5</v>
      </c>
    </row>
    <row r="22749" spans="1:4" x14ac:dyDescent="0.25">
      <c r="A22749" s="1" t="s">
        <v>1307</v>
      </c>
      <c r="B22749" s="1" t="s">
        <v>141</v>
      </c>
      <c r="C22749" s="1">
        <v>8</v>
      </c>
      <c r="D22749" s="1">
        <v>2.2305495804175731E-5</v>
      </c>
    </row>
    <row r="22750" spans="1:4" x14ac:dyDescent="0.25">
      <c r="A22750" s="1" t="s">
        <v>1307</v>
      </c>
      <c r="B22750" s="1" t="s">
        <v>48</v>
      </c>
      <c r="C22750" s="1">
        <v>9</v>
      </c>
      <c r="D22750" s="1">
        <v>2.0984758521080948E-5</v>
      </c>
    </row>
    <row r="22751" spans="1:4" x14ac:dyDescent="0.25">
      <c r="A22751" s="1" t="s">
        <v>1307</v>
      </c>
      <c r="B22751" s="1" t="s">
        <v>18</v>
      </c>
      <c r="C22751" s="1">
        <v>10</v>
      </c>
      <c r="D22751" s="1">
        <v>1.8175971490563821E-5</v>
      </c>
    </row>
    <row r="22752" spans="1:4" x14ac:dyDescent="0.25">
      <c r="A22752" s="1" t="s">
        <v>1307</v>
      </c>
      <c r="B22752" s="1" t="s">
        <v>58</v>
      </c>
      <c r="C22752" s="1">
        <v>11</v>
      </c>
      <c r="D22752" s="1">
        <v>1.796024298528209E-5</v>
      </c>
    </row>
    <row r="22753" spans="1:4" x14ac:dyDescent="0.25">
      <c r="A22753" s="1" t="s">
        <v>1307</v>
      </c>
      <c r="B22753" s="1" t="s">
        <v>38</v>
      </c>
      <c r="C22753" s="1">
        <v>12</v>
      </c>
      <c r="D22753" s="1">
        <v>1.7256174032809209E-5</v>
      </c>
    </row>
    <row r="22754" spans="1:4" x14ac:dyDescent="0.25">
      <c r="A22754" s="1" t="s">
        <v>1307</v>
      </c>
      <c r="B22754" s="1" t="s">
        <v>71</v>
      </c>
      <c r="C22754" s="1">
        <v>13</v>
      </c>
      <c r="D22754" s="1">
        <v>1.673949918767903E-5</v>
      </c>
    </row>
    <row r="22755" spans="1:4" x14ac:dyDescent="0.25">
      <c r="A22755" s="1" t="s">
        <v>1307</v>
      </c>
      <c r="B22755" s="1" t="s">
        <v>146</v>
      </c>
      <c r="C22755" s="1">
        <v>14</v>
      </c>
      <c r="D22755" s="1">
        <v>1.655887717788573E-5</v>
      </c>
    </row>
    <row r="22756" spans="1:4" x14ac:dyDescent="0.25">
      <c r="A22756" s="1" t="s">
        <v>1307</v>
      </c>
      <c r="B22756" s="1" t="s">
        <v>7</v>
      </c>
      <c r="C22756" s="1">
        <v>15</v>
      </c>
      <c r="D22756" s="1">
        <v>1.617782800167333E-5</v>
      </c>
    </row>
    <row r="22757" spans="1:4" x14ac:dyDescent="0.25">
      <c r="A22757" s="1" t="s">
        <v>1307</v>
      </c>
      <c r="B22757" s="1" t="s">
        <v>59</v>
      </c>
      <c r="C22757" s="1">
        <v>16</v>
      </c>
      <c r="D22757" s="1">
        <v>1.5468775018234741E-5</v>
      </c>
    </row>
    <row r="22758" spans="1:4" x14ac:dyDescent="0.25">
      <c r="A22758" s="1" t="s">
        <v>1307</v>
      </c>
      <c r="B22758" s="1" t="s">
        <v>57</v>
      </c>
      <c r="C22758" s="1">
        <v>17</v>
      </c>
      <c r="D22758" s="1">
        <v>1.5289071598090231E-5</v>
      </c>
    </row>
    <row r="22759" spans="1:4" x14ac:dyDescent="0.25">
      <c r="A22759" s="1" t="s">
        <v>1307</v>
      </c>
      <c r="B22759" s="1" t="s">
        <v>8</v>
      </c>
      <c r="C22759" s="1">
        <v>18</v>
      </c>
      <c r="D22759" s="1">
        <v>1.5175389307842119E-5</v>
      </c>
    </row>
    <row r="22760" spans="1:4" x14ac:dyDescent="0.25">
      <c r="A22760" s="1" t="s">
        <v>1307</v>
      </c>
      <c r="B22760" s="1" t="s">
        <v>13</v>
      </c>
      <c r="C22760" s="1">
        <v>19</v>
      </c>
      <c r="D22760" s="1">
        <v>1.50830910570221E-5</v>
      </c>
    </row>
    <row r="22761" spans="1:4" x14ac:dyDescent="0.25">
      <c r="A22761" s="1" t="s">
        <v>1307</v>
      </c>
      <c r="B22761" s="1" t="s">
        <v>228</v>
      </c>
      <c r="C22761" s="1">
        <v>20</v>
      </c>
      <c r="D22761" s="1">
        <v>1.5037047887744849E-5</v>
      </c>
    </row>
    <row r="22762" spans="1:4" x14ac:dyDescent="0.25">
      <c r="A22762" s="1" t="s">
        <v>1308</v>
      </c>
      <c r="B22762" s="1" t="s">
        <v>6</v>
      </c>
      <c r="C22762" s="1">
        <v>1</v>
      </c>
      <c r="D22762" s="1">
        <v>0.99998366832733154</v>
      </c>
    </row>
    <row r="22763" spans="1:4" x14ac:dyDescent="0.25">
      <c r="A22763" s="1" t="s">
        <v>1308</v>
      </c>
      <c r="B22763" s="1" t="s">
        <v>34</v>
      </c>
      <c r="C22763" s="1">
        <v>2</v>
      </c>
      <c r="D22763" s="1">
        <v>0.98961496353149414</v>
      </c>
    </row>
    <row r="22764" spans="1:4" x14ac:dyDescent="0.25">
      <c r="A22764" s="1" t="s">
        <v>1308</v>
      </c>
      <c r="B22764" s="1" t="s">
        <v>95</v>
      </c>
      <c r="C22764" s="1">
        <v>3</v>
      </c>
      <c r="D22764" s="1">
        <v>0.98262155055999756</v>
      </c>
    </row>
    <row r="22765" spans="1:4" x14ac:dyDescent="0.25">
      <c r="A22765" s="1" t="s">
        <v>1308</v>
      </c>
      <c r="B22765" s="1" t="s">
        <v>23</v>
      </c>
      <c r="C22765" s="1">
        <v>4</v>
      </c>
      <c r="D22765" s="1">
        <v>0.43967568874359131</v>
      </c>
    </row>
    <row r="22766" spans="1:4" x14ac:dyDescent="0.25">
      <c r="A22766" s="1" t="s">
        <v>1308</v>
      </c>
      <c r="B22766" s="1" t="s">
        <v>9</v>
      </c>
      <c r="C22766" s="1">
        <v>5</v>
      </c>
      <c r="D22766" s="1">
        <v>0.29986745119094849</v>
      </c>
    </row>
    <row r="22767" spans="1:4" x14ac:dyDescent="0.25">
      <c r="A22767" s="1" t="s">
        <v>1308</v>
      </c>
      <c r="B22767" s="1" t="s">
        <v>8</v>
      </c>
      <c r="C22767" s="1">
        <v>6</v>
      </c>
      <c r="D22767" s="1">
        <v>0.27301198244094849</v>
      </c>
    </row>
    <row r="22768" spans="1:4" x14ac:dyDescent="0.25">
      <c r="A22768" s="1" t="s">
        <v>1308</v>
      </c>
      <c r="B22768" s="1" t="s">
        <v>19</v>
      </c>
      <c r="C22768" s="1">
        <v>7</v>
      </c>
      <c r="D22768" s="1">
        <v>0.23510450124740601</v>
      </c>
    </row>
    <row r="22769" spans="1:4" x14ac:dyDescent="0.25">
      <c r="A22769" s="1" t="s">
        <v>1308</v>
      </c>
      <c r="B22769" s="1" t="s">
        <v>3</v>
      </c>
      <c r="C22769" s="1">
        <v>8</v>
      </c>
      <c r="D22769" s="1">
        <v>0.20684187114238739</v>
      </c>
    </row>
    <row r="22770" spans="1:4" x14ac:dyDescent="0.25">
      <c r="A22770" s="1" t="s">
        <v>1308</v>
      </c>
      <c r="B22770" s="1" t="s">
        <v>13</v>
      </c>
      <c r="C22770" s="1">
        <v>9</v>
      </c>
      <c r="D22770" s="1">
        <v>0.19953128695487979</v>
      </c>
    </row>
    <row r="22771" spans="1:4" x14ac:dyDescent="0.25">
      <c r="A22771" s="1" t="s">
        <v>1308</v>
      </c>
      <c r="B22771" s="1" t="s">
        <v>17</v>
      </c>
      <c r="C22771" s="1">
        <v>10</v>
      </c>
      <c r="D22771" s="1">
        <v>0.13326722383499151</v>
      </c>
    </row>
    <row r="22772" spans="1:4" x14ac:dyDescent="0.25">
      <c r="A22772" s="1" t="s">
        <v>1308</v>
      </c>
      <c r="B22772" s="1" t="s">
        <v>5</v>
      </c>
      <c r="C22772" s="1">
        <v>11</v>
      </c>
      <c r="D22772" s="1">
        <v>0.1118366569280624</v>
      </c>
    </row>
    <row r="22773" spans="1:4" x14ac:dyDescent="0.25">
      <c r="A22773" s="1" t="s">
        <v>1308</v>
      </c>
      <c r="B22773" s="1" t="s">
        <v>12</v>
      </c>
      <c r="C22773" s="1">
        <v>12</v>
      </c>
      <c r="D22773" s="1">
        <v>8.3262830972671509E-2</v>
      </c>
    </row>
    <row r="22774" spans="1:4" x14ac:dyDescent="0.25">
      <c r="A22774" s="1" t="s">
        <v>1308</v>
      </c>
      <c r="B22774" s="1" t="s">
        <v>63</v>
      </c>
      <c r="C22774" s="1">
        <v>13</v>
      </c>
      <c r="D22774" s="1">
        <v>8.0032184720039368E-2</v>
      </c>
    </row>
    <row r="22775" spans="1:4" x14ac:dyDescent="0.25">
      <c r="A22775" s="1" t="s">
        <v>1308</v>
      </c>
      <c r="B22775" s="1" t="s">
        <v>4</v>
      </c>
      <c r="C22775" s="1">
        <v>14</v>
      </c>
      <c r="D22775" s="1">
        <v>7.3228418827056885E-2</v>
      </c>
    </row>
    <row r="22776" spans="1:4" x14ac:dyDescent="0.25">
      <c r="A22776" s="1" t="s">
        <v>1308</v>
      </c>
      <c r="B22776" s="1" t="s">
        <v>28</v>
      </c>
      <c r="C22776" s="1">
        <v>15</v>
      </c>
      <c r="D22776" s="1">
        <v>7.0765390992164612E-2</v>
      </c>
    </row>
    <row r="22777" spans="1:4" x14ac:dyDescent="0.25">
      <c r="A22777" s="1" t="s">
        <v>1308</v>
      </c>
      <c r="B22777" s="1" t="s">
        <v>18</v>
      </c>
      <c r="C22777" s="1">
        <v>16</v>
      </c>
      <c r="D22777" s="1">
        <v>6.6121518611907959E-2</v>
      </c>
    </row>
    <row r="22778" spans="1:4" x14ac:dyDescent="0.25">
      <c r="A22778" s="1" t="s">
        <v>1308</v>
      </c>
      <c r="B22778" s="1" t="s">
        <v>707</v>
      </c>
      <c r="C22778" s="1">
        <v>17</v>
      </c>
      <c r="D22778" s="1">
        <v>6.5777875483036041E-2</v>
      </c>
    </row>
    <row r="22779" spans="1:4" x14ac:dyDescent="0.25">
      <c r="A22779" s="1" t="s">
        <v>1308</v>
      </c>
      <c r="B22779" s="1" t="s">
        <v>37</v>
      </c>
      <c r="C22779" s="1">
        <v>18</v>
      </c>
      <c r="D22779" s="1">
        <v>6.5276958048343658E-2</v>
      </c>
    </row>
    <row r="22780" spans="1:4" x14ac:dyDescent="0.25">
      <c r="A22780" s="1" t="s">
        <v>1308</v>
      </c>
      <c r="B22780" s="1" t="s">
        <v>46</v>
      </c>
      <c r="C22780" s="1">
        <v>19</v>
      </c>
      <c r="D22780" s="1">
        <v>6.5244823694229126E-2</v>
      </c>
    </row>
    <row r="22781" spans="1:4" x14ac:dyDescent="0.25">
      <c r="A22781" s="1" t="s">
        <v>1308</v>
      </c>
      <c r="B22781" s="1" t="s">
        <v>21</v>
      </c>
      <c r="C22781" s="1">
        <v>20</v>
      </c>
      <c r="D22781" s="1">
        <v>6.3844017684459686E-2</v>
      </c>
    </row>
    <row r="22782" spans="1:4" x14ac:dyDescent="0.25">
      <c r="A22782" s="1" t="s">
        <v>1309</v>
      </c>
      <c r="B22782" s="1" t="s">
        <v>6</v>
      </c>
      <c r="C22782" s="1">
        <v>1</v>
      </c>
      <c r="D22782" s="1">
        <v>0.99999904632568359</v>
      </c>
    </row>
    <row r="22783" spans="1:4" x14ac:dyDescent="0.25">
      <c r="A22783" s="1" t="s">
        <v>1309</v>
      </c>
      <c r="B22783" s="1" t="s">
        <v>25</v>
      </c>
      <c r="C22783" s="1">
        <v>2</v>
      </c>
      <c r="D22783" s="1">
        <v>7.3224566876888275E-2</v>
      </c>
    </row>
    <row r="22784" spans="1:4" x14ac:dyDescent="0.25">
      <c r="A22784" s="1" t="s">
        <v>1309</v>
      </c>
      <c r="B22784" s="1" t="s">
        <v>8</v>
      </c>
      <c r="C22784" s="1">
        <v>3</v>
      </c>
      <c r="D22784" s="1">
        <v>1.758508570492268E-2</v>
      </c>
    </row>
    <row r="22785" spans="1:4" x14ac:dyDescent="0.25">
      <c r="A22785" s="1" t="s">
        <v>1309</v>
      </c>
      <c r="B22785" s="1" t="s">
        <v>3</v>
      </c>
      <c r="C22785" s="1">
        <v>4</v>
      </c>
      <c r="D22785" s="1">
        <v>1.189999096095562E-2</v>
      </c>
    </row>
    <row r="22786" spans="1:4" x14ac:dyDescent="0.25">
      <c r="A22786" s="1" t="s">
        <v>1309</v>
      </c>
      <c r="B22786" s="1" t="s">
        <v>17</v>
      </c>
      <c r="C22786" s="1">
        <v>5</v>
      </c>
      <c r="D22786" s="1">
        <v>8.5714496672153473E-3</v>
      </c>
    </row>
    <row r="22787" spans="1:4" x14ac:dyDescent="0.25">
      <c r="A22787" s="1" t="s">
        <v>1309</v>
      </c>
      <c r="B22787" s="1" t="s">
        <v>13</v>
      </c>
      <c r="C22787" s="1">
        <v>6</v>
      </c>
      <c r="D22787" s="1">
        <v>8.1239789724349976E-3</v>
      </c>
    </row>
    <row r="22788" spans="1:4" x14ac:dyDescent="0.25">
      <c r="A22788" s="1" t="s">
        <v>1309</v>
      </c>
      <c r="B22788" s="1" t="s">
        <v>19</v>
      </c>
      <c r="C22788" s="1">
        <v>7</v>
      </c>
      <c r="D22788" s="1">
        <v>7.591557689011097E-3</v>
      </c>
    </row>
    <row r="22789" spans="1:4" x14ac:dyDescent="0.25">
      <c r="A22789" s="1" t="s">
        <v>1309</v>
      </c>
      <c r="B22789" s="1" t="s">
        <v>46</v>
      </c>
      <c r="C22789" s="1">
        <v>8</v>
      </c>
      <c r="D22789" s="1">
        <v>6.9165215827524662E-3</v>
      </c>
    </row>
    <row r="22790" spans="1:4" x14ac:dyDescent="0.25">
      <c r="A22790" s="1" t="s">
        <v>1309</v>
      </c>
      <c r="B22790" s="1" t="s">
        <v>28</v>
      </c>
      <c r="C22790" s="1">
        <v>9</v>
      </c>
      <c r="D22790" s="1">
        <v>6.8704113364219674E-3</v>
      </c>
    </row>
    <row r="22791" spans="1:4" x14ac:dyDescent="0.25">
      <c r="A22791" s="1" t="s">
        <v>1309</v>
      </c>
      <c r="B22791" s="1" t="s">
        <v>20</v>
      </c>
      <c r="C22791" s="1">
        <v>10</v>
      </c>
      <c r="D22791" s="1">
        <v>6.1398521065711984E-3</v>
      </c>
    </row>
    <row r="22792" spans="1:4" x14ac:dyDescent="0.25">
      <c r="A22792" s="1" t="s">
        <v>1309</v>
      </c>
      <c r="B22792" s="1" t="s">
        <v>5</v>
      </c>
      <c r="C22792" s="1">
        <v>11</v>
      </c>
      <c r="D22792" s="1">
        <v>5.5029159411787987E-3</v>
      </c>
    </row>
    <row r="22793" spans="1:4" x14ac:dyDescent="0.25">
      <c r="A22793" s="1" t="s">
        <v>1309</v>
      </c>
      <c r="B22793" s="1" t="s">
        <v>49</v>
      </c>
      <c r="C22793" s="1">
        <v>12</v>
      </c>
      <c r="D22793" s="1">
        <v>5.4915160872042179E-3</v>
      </c>
    </row>
    <row r="22794" spans="1:4" x14ac:dyDescent="0.25">
      <c r="A22794" s="1" t="s">
        <v>1309</v>
      </c>
      <c r="B22794" s="1" t="s">
        <v>141</v>
      </c>
      <c r="C22794" s="1">
        <v>13</v>
      </c>
      <c r="D22794" s="1">
        <v>5.192234180867672E-3</v>
      </c>
    </row>
    <row r="22795" spans="1:4" x14ac:dyDescent="0.25">
      <c r="A22795" s="1" t="s">
        <v>1309</v>
      </c>
      <c r="B22795" s="1" t="s">
        <v>7</v>
      </c>
      <c r="C22795" s="1">
        <v>14</v>
      </c>
      <c r="D22795" s="1">
        <v>4.4498494826257229E-3</v>
      </c>
    </row>
    <row r="22796" spans="1:4" x14ac:dyDescent="0.25">
      <c r="A22796" s="1" t="s">
        <v>1309</v>
      </c>
      <c r="B22796" s="1" t="s">
        <v>4</v>
      </c>
      <c r="C22796" s="1">
        <v>15</v>
      </c>
      <c r="D22796" s="1">
        <v>4.4286660850048074E-3</v>
      </c>
    </row>
    <row r="22797" spans="1:4" x14ac:dyDescent="0.25">
      <c r="A22797" s="1" t="s">
        <v>1309</v>
      </c>
      <c r="B22797" s="1" t="s">
        <v>21</v>
      </c>
      <c r="C22797" s="1">
        <v>16</v>
      </c>
      <c r="D22797" s="1">
        <v>4.3998765759170064E-3</v>
      </c>
    </row>
    <row r="22798" spans="1:4" x14ac:dyDescent="0.25">
      <c r="A22798" s="1" t="s">
        <v>1309</v>
      </c>
      <c r="B22798" s="1" t="s">
        <v>15</v>
      </c>
      <c r="C22798" s="1">
        <v>17</v>
      </c>
      <c r="D22798" s="1">
        <v>4.2784991674125186E-3</v>
      </c>
    </row>
    <row r="22799" spans="1:4" x14ac:dyDescent="0.25">
      <c r="A22799" s="1" t="s">
        <v>1309</v>
      </c>
      <c r="B22799" s="1" t="s">
        <v>23</v>
      </c>
      <c r="C22799" s="1">
        <v>18</v>
      </c>
      <c r="D22799" s="1">
        <v>4.2139366269111633E-3</v>
      </c>
    </row>
    <row r="22800" spans="1:4" x14ac:dyDescent="0.25">
      <c r="A22800" s="1" t="s">
        <v>1309</v>
      </c>
      <c r="B22800" s="1" t="s">
        <v>1310</v>
      </c>
      <c r="C22800" s="1">
        <v>19</v>
      </c>
      <c r="D22800" s="1">
        <v>4.1704168543219566E-3</v>
      </c>
    </row>
    <row r="22801" spans="1:4" x14ac:dyDescent="0.25">
      <c r="A22801" s="1" t="s">
        <v>1309</v>
      </c>
      <c r="B22801" s="1" t="s">
        <v>48</v>
      </c>
      <c r="C22801" s="1">
        <v>20</v>
      </c>
      <c r="D22801" s="1">
        <v>4.0076659061014652E-3</v>
      </c>
    </row>
    <row r="22802" spans="1:4" x14ac:dyDescent="0.25">
      <c r="A22802" s="1" t="s">
        <v>1311</v>
      </c>
      <c r="B22802" s="1" t="s">
        <v>9</v>
      </c>
      <c r="C22802" s="1">
        <v>1</v>
      </c>
      <c r="D22802" s="1">
        <v>0.99917715787887573</v>
      </c>
    </row>
    <row r="22803" spans="1:4" x14ac:dyDescent="0.25">
      <c r="A22803" s="1" t="s">
        <v>1311</v>
      </c>
      <c r="B22803" s="1" t="s">
        <v>6</v>
      </c>
      <c r="C22803" s="1">
        <v>2</v>
      </c>
      <c r="D22803" s="1">
        <v>6.1476536095142358E-2</v>
      </c>
    </row>
    <row r="22804" spans="1:4" x14ac:dyDescent="0.25">
      <c r="A22804" s="1" t="s">
        <v>1311</v>
      </c>
      <c r="B22804" s="1" t="s">
        <v>3</v>
      </c>
      <c r="C22804" s="1">
        <v>3</v>
      </c>
      <c r="D22804" s="1">
        <v>6.0093145817518227E-2</v>
      </c>
    </row>
    <row r="22805" spans="1:4" x14ac:dyDescent="0.25">
      <c r="A22805" s="1" t="s">
        <v>1311</v>
      </c>
      <c r="B22805" s="1" t="s">
        <v>5</v>
      </c>
      <c r="C22805" s="1">
        <v>4</v>
      </c>
      <c r="D22805" s="1">
        <v>4.8714034259319312E-2</v>
      </c>
    </row>
    <row r="22806" spans="1:4" x14ac:dyDescent="0.25">
      <c r="A22806" s="1" t="s">
        <v>1311</v>
      </c>
      <c r="B22806" s="1" t="s">
        <v>19</v>
      </c>
      <c r="C22806" s="1">
        <v>5</v>
      </c>
      <c r="D22806" s="1">
        <v>3.4984756261110313E-2</v>
      </c>
    </row>
    <row r="22807" spans="1:4" x14ac:dyDescent="0.25">
      <c r="A22807" s="1" t="s">
        <v>1311</v>
      </c>
      <c r="B22807" s="1" t="s">
        <v>24</v>
      </c>
      <c r="C22807" s="1">
        <v>6</v>
      </c>
      <c r="D22807" s="1">
        <v>2.660288475453854E-2</v>
      </c>
    </row>
    <row r="22808" spans="1:4" x14ac:dyDescent="0.25">
      <c r="A22808" s="1" t="s">
        <v>1311</v>
      </c>
      <c r="B22808" s="1" t="s">
        <v>7</v>
      </c>
      <c r="C22808" s="1">
        <v>7</v>
      </c>
      <c r="D22808" s="1">
        <v>2.1684193983674049E-2</v>
      </c>
    </row>
    <row r="22809" spans="1:4" x14ac:dyDescent="0.25">
      <c r="A22809" s="1" t="s">
        <v>1311</v>
      </c>
      <c r="B22809" s="1" t="s">
        <v>8</v>
      </c>
      <c r="C22809" s="1">
        <v>8</v>
      </c>
      <c r="D22809" s="1">
        <v>1.964249275624752E-2</v>
      </c>
    </row>
    <row r="22810" spans="1:4" x14ac:dyDescent="0.25">
      <c r="A22810" s="1" t="s">
        <v>1311</v>
      </c>
      <c r="B22810" s="1" t="s">
        <v>26</v>
      </c>
      <c r="C22810" s="1">
        <v>9</v>
      </c>
      <c r="D22810" s="1">
        <v>1.826282404363155E-2</v>
      </c>
    </row>
    <row r="22811" spans="1:4" x14ac:dyDescent="0.25">
      <c r="A22811" s="1" t="s">
        <v>1311</v>
      </c>
      <c r="B22811" s="1" t="s">
        <v>13</v>
      </c>
      <c r="C22811" s="1">
        <v>10</v>
      </c>
      <c r="D22811" s="1">
        <v>1.209614612162113E-2</v>
      </c>
    </row>
    <row r="22812" spans="1:4" x14ac:dyDescent="0.25">
      <c r="A22812" s="1" t="s">
        <v>1311</v>
      </c>
      <c r="B22812" s="1" t="s">
        <v>12</v>
      </c>
      <c r="C22812" s="1">
        <v>11</v>
      </c>
      <c r="D22812" s="1">
        <v>1.195013802498579E-2</v>
      </c>
    </row>
    <row r="22813" spans="1:4" x14ac:dyDescent="0.25">
      <c r="A22813" s="1" t="s">
        <v>1311</v>
      </c>
      <c r="B22813" s="1" t="s">
        <v>25</v>
      </c>
      <c r="C22813" s="1">
        <v>12</v>
      </c>
      <c r="D22813" s="1">
        <v>1.1259006336331369E-2</v>
      </c>
    </row>
    <row r="22814" spans="1:4" x14ac:dyDescent="0.25">
      <c r="A22814" s="1" t="s">
        <v>1311</v>
      </c>
      <c r="B22814" s="1" t="s">
        <v>64</v>
      </c>
      <c r="C22814" s="1">
        <v>13</v>
      </c>
      <c r="D22814" s="1">
        <v>1.110493950545788E-2</v>
      </c>
    </row>
    <row r="22815" spans="1:4" x14ac:dyDescent="0.25">
      <c r="A22815" s="1" t="s">
        <v>1311</v>
      </c>
      <c r="B22815" s="1" t="s">
        <v>95</v>
      </c>
      <c r="C22815" s="1">
        <v>14</v>
      </c>
      <c r="D22815" s="1">
        <v>1.0928644798696039E-2</v>
      </c>
    </row>
    <row r="22816" spans="1:4" x14ac:dyDescent="0.25">
      <c r="A22816" s="1" t="s">
        <v>1311</v>
      </c>
      <c r="B22816" s="1" t="s">
        <v>29</v>
      </c>
      <c r="C22816" s="1">
        <v>15</v>
      </c>
      <c r="D22816" s="1">
        <v>1.0558147914707661E-2</v>
      </c>
    </row>
    <row r="22817" spans="1:4" x14ac:dyDescent="0.25">
      <c r="A22817" s="1" t="s">
        <v>1311</v>
      </c>
      <c r="B22817" s="1" t="s">
        <v>10</v>
      </c>
      <c r="C22817" s="1">
        <v>16</v>
      </c>
      <c r="D22817" s="1">
        <v>9.6042575314640999E-3</v>
      </c>
    </row>
    <row r="22818" spans="1:4" x14ac:dyDescent="0.25">
      <c r="A22818" s="1" t="s">
        <v>1311</v>
      </c>
      <c r="B22818" s="1" t="s">
        <v>28</v>
      </c>
      <c r="C22818" s="1">
        <v>17</v>
      </c>
      <c r="D22818" s="1">
        <v>8.08761827647686E-3</v>
      </c>
    </row>
    <row r="22819" spans="1:4" x14ac:dyDescent="0.25">
      <c r="A22819" s="1" t="s">
        <v>1311</v>
      </c>
      <c r="B22819" s="1" t="s">
        <v>18</v>
      </c>
      <c r="C22819" s="1">
        <v>18</v>
      </c>
      <c r="D22819" s="1">
        <v>7.3906411416828632E-3</v>
      </c>
    </row>
    <row r="22820" spans="1:4" x14ac:dyDescent="0.25">
      <c r="A22820" s="1" t="s">
        <v>1311</v>
      </c>
      <c r="B22820" s="1" t="s">
        <v>69</v>
      </c>
      <c r="C22820" s="1">
        <v>19</v>
      </c>
      <c r="D22820" s="1">
        <v>7.085074670612812E-3</v>
      </c>
    </row>
    <row r="22821" spans="1:4" x14ac:dyDescent="0.25">
      <c r="A22821" s="1" t="s">
        <v>1311</v>
      </c>
      <c r="B22821" s="1" t="s">
        <v>16</v>
      </c>
      <c r="C22821" s="1">
        <v>20</v>
      </c>
      <c r="D22821" s="1">
        <v>6.225185003131628E-3</v>
      </c>
    </row>
    <row r="22822" spans="1:4" x14ac:dyDescent="0.25">
      <c r="A22822" s="1" t="s">
        <v>1312</v>
      </c>
      <c r="B22822" s="1" t="s">
        <v>9</v>
      </c>
      <c r="C22822" s="1">
        <v>1</v>
      </c>
      <c r="D22822" s="1">
        <v>0.99960857629776001</v>
      </c>
    </row>
    <row r="22823" spans="1:4" x14ac:dyDescent="0.25">
      <c r="A22823" s="1" t="s">
        <v>1312</v>
      </c>
      <c r="B22823" s="1" t="s">
        <v>5</v>
      </c>
      <c r="C22823" s="1">
        <v>2</v>
      </c>
      <c r="D22823" s="1">
        <v>0.12207558751106259</v>
      </c>
    </row>
    <row r="22824" spans="1:4" x14ac:dyDescent="0.25">
      <c r="A22824" s="1" t="s">
        <v>1312</v>
      </c>
      <c r="B22824" s="1" t="s">
        <v>3</v>
      </c>
      <c r="C22824" s="1">
        <v>3</v>
      </c>
      <c r="D22824" s="1">
        <v>8.0092892050743103E-2</v>
      </c>
    </row>
    <row r="22825" spans="1:4" x14ac:dyDescent="0.25">
      <c r="A22825" s="1" t="s">
        <v>1312</v>
      </c>
      <c r="B22825" s="1" t="s">
        <v>6</v>
      </c>
      <c r="C22825" s="1">
        <v>4</v>
      </c>
      <c r="D22825" s="1">
        <v>6.3519895076751709E-2</v>
      </c>
    </row>
    <row r="22826" spans="1:4" x14ac:dyDescent="0.25">
      <c r="A22826" s="1" t="s">
        <v>1312</v>
      </c>
      <c r="B22826" s="1" t="s">
        <v>8</v>
      </c>
      <c r="C22826" s="1">
        <v>5</v>
      </c>
      <c r="D22826" s="1">
        <v>2.872461266815662E-2</v>
      </c>
    </row>
    <row r="22827" spans="1:4" x14ac:dyDescent="0.25">
      <c r="A22827" s="1" t="s">
        <v>1312</v>
      </c>
      <c r="B22827" s="1" t="s">
        <v>7</v>
      </c>
      <c r="C22827" s="1">
        <v>6</v>
      </c>
      <c r="D22827" s="1">
        <v>2.858479879796505E-2</v>
      </c>
    </row>
    <row r="22828" spans="1:4" x14ac:dyDescent="0.25">
      <c r="A22828" s="1" t="s">
        <v>1312</v>
      </c>
      <c r="B22828" s="1" t="s">
        <v>13</v>
      </c>
      <c r="C22828" s="1">
        <v>7</v>
      </c>
      <c r="D22828" s="1">
        <v>2.2052258253097531E-2</v>
      </c>
    </row>
    <row r="22829" spans="1:4" x14ac:dyDescent="0.25">
      <c r="A22829" s="1" t="s">
        <v>1312</v>
      </c>
      <c r="B22829" s="1" t="s">
        <v>12</v>
      </c>
      <c r="C22829" s="1">
        <v>8</v>
      </c>
      <c r="D22829" s="1">
        <v>1.9291207194328312E-2</v>
      </c>
    </row>
    <row r="22830" spans="1:4" x14ac:dyDescent="0.25">
      <c r="A22830" s="1" t="s">
        <v>1312</v>
      </c>
      <c r="B22830" s="1" t="s">
        <v>64</v>
      </c>
      <c r="C22830" s="1">
        <v>9</v>
      </c>
      <c r="D22830" s="1">
        <v>1.7306169494986531E-2</v>
      </c>
    </row>
    <row r="22831" spans="1:4" x14ac:dyDescent="0.25">
      <c r="A22831" s="1" t="s">
        <v>1312</v>
      </c>
      <c r="B22831" s="1" t="s">
        <v>95</v>
      </c>
      <c r="C22831" s="1">
        <v>10</v>
      </c>
      <c r="D22831" s="1">
        <v>1.483589131385088E-2</v>
      </c>
    </row>
    <row r="22832" spans="1:4" x14ac:dyDescent="0.25">
      <c r="A22832" s="1" t="s">
        <v>1312</v>
      </c>
      <c r="B22832" s="1" t="s">
        <v>32</v>
      </c>
      <c r="C22832" s="1">
        <v>11</v>
      </c>
      <c r="D22832" s="1">
        <v>1.4198726043105131E-2</v>
      </c>
    </row>
    <row r="22833" spans="1:4" x14ac:dyDescent="0.25">
      <c r="A22833" s="1" t="s">
        <v>1312</v>
      </c>
      <c r="B22833" s="1" t="s">
        <v>10</v>
      </c>
      <c r="C22833" s="1">
        <v>12</v>
      </c>
      <c r="D22833" s="1">
        <v>1.3793023303151131E-2</v>
      </c>
    </row>
    <row r="22834" spans="1:4" x14ac:dyDescent="0.25">
      <c r="A22834" s="1" t="s">
        <v>1312</v>
      </c>
      <c r="B22834" s="1" t="s">
        <v>34</v>
      </c>
      <c r="C22834" s="1">
        <v>13</v>
      </c>
      <c r="D22834" s="1">
        <v>1.125879865139723E-2</v>
      </c>
    </row>
    <row r="22835" spans="1:4" x14ac:dyDescent="0.25">
      <c r="A22835" s="1" t="s">
        <v>1312</v>
      </c>
      <c r="B22835" s="1" t="s">
        <v>16</v>
      </c>
      <c r="C22835" s="1">
        <v>14</v>
      </c>
      <c r="D22835" s="1">
        <v>1.0055766440927981E-2</v>
      </c>
    </row>
    <row r="22836" spans="1:4" x14ac:dyDescent="0.25">
      <c r="A22836" s="1" t="s">
        <v>1312</v>
      </c>
      <c r="B22836" s="1" t="s">
        <v>18</v>
      </c>
      <c r="C22836" s="1">
        <v>15</v>
      </c>
      <c r="D22836" s="1">
        <v>9.4209741801023483E-3</v>
      </c>
    </row>
    <row r="22837" spans="1:4" x14ac:dyDescent="0.25">
      <c r="A22837" s="1" t="s">
        <v>1312</v>
      </c>
      <c r="B22837" s="1" t="s">
        <v>69</v>
      </c>
      <c r="C22837" s="1">
        <v>16</v>
      </c>
      <c r="D22837" s="1">
        <v>8.7779797613620758E-3</v>
      </c>
    </row>
    <row r="22838" spans="1:4" x14ac:dyDescent="0.25">
      <c r="A22838" s="1" t="s">
        <v>1312</v>
      </c>
      <c r="B22838" s="1" t="s">
        <v>50</v>
      </c>
      <c r="C22838" s="1">
        <v>17</v>
      </c>
      <c r="D22838" s="1">
        <v>8.4532974287867546E-3</v>
      </c>
    </row>
    <row r="22839" spans="1:4" x14ac:dyDescent="0.25">
      <c r="A22839" s="1" t="s">
        <v>1312</v>
      </c>
      <c r="B22839" s="1" t="s">
        <v>14</v>
      </c>
      <c r="C22839" s="1">
        <v>18</v>
      </c>
      <c r="D22839" s="1">
        <v>6.9709978997707367E-3</v>
      </c>
    </row>
    <row r="22840" spans="1:4" x14ac:dyDescent="0.25">
      <c r="A22840" s="1" t="s">
        <v>1312</v>
      </c>
      <c r="B22840" s="1" t="s">
        <v>29</v>
      </c>
      <c r="C22840" s="1">
        <v>19</v>
      </c>
      <c r="D22840" s="1">
        <v>6.5653249621391296E-3</v>
      </c>
    </row>
    <row r="22841" spans="1:4" x14ac:dyDescent="0.25">
      <c r="A22841" s="1" t="s">
        <v>1312</v>
      </c>
      <c r="B22841" s="1" t="s">
        <v>154</v>
      </c>
      <c r="C22841" s="1">
        <v>20</v>
      </c>
      <c r="D22841" s="1">
        <v>6.3263196498155594E-3</v>
      </c>
    </row>
    <row r="22842" spans="1:4" x14ac:dyDescent="0.25">
      <c r="A22842" s="1" t="s">
        <v>1313</v>
      </c>
      <c r="B22842" s="1" t="s">
        <v>6</v>
      </c>
      <c r="C22842" s="1">
        <v>1</v>
      </c>
      <c r="D22842" s="1">
        <v>0.99999988079071045</v>
      </c>
    </row>
    <row r="22843" spans="1:4" x14ac:dyDescent="0.25">
      <c r="A22843" s="1" t="s">
        <v>1313</v>
      </c>
      <c r="B22843" s="1" t="s">
        <v>19</v>
      </c>
      <c r="C22843" s="1">
        <v>2</v>
      </c>
      <c r="D22843" s="1">
        <v>1.5053908573463559E-3</v>
      </c>
    </row>
    <row r="22844" spans="1:4" x14ac:dyDescent="0.25">
      <c r="A22844" s="1" t="s">
        <v>1313</v>
      </c>
      <c r="B22844" s="1" t="s">
        <v>23</v>
      </c>
      <c r="C22844" s="1">
        <v>3</v>
      </c>
      <c r="D22844" s="1">
        <v>7.7174208126962185E-4</v>
      </c>
    </row>
    <row r="22845" spans="1:4" x14ac:dyDescent="0.25">
      <c r="A22845" s="1" t="s">
        <v>1313</v>
      </c>
      <c r="B22845" s="1" t="s">
        <v>12</v>
      </c>
      <c r="C22845" s="1">
        <v>4</v>
      </c>
      <c r="D22845" s="1">
        <v>2.150619693566114E-4</v>
      </c>
    </row>
    <row r="22846" spans="1:4" x14ac:dyDescent="0.25">
      <c r="A22846" s="1" t="s">
        <v>1313</v>
      </c>
      <c r="B22846" s="1" t="s">
        <v>30</v>
      </c>
      <c r="C22846" s="1">
        <v>5</v>
      </c>
      <c r="D22846" s="1">
        <v>3.1167117413133383E-5</v>
      </c>
    </row>
    <row r="22847" spans="1:4" x14ac:dyDescent="0.25">
      <c r="A22847" s="1" t="s">
        <v>1313</v>
      </c>
      <c r="B22847" s="1" t="s">
        <v>46</v>
      </c>
      <c r="C22847" s="1">
        <v>6</v>
      </c>
      <c r="D22847" s="1">
        <v>2.4108656361931932E-5</v>
      </c>
    </row>
    <row r="22848" spans="1:4" x14ac:dyDescent="0.25">
      <c r="A22848" s="1" t="s">
        <v>1313</v>
      </c>
      <c r="B22848" s="1" t="s">
        <v>3</v>
      </c>
      <c r="C22848" s="1">
        <v>7</v>
      </c>
      <c r="D22848" s="1">
        <v>2.148912790289614E-5</v>
      </c>
    </row>
    <row r="22849" spans="1:4" x14ac:dyDescent="0.25">
      <c r="A22849" s="1" t="s">
        <v>1313</v>
      </c>
      <c r="B22849" s="1" t="s">
        <v>67</v>
      </c>
      <c r="C22849" s="1">
        <v>8</v>
      </c>
      <c r="D22849" s="1">
        <v>1.942814560607076E-5</v>
      </c>
    </row>
    <row r="22850" spans="1:4" x14ac:dyDescent="0.25">
      <c r="A22850" s="1" t="s">
        <v>1313</v>
      </c>
      <c r="B22850" s="1" t="s">
        <v>18</v>
      </c>
      <c r="C22850" s="1">
        <v>9</v>
      </c>
      <c r="D22850" s="1">
        <v>1.9088043700321581E-5</v>
      </c>
    </row>
    <row r="22851" spans="1:4" x14ac:dyDescent="0.25">
      <c r="A22851" s="1" t="s">
        <v>1313</v>
      </c>
      <c r="B22851" s="1" t="s">
        <v>58</v>
      </c>
      <c r="C22851" s="1">
        <v>10</v>
      </c>
      <c r="D22851" s="1">
        <v>1.879802948678844E-5</v>
      </c>
    </row>
    <row r="22852" spans="1:4" x14ac:dyDescent="0.25">
      <c r="A22852" s="1" t="s">
        <v>1313</v>
      </c>
      <c r="B22852" s="1" t="s">
        <v>63</v>
      </c>
      <c r="C22852" s="1">
        <v>11</v>
      </c>
      <c r="D22852" s="1">
        <v>1.843900463427417E-5</v>
      </c>
    </row>
    <row r="22853" spans="1:4" x14ac:dyDescent="0.25">
      <c r="A22853" s="1" t="s">
        <v>1313</v>
      </c>
      <c r="B22853" s="1" t="s">
        <v>57</v>
      </c>
      <c r="C22853" s="1">
        <v>12</v>
      </c>
      <c r="D22853" s="1">
        <v>1.6732445146772079E-5</v>
      </c>
    </row>
    <row r="22854" spans="1:4" x14ac:dyDescent="0.25">
      <c r="A22854" s="1" t="s">
        <v>1313</v>
      </c>
      <c r="B22854" s="1" t="s">
        <v>59</v>
      </c>
      <c r="C22854" s="1">
        <v>13</v>
      </c>
      <c r="D22854" s="1">
        <v>1.6600082744844261E-5</v>
      </c>
    </row>
    <row r="22855" spans="1:4" x14ac:dyDescent="0.25">
      <c r="A22855" s="1" t="s">
        <v>1313</v>
      </c>
      <c r="B22855" s="1" t="s">
        <v>138</v>
      </c>
      <c r="C22855" s="1">
        <v>14</v>
      </c>
      <c r="D22855" s="1">
        <v>1.6484431398566809E-5</v>
      </c>
    </row>
    <row r="22856" spans="1:4" x14ac:dyDescent="0.25">
      <c r="A22856" s="1" t="s">
        <v>1313</v>
      </c>
      <c r="B22856" s="1" t="s">
        <v>142</v>
      </c>
      <c r="C22856" s="1">
        <v>15</v>
      </c>
      <c r="D22856" s="1">
        <v>1.6293923181365241E-5</v>
      </c>
    </row>
    <row r="22857" spans="1:4" x14ac:dyDescent="0.25">
      <c r="A22857" s="1" t="s">
        <v>1313</v>
      </c>
      <c r="B22857" s="1" t="s">
        <v>48</v>
      </c>
      <c r="C22857" s="1">
        <v>16</v>
      </c>
      <c r="D22857" s="1">
        <v>1.598313428985421E-5</v>
      </c>
    </row>
    <row r="22858" spans="1:4" x14ac:dyDescent="0.25">
      <c r="A22858" s="1" t="s">
        <v>1313</v>
      </c>
      <c r="B22858" s="1" t="s">
        <v>282</v>
      </c>
      <c r="C22858" s="1">
        <v>17</v>
      </c>
      <c r="D22858" s="1">
        <v>1.5977220755303279E-5</v>
      </c>
    </row>
    <row r="22859" spans="1:4" x14ac:dyDescent="0.25">
      <c r="A22859" s="1" t="s">
        <v>1313</v>
      </c>
      <c r="B22859" s="1" t="s">
        <v>237</v>
      </c>
      <c r="C22859" s="1">
        <v>18</v>
      </c>
      <c r="D22859" s="1">
        <v>1.5951947716530409E-5</v>
      </c>
    </row>
    <row r="22860" spans="1:4" x14ac:dyDescent="0.25">
      <c r="A22860" s="1" t="s">
        <v>1313</v>
      </c>
      <c r="B22860" s="1" t="s">
        <v>8</v>
      </c>
      <c r="C22860" s="1">
        <v>19</v>
      </c>
      <c r="D22860" s="1">
        <v>1.488955422246363E-5</v>
      </c>
    </row>
    <row r="22861" spans="1:4" x14ac:dyDescent="0.25">
      <c r="A22861" s="1" t="s">
        <v>1313</v>
      </c>
      <c r="B22861" s="1" t="s">
        <v>266</v>
      </c>
      <c r="C22861" s="1">
        <v>20</v>
      </c>
      <c r="D22861" s="1">
        <v>1.488146244810196E-5</v>
      </c>
    </row>
    <row r="22862" spans="1:4" x14ac:dyDescent="0.25">
      <c r="A22862" s="1" t="s">
        <v>1314</v>
      </c>
      <c r="B22862" s="1" t="s">
        <v>6</v>
      </c>
      <c r="C22862" s="1">
        <v>1</v>
      </c>
      <c r="D22862" s="1">
        <v>0.99819868803024292</v>
      </c>
    </row>
    <row r="22863" spans="1:4" x14ac:dyDescent="0.25">
      <c r="A22863" s="1" t="s">
        <v>1314</v>
      </c>
      <c r="B22863" s="1" t="s">
        <v>19</v>
      </c>
      <c r="C22863" s="1">
        <v>2</v>
      </c>
      <c r="D22863" s="1">
        <v>0.99721574783325195</v>
      </c>
    </row>
    <row r="22864" spans="1:4" x14ac:dyDescent="0.25">
      <c r="A22864" s="1" t="s">
        <v>1314</v>
      </c>
      <c r="B22864" s="1" t="s">
        <v>23</v>
      </c>
      <c r="C22864" s="1">
        <v>3</v>
      </c>
      <c r="D22864" s="1">
        <v>0.99598699808120728</v>
      </c>
    </row>
    <row r="22865" spans="1:4" x14ac:dyDescent="0.25">
      <c r="A22865" s="1" t="s">
        <v>1314</v>
      </c>
      <c r="B22865" s="1" t="s">
        <v>30</v>
      </c>
      <c r="C22865" s="1">
        <v>4</v>
      </c>
      <c r="D22865" s="1">
        <v>0.96717959642410278</v>
      </c>
    </row>
    <row r="22866" spans="1:4" x14ac:dyDescent="0.25">
      <c r="A22866" s="1" t="s">
        <v>1314</v>
      </c>
      <c r="B22866" s="1" t="s">
        <v>14</v>
      </c>
      <c r="C22866" s="1">
        <v>5</v>
      </c>
      <c r="D22866" s="1">
        <v>0.86929655075073242</v>
      </c>
    </row>
    <row r="22867" spans="1:4" x14ac:dyDescent="0.25">
      <c r="A22867" s="1" t="s">
        <v>1314</v>
      </c>
      <c r="B22867" s="1" t="s">
        <v>3</v>
      </c>
      <c r="C22867" s="1">
        <v>6</v>
      </c>
      <c r="D22867" s="1">
        <v>0.60327816009521484</v>
      </c>
    </row>
    <row r="22868" spans="1:4" x14ac:dyDescent="0.25">
      <c r="A22868" s="1" t="s">
        <v>1314</v>
      </c>
      <c r="B22868" s="1" t="s">
        <v>37</v>
      </c>
      <c r="C22868" s="1">
        <v>7</v>
      </c>
      <c r="D22868" s="1">
        <v>0.57768058776855469</v>
      </c>
    </row>
    <row r="22869" spans="1:4" x14ac:dyDescent="0.25">
      <c r="A22869" s="1" t="s">
        <v>1314</v>
      </c>
      <c r="B22869" s="1" t="s">
        <v>11</v>
      </c>
      <c r="C22869" s="1">
        <v>8</v>
      </c>
      <c r="D22869" s="1">
        <v>0.57676488161087036</v>
      </c>
    </row>
    <row r="22870" spans="1:4" x14ac:dyDescent="0.25">
      <c r="A22870" s="1" t="s">
        <v>1314</v>
      </c>
      <c r="B22870" s="1" t="s">
        <v>9</v>
      </c>
      <c r="C22870" s="1">
        <v>9</v>
      </c>
      <c r="D22870" s="1">
        <v>0.56503134965896606</v>
      </c>
    </row>
    <row r="22871" spans="1:4" x14ac:dyDescent="0.25">
      <c r="A22871" s="1" t="s">
        <v>1314</v>
      </c>
      <c r="B22871" s="1" t="s">
        <v>8</v>
      </c>
      <c r="C22871" s="1">
        <v>10</v>
      </c>
      <c r="D22871" s="1">
        <v>0.5523650050163269</v>
      </c>
    </row>
    <row r="22872" spans="1:4" x14ac:dyDescent="0.25">
      <c r="A22872" s="1" t="s">
        <v>1314</v>
      </c>
      <c r="B22872" s="1" t="s">
        <v>27</v>
      </c>
      <c r="C22872" s="1">
        <v>11</v>
      </c>
      <c r="D22872" s="1">
        <v>0.51251822710037231</v>
      </c>
    </row>
    <row r="22873" spans="1:4" x14ac:dyDescent="0.25">
      <c r="A22873" s="1" t="s">
        <v>1314</v>
      </c>
      <c r="B22873" s="1" t="s">
        <v>34</v>
      </c>
      <c r="C22873" s="1">
        <v>12</v>
      </c>
      <c r="D22873" s="1">
        <v>0.45658311247825623</v>
      </c>
    </row>
    <row r="22874" spans="1:4" x14ac:dyDescent="0.25">
      <c r="A22874" s="1" t="s">
        <v>1314</v>
      </c>
      <c r="B22874" s="1" t="s">
        <v>63</v>
      </c>
      <c r="C22874" s="1">
        <v>13</v>
      </c>
      <c r="D22874" s="1">
        <v>0.35718202590942377</v>
      </c>
    </row>
    <row r="22875" spans="1:4" x14ac:dyDescent="0.25">
      <c r="A22875" s="1" t="s">
        <v>1314</v>
      </c>
      <c r="B22875" s="1" t="s">
        <v>71</v>
      </c>
      <c r="C22875" s="1">
        <v>14</v>
      </c>
      <c r="D22875" s="1">
        <v>0.32462587952613831</v>
      </c>
    </row>
    <row r="22876" spans="1:4" x14ac:dyDescent="0.25">
      <c r="A22876" s="1" t="s">
        <v>1314</v>
      </c>
      <c r="B22876" s="1" t="s">
        <v>28</v>
      </c>
      <c r="C22876" s="1">
        <v>15</v>
      </c>
      <c r="D22876" s="1">
        <v>0.2965150773525238</v>
      </c>
    </row>
    <row r="22877" spans="1:4" x14ac:dyDescent="0.25">
      <c r="A22877" s="1" t="s">
        <v>1314</v>
      </c>
      <c r="B22877" s="1" t="s">
        <v>17</v>
      </c>
      <c r="C22877" s="1">
        <v>16</v>
      </c>
      <c r="D22877" s="1">
        <v>0.29296618700027471</v>
      </c>
    </row>
    <row r="22878" spans="1:4" x14ac:dyDescent="0.25">
      <c r="A22878" s="1" t="s">
        <v>1314</v>
      </c>
      <c r="B22878" s="1" t="s">
        <v>18</v>
      </c>
      <c r="C22878" s="1">
        <v>17</v>
      </c>
      <c r="D22878" s="1">
        <v>0.28117772936820978</v>
      </c>
    </row>
    <row r="22879" spans="1:4" x14ac:dyDescent="0.25">
      <c r="A22879" s="1" t="s">
        <v>1314</v>
      </c>
      <c r="B22879" s="1" t="s">
        <v>12</v>
      </c>
      <c r="C22879" s="1">
        <v>18</v>
      </c>
      <c r="D22879" s="1">
        <v>0.28018549084663391</v>
      </c>
    </row>
    <row r="22880" spans="1:4" x14ac:dyDescent="0.25">
      <c r="A22880" s="1" t="s">
        <v>1314</v>
      </c>
      <c r="B22880" s="1" t="s">
        <v>13</v>
      </c>
      <c r="C22880" s="1">
        <v>19</v>
      </c>
      <c r="D22880" s="1">
        <v>0.2445063591003418</v>
      </c>
    </row>
    <row r="22881" spans="1:4" x14ac:dyDescent="0.25">
      <c r="A22881" s="1" t="s">
        <v>1314</v>
      </c>
      <c r="B22881" s="1" t="s">
        <v>44</v>
      </c>
      <c r="C22881" s="1">
        <v>20</v>
      </c>
      <c r="D22881" s="1">
        <v>0.23929114639759061</v>
      </c>
    </row>
    <row r="22882" spans="1:4" x14ac:dyDescent="0.25">
      <c r="A22882" s="1" t="s">
        <v>1315</v>
      </c>
      <c r="B22882" s="1" t="s">
        <v>12</v>
      </c>
      <c r="C22882" s="1">
        <v>1</v>
      </c>
      <c r="D22882" s="1">
        <v>1</v>
      </c>
    </row>
    <row r="22883" spans="1:4" x14ac:dyDescent="0.25">
      <c r="A22883" s="1" t="s">
        <v>1315</v>
      </c>
      <c r="B22883" s="1" t="s">
        <v>6</v>
      </c>
      <c r="C22883" s="1">
        <v>2</v>
      </c>
      <c r="D22883" s="1">
        <v>9.106762707233429E-3</v>
      </c>
    </row>
    <row r="22884" spans="1:4" x14ac:dyDescent="0.25">
      <c r="A22884" s="1" t="s">
        <v>1315</v>
      </c>
      <c r="B22884" s="1" t="s">
        <v>19</v>
      </c>
      <c r="C22884" s="1">
        <v>3</v>
      </c>
      <c r="D22884" s="1">
        <v>8.2122336607426405E-4</v>
      </c>
    </row>
    <row r="22885" spans="1:4" x14ac:dyDescent="0.25">
      <c r="A22885" s="1" t="s">
        <v>1315</v>
      </c>
      <c r="B22885" s="1" t="s">
        <v>23</v>
      </c>
      <c r="C22885" s="1">
        <v>4</v>
      </c>
      <c r="D22885" s="1">
        <v>6.4866151660680771E-4</v>
      </c>
    </row>
    <row r="22886" spans="1:4" x14ac:dyDescent="0.25">
      <c r="A22886" s="1" t="s">
        <v>1315</v>
      </c>
      <c r="B22886" s="1" t="s">
        <v>26</v>
      </c>
      <c r="C22886" s="1">
        <v>5</v>
      </c>
      <c r="D22886" s="1">
        <v>1.0024355287896471E-4</v>
      </c>
    </row>
    <row r="22887" spans="1:4" x14ac:dyDescent="0.25">
      <c r="A22887" s="1" t="s">
        <v>1315</v>
      </c>
      <c r="B22887" s="1" t="s">
        <v>30</v>
      </c>
      <c r="C22887" s="1">
        <v>6</v>
      </c>
      <c r="D22887" s="1">
        <v>8.063929999480024E-5</v>
      </c>
    </row>
    <row r="22888" spans="1:4" x14ac:dyDescent="0.25">
      <c r="A22888" s="1" t="s">
        <v>1315</v>
      </c>
      <c r="B22888" s="1" t="s">
        <v>9</v>
      </c>
      <c r="C22888" s="1">
        <v>7</v>
      </c>
      <c r="D22888" s="1">
        <v>6.1891769291833043E-5</v>
      </c>
    </row>
    <row r="22889" spans="1:4" x14ac:dyDescent="0.25">
      <c r="A22889" s="1" t="s">
        <v>1315</v>
      </c>
      <c r="B22889" s="1" t="s">
        <v>3</v>
      </c>
      <c r="C22889" s="1">
        <v>8</v>
      </c>
      <c r="D22889" s="1">
        <v>5.3749350627185777E-5</v>
      </c>
    </row>
    <row r="22890" spans="1:4" x14ac:dyDescent="0.25">
      <c r="A22890" s="1" t="s">
        <v>1315</v>
      </c>
      <c r="B22890" s="1" t="s">
        <v>24</v>
      </c>
      <c r="C22890" s="1">
        <v>9</v>
      </c>
      <c r="D22890" s="1">
        <v>5.3038245823699981E-5</v>
      </c>
    </row>
    <row r="22891" spans="1:4" x14ac:dyDescent="0.25">
      <c r="A22891" s="1" t="s">
        <v>1315</v>
      </c>
      <c r="B22891" s="1" t="s">
        <v>32</v>
      </c>
      <c r="C22891" s="1">
        <v>10</v>
      </c>
      <c r="D22891" s="1">
        <v>4.4678046833723777E-5</v>
      </c>
    </row>
    <row r="22892" spans="1:4" x14ac:dyDescent="0.25">
      <c r="A22892" s="1" t="s">
        <v>1315</v>
      </c>
      <c r="B22892" s="1" t="s">
        <v>5</v>
      </c>
      <c r="C22892" s="1">
        <v>11</v>
      </c>
      <c r="D22892" s="1">
        <v>4.4137264922028407E-5</v>
      </c>
    </row>
    <row r="22893" spans="1:4" x14ac:dyDescent="0.25">
      <c r="A22893" s="1" t="s">
        <v>1315</v>
      </c>
      <c r="B22893" s="1" t="s">
        <v>13</v>
      </c>
      <c r="C22893" s="1">
        <v>12</v>
      </c>
      <c r="D22893" s="1">
        <v>4.2741761717479683E-5</v>
      </c>
    </row>
    <row r="22894" spans="1:4" x14ac:dyDescent="0.25">
      <c r="A22894" s="1" t="s">
        <v>1315</v>
      </c>
      <c r="B22894" s="1" t="s">
        <v>25</v>
      </c>
      <c r="C22894" s="1">
        <v>13</v>
      </c>
      <c r="D22894" s="1">
        <v>3.7237241485854611E-5</v>
      </c>
    </row>
    <row r="22895" spans="1:4" x14ac:dyDescent="0.25">
      <c r="A22895" s="1" t="s">
        <v>1315</v>
      </c>
      <c r="B22895" s="1" t="s">
        <v>28</v>
      </c>
      <c r="C22895" s="1">
        <v>14</v>
      </c>
      <c r="D22895" s="1">
        <v>2.675417454156559E-5</v>
      </c>
    </row>
    <row r="22896" spans="1:4" x14ac:dyDescent="0.25">
      <c r="A22896" s="1" t="s">
        <v>1315</v>
      </c>
      <c r="B22896" s="1" t="s">
        <v>31</v>
      </c>
      <c r="C22896" s="1">
        <v>15</v>
      </c>
      <c r="D22896" s="1">
        <v>2.515889536880422E-5</v>
      </c>
    </row>
    <row r="22897" spans="1:4" x14ac:dyDescent="0.25">
      <c r="A22897" s="1" t="s">
        <v>1315</v>
      </c>
      <c r="B22897" s="1" t="s">
        <v>18</v>
      </c>
      <c r="C22897" s="1">
        <v>16</v>
      </c>
      <c r="D22897" s="1">
        <v>2.496437627996784E-5</v>
      </c>
    </row>
    <row r="22898" spans="1:4" x14ac:dyDescent="0.25">
      <c r="A22898" s="1" t="s">
        <v>1315</v>
      </c>
      <c r="B22898" s="1" t="s">
        <v>50</v>
      </c>
      <c r="C22898" s="1">
        <v>17</v>
      </c>
      <c r="D22898" s="1">
        <v>2.4964137992355969E-5</v>
      </c>
    </row>
    <row r="22899" spans="1:4" x14ac:dyDescent="0.25">
      <c r="A22899" s="1" t="s">
        <v>1315</v>
      </c>
      <c r="B22899" s="1" t="s">
        <v>101</v>
      </c>
      <c r="C22899" s="1">
        <v>18</v>
      </c>
      <c r="D22899" s="1">
        <v>2.3927706934046E-5</v>
      </c>
    </row>
    <row r="22900" spans="1:4" x14ac:dyDescent="0.25">
      <c r="A22900" s="1" t="s">
        <v>1315</v>
      </c>
      <c r="B22900" s="1" t="s">
        <v>29</v>
      </c>
      <c r="C22900" s="1">
        <v>19</v>
      </c>
      <c r="D22900" s="1">
        <v>2.390508052485529E-5</v>
      </c>
    </row>
    <row r="22901" spans="1:4" x14ac:dyDescent="0.25">
      <c r="A22901" s="1" t="s">
        <v>1315</v>
      </c>
      <c r="B22901" s="1" t="s">
        <v>8</v>
      </c>
      <c r="C22901" s="1">
        <v>20</v>
      </c>
      <c r="D22901" s="1">
        <v>2.1815703803440559E-5</v>
      </c>
    </row>
    <row r="22902" spans="1:4" x14ac:dyDescent="0.25">
      <c r="A22902" s="1" t="s">
        <v>1316</v>
      </c>
      <c r="B22902" s="1" t="s">
        <v>3</v>
      </c>
      <c r="C22902" s="1">
        <v>1</v>
      </c>
      <c r="D22902" s="1">
        <v>0.65666353702545166</v>
      </c>
    </row>
    <row r="22903" spans="1:4" x14ac:dyDescent="0.25">
      <c r="A22903" s="1" t="s">
        <v>1316</v>
      </c>
      <c r="B22903" s="1" t="s">
        <v>8</v>
      </c>
      <c r="C22903" s="1">
        <v>2</v>
      </c>
      <c r="D22903" s="1">
        <v>0.37859243154525762</v>
      </c>
    </row>
    <row r="22904" spans="1:4" x14ac:dyDescent="0.25">
      <c r="A22904" s="1" t="s">
        <v>1316</v>
      </c>
      <c r="B22904" s="1" t="s">
        <v>6</v>
      </c>
      <c r="C22904" s="1">
        <v>3</v>
      </c>
      <c r="D22904" s="1">
        <v>0.37440785765647888</v>
      </c>
    </row>
    <row r="22905" spans="1:4" x14ac:dyDescent="0.25">
      <c r="A22905" s="1" t="s">
        <v>1316</v>
      </c>
      <c r="B22905" s="1" t="s">
        <v>5</v>
      </c>
      <c r="C22905" s="1">
        <v>4</v>
      </c>
      <c r="D22905" s="1">
        <v>0.34400829672813421</v>
      </c>
    </row>
    <row r="22906" spans="1:4" x14ac:dyDescent="0.25">
      <c r="A22906" s="1" t="s">
        <v>1316</v>
      </c>
      <c r="B22906" s="1" t="s">
        <v>97</v>
      </c>
      <c r="C22906" s="1">
        <v>5</v>
      </c>
      <c r="D22906" s="1">
        <v>0.31652122735977167</v>
      </c>
    </row>
    <row r="22907" spans="1:4" x14ac:dyDescent="0.25">
      <c r="A22907" s="1" t="s">
        <v>1316</v>
      </c>
      <c r="B22907" s="1" t="s">
        <v>12</v>
      </c>
      <c r="C22907" s="1">
        <v>6</v>
      </c>
      <c r="D22907" s="1">
        <v>0.25153088569641108</v>
      </c>
    </row>
    <row r="22908" spans="1:4" x14ac:dyDescent="0.25">
      <c r="A22908" s="1" t="s">
        <v>1316</v>
      </c>
      <c r="B22908" s="1" t="s">
        <v>10</v>
      </c>
      <c r="C22908" s="1">
        <v>7</v>
      </c>
      <c r="D22908" s="1">
        <v>0.24195630848407751</v>
      </c>
    </row>
    <row r="22909" spans="1:4" x14ac:dyDescent="0.25">
      <c r="A22909" s="1" t="s">
        <v>1316</v>
      </c>
      <c r="B22909" s="1" t="s">
        <v>7</v>
      </c>
      <c r="C22909" s="1">
        <v>8</v>
      </c>
      <c r="D22909" s="1">
        <v>0.23027104139328</v>
      </c>
    </row>
    <row r="22910" spans="1:4" x14ac:dyDescent="0.25">
      <c r="A22910" s="1" t="s">
        <v>1316</v>
      </c>
      <c r="B22910" s="1" t="s">
        <v>11</v>
      </c>
      <c r="C22910" s="1">
        <v>9</v>
      </c>
      <c r="D22910" s="1">
        <v>0.20979754626750949</v>
      </c>
    </row>
    <row r="22911" spans="1:4" x14ac:dyDescent="0.25">
      <c r="A22911" s="1" t="s">
        <v>1316</v>
      </c>
      <c r="B22911" s="1" t="s">
        <v>13</v>
      </c>
      <c r="C22911" s="1">
        <v>10</v>
      </c>
      <c r="D22911" s="1">
        <v>0.19255815446376801</v>
      </c>
    </row>
    <row r="22912" spans="1:4" x14ac:dyDescent="0.25">
      <c r="A22912" s="1" t="s">
        <v>1316</v>
      </c>
      <c r="B22912" s="1" t="s">
        <v>64</v>
      </c>
      <c r="C22912" s="1">
        <v>11</v>
      </c>
      <c r="D22912" s="1">
        <v>0.18597875535488129</v>
      </c>
    </row>
    <row r="22913" spans="1:4" x14ac:dyDescent="0.25">
      <c r="A22913" s="1" t="s">
        <v>1316</v>
      </c>
      <c r="B22913" s="1" t="s">
        <v>39</v>
      </c>
      <c r="C22913" s="1">
        <v>12</v>
      </c>
      <c r="D22913" s="1">
        <v>0.17584079504013059</v>
      </c>
    </row>
    <row r="22914" spans="1:4" x14ac:dyDescent="0.25">
      <c r="A22914" s="1" t="s">
        <v>1316</v>
      </c>
      <c r="B22914" s="1" t="s">
        <v>9</v>
      </c>
      <c r="C22914" s="1">
        <v>13</v>
      </c>
      <c r="D22914" s="1">
        <v>0.1206046491861343</v>
      </c>
    </row>
    <row r="22915" spans="1:4" x14ac:dyDescent="0.25">
      <c r="A22915" s="1" t="s">
        <v>1316</v>
      </c>
      <c r="B22915" s="1" t="s">
        <v>18</v>
      </c>
      <c r="C22915" s="1">
        <v>14</v>
      </c>
      <c r="D22915" s="1">
        <v>0.11571042239665991</v>
      </c>
    </row>
    <row r="22916" spans="1:4" x14ac:dyDescent="0.25">
      <c r="A22916" s="1" t="s">
        <v>1316</v>
      </c>
      <c r="B22916" s="1" t="s">
        <v>45</v>
      </c>
      <c r="C22916" s="1">
        <v>15</v>
      </c>
      <c r="D22916" s="1">
        <v>0.1155187636613846</v>
      </c>
    </row>
    <row r="22917" spans="1:4" x14ac:dyDescent="0.25">
      <c r="A22917" s="1" t="s">
        <v>1316</v>
      </c>
      <c r="B22917" s="1" t="s">
        <v>69</v>
      </c>
      <c r="C22917" s="1">
        <v>16</v>
      </c>
      <c r="D22917" s="1">
        <v>0.1125468462705612</v>
      </c>
    </row>
    <row r="22918" spans="1:4" x14ac:dyDescent="0.25">
      <c r="A22918" s="1" t="s">
        <v>1316</v>
      </c>
      <c r="B22918" s="1" t="s">
        <v>14</v>
      </c>
      <c r="C22918" s="1">
        <v>17</v>
      </c>
      <c r="D22918" s="1">
        <v>0.1050079837441444</v>
      </c>
    </row>
    <row r="22919" spans="1:4" x14ac:dyDescent="0.25">
      <c r="A22919" s="1" t="s">
        <v>1316</v>
      </c>
      <c r="B22919" s="1" t="s">
        <v>17</v>
      </c>
      <c r="C22919" s="1">
        <v>18</v>
      </c>
      <c r="D22919" s="1">
        <v>9.7398146986961365E-2</v>
      </c>
    </row>
    <row r="22920" spans="1:4" x14ac:dyDescent="0.25">
      <c r="A22920" s="1" t="s">
        <v>1316</v>
      </c>
      <c r="B22920" s="1" t="s">
        <v>21</v>
      </c>
      <c r="C22920" s="1">
        <v>19</v>
      </c>
      <c r="D22920" s="1">
        <v>8.8101200759410858E-2</v>
      </c>
    </row>
    <row r="22921" spans="1:4" x14ac:dyDescent="0.25">
      <c r="A22921" s="1" t="s">
        <v>1316</v>
      </c>
      <c r="B22921" s="1" t="s">
        <v>16</v>
      </c>
      <c r="C22921" s="1">
        <v>20</v>
      </c>
      <c r="D22921" s="1">
        <v>8.5553720593452454E-2</v>
      </c>
    </row>
    <row r="22922" spans="1:4" x14ac:dyDescent="0.25">
      <c r="A22922" s="1" t="s">
        <v>1317</v>
      </c>
      <c r="B22922" s="1" t="s">
        <v>18</v>
      </c>
      <c r="C22922" s="1">
        <v>1</v>
      </c>
      <c r="D22922" s="1">
        <v>0.9995543360710144</v>
      </c>
    </row>
    <row r="22923" spans="1:4" x14ac:dyDescent="0.25">
      <c r="A22923" s="1" t="s">
        <v>1317</v>
      </c>
      <c r="B22923" s="1" t="s">
        <v>23</v>
      </c>
      <c r="C22923" s="1">
        <v>2</v>
      </c>
      <c r="D22923" s="1">
        <v>0.99649089574813843</v>
      </c>
    </row>
    <row r="22924" spans="1:4" x14ac:dyDescent="0.25">
      <c r="A22924" s="1" t="s">
        <v>1317</v>
      </c>
      <c r="B22924" s="1" t="s">
        <v>12</v>
      </c>
      <c r="C22924" s="1">
        <v>3</v>
      </c>
      <c r="D22924" s="1">
        <v>0.99540895223617554</v>
      </c>
    </row>
    <row r="22925" spans="1:4" x14ac:dyDescent="0.25">
      <c r="A22925" s="1" t="s">
        <v>1317</v>
      </c>
      <c r="B22925" s="1" t="s">
        <v>58</v>
      </c>
      <c r="C22925" s="1">
        <v>4</v>
      </c>
      <c r="D22925" s="1">
        <v>0.74267077445983887</v>
      </c>
    </row>
    <row r="22926" spans="1:4" x14ac:dyDescent="0.25">
      <c r="A22926" s="1" t="s">
        <v>1317</v>
      </c>
      <c r="B22926" s="1" t="s">
        <v>6</v>
      </c>
      <c r="C22926" s="1">
        <v>5</v>
      </c>
      <c r="D22926" s="1">
        <v>0.26982557773590088</v>
      </c>
    </row>
    <row r="22927" spans="1:4" x14ac:dyDescent="0.25">
      <c r="A22927" s="1" t="s">
        <v>1317</v>
      </c>
      <c r="B22927" s="1" t="s">
        <v>3</v>
      </c>
      <c r="C22927" s="1">
        <v>6</v>
      </c>
      <c r="D22927" s="1">
        <v>0.1690512150526047</v>
      </c>
    </row>
    <row r="22928" spans="1:4" x14ac:dyDescent="0.25">
      <c r="A22928" s="1" t="s">
        <v>1317</v>
      </c>
      <c r="B22928" s="1" t="s">
        <v>19</v>
      </c>
      <c r="C22928" s="1">
        <v>7</v>
      </c>
      <c r="D22928" s="1">
        <v>0.14458221197128299</v>
      </c>
    </row>
    <row r="22929" spans="1:4" x14ac:dyDescent="0.25">
      <c r="A22929" s="1" t="s">
        <v>1317</v>
      </c>
      <c r="B22929" s="1" t="s">
        <v>9</v>
      </c>
      <c r="C22929" s="1">
        <v>8</v>
      </c>
      <c r="D22929" s="1">
        <v>0.1071169450879097</v>
      </c>
    </row>
    <row r="22930" spans="1:4" x14ac:dyDescent="0.25">
      <c r="A22930" s="1" t="s">
        <v>1317</v>
      </c>
      <c r="B22930" s="1" t="s">
        <v>8</v>
      </c>
      <c r="C22930" s="1">
        <v>9</v>
      </c>
      <c r="D22930" s="1">
        <v>9.0862564742565155E-2</v>
      </c>
    </row>
    <row r="22931" spans="1:4" x14ac:dyDescent="0.25">
      <c r="A22931" s="1" t="s">
        <v>1317</v>
      </c>
      <c r="B22931" s="1" t="s">
        <v>17</v>
      </c>
      <c r="C22931" s="1">
        <v>10</v>
      </c>
      <c r="D22931" s="1">
        <v>4.5433823019266129E-2</v>
      </c>
    </row>
    <row r="22932" spans="1:4" x14ac:dyDescent="0.25">
      <c r="A22932" s="1" t="s">
        <v>1317</v>
      </c>
      <c r="B22932" s="1" t="s">
        <v>34</v>
      </c>
      <c r="C22932" s="1">
        <v>11</v>
      </c>
      <c r="D22932" s="1">
        <v>4.2986851185560233E-2</v>
      </c>
    </row>
    <row r="22933" spans="1:4" x14ac:dyDescent="0.25">
      <c r="A22933" s="1" t="s">
        <v>1317</v>
      </c>
      <c r="B22933" s="1" t="s">
        <v>83</v>
      </c>
      <c r="C22933" s="1">
        <v>12</v>
      </c>
      <c r="D22933" s="1">
        <v>3.9830256253480911E-2</v>
      </c>
    </row>
    <row r="22934" spans="1:4" x14ac:dyDescent="0.25">
      <c r="A22934" s="1" t="s">
        <v>1317</v>
      </c>
      <c r="B22934" s="1" t="s">
        <v>28</v>
      </c>
      <c r="C22934" s="1">
        <v>13</v>
      </c>
      <c r="D22934" s="1">
        <v>3.6708448082208633E-2</v>
      </c>
    </row>
    <row r="22935" spans="1:4" x14ac:dyDescent="0.25">
      <c r="A22935" s="1" t="s">
        <v>1317</v>
      </c>
      <c r="B22935" s="1" t="s">
        <v>13</v>
      </c>
      <c r="C22935" s="1">
        <v>14</v>
      </c>
      <c r="D22935" s="1">
        <v>3.5103607922792428E-2</v>
      </c>
    </row>
    <row r="22936" spans="1:4" x14ac:dyDescent="0.25">
      <c r="A22936" s="1" t="s">
        <v>1317</v>
      </c>
      <c r="B22936" s="1" t="s">
        <v>26</v>
      </c>
      <c r="C22936" s="1">
        <v>15</v>
      </c>
      <c r="D22936" s="1">
        <v>3.3663325011730187E-2</v>
      </c>
    </row>
    <row r="22937" spans="1:4" x14ac:dyDescent="0.25">
      <c r="A22937" s="1" t="s">
        <v>1317</v>
      </c>
      <c r="B22937" s="1" t="s">
        <v>5</v>
      </c>
      <c r="C22937" s="1">
        <v>16</v>
      </c>
      <c r="D22937" s="1">
        <v>3.254665806889534E-2</v>
      </c>
    </row>
    <row r="22938" spans="1:4" x14ac:dyDescent="0.25">
      <c r="A22938" s="1" t="s">
        <v>1317</v>
      </c>
      <c r="B22938" s="1" t="s">
        <v>30</v>
      </c>
      <c r="C22938" s="1">
        <v>17</v>
      </c>
      <c r="D22938" s="1">
        <v>3.1700190156698227E-2</v>
      </c>
    </row>
    <row r="22939" spans="1:4" x14ac:dyDescent="0.25">
      <c r="A22939" s="1" t="s">
        <v>1317</v>
      </c>
      <c r="B22939" s="1" t="s">
        <v>32</v>
      </c>
      <c r="C22939" s="1">
        <v>18</v>
      </c>
      <c r="D22939" s="1">
        <v>3.0448600649833679E-2</v>
      </c>
    </row>
    <row r="22940" spans="1:4" x14ac:dyDescent="0.25">
      <c r="A22940" s="1" t="s">
        <v>1317</v>
      </c>
      <c r="B22940" s="1" t="s">
        <v>164</v>
      </c>
      <c r="C22940" s="1">
        <v>19</v>
      </c>
      <c r="D22940" s="1">
        <v>3.0228640884160999E-2</v>
      </c>
    </row>
    <row r="22941" spans="1:4" x14ac:dyDescent="0.25">
      <c r="A22941" s="1" t="s">
        <v>1317</v>
      </c>
      <c r="B22941" s="1" t="s">
        <v>29</v>
      </c>
      <c r="C22941" s="1">
        <v>20</v>
      </c>
      <c r="D22941" s="1">
        <v>2.9743136838078499E-2</v>
      </c>
    </row>
    <row r="22942" spans="1:4" x14ac:dyDescent="0.25">
      <c r="A22942" s="1" t="s">
        <v>1318</v>
      </c>
      <c r="B22942" s="1" t="s">
        <v>63</v>
      </c>
      <c r="C22942" s="1">
        <v>1</v>
      </c>
      <c r="D22942" s="1">
        <v>0.98886686563491821</v>
      </c>
    </row>
    <row r="22943" spans="1:4" x14ac:dyDescent="0.25">
      <c r="A22943" s="1" t="s">
        <v>1318</v>
      </c>
      <c r="B22943" s="1" t="s">
        <v>6</v>
      </c>
      <c r="C22943" s="1">
        <v>2</v>
      </c>
      <c r="D22943" s="1">
        <v>5.2760545164346688E-2</v>
      </c>
    </row>
    <row r="22944" spans="1:4" x14ac:dyDescent="0.25">
      <c r="A22944" s="1" t="s">
        <v>1318</v>
      </c>
      <c r="B22944" s="1" t="s">
        <v>3</v>
      </c>
      <c r="C22944" s="1">
        <v>3</v>
      </c>
      <c r="D22944" s="1">
        <v>5.1729794591665268E-2</v>
      </c>
    </row>
    <row r="22945" spans="1:4" x14ac:dyDescent="0.25">
      <c r="A22945" s="1" t="s">
        <v>1318</v>
      </c>
      <c r="B22945" s="1" t="s">
        <v>69</v>
      </c>
      <c r="C22945" s="1">
        <v>4</v>
      </c>
      <c r="D22945" s="1">
        <v>1.608060859143734E-2</v>
      </c>
    </row>
    <row r="22946" spans="1:4" x14ac:dyDescent="0.25">
      <c r="A22946" s="1" t="s">
        <v>1318</v>
      </c>
      <c r="B22946" s="1" t="s">
        <v>5</v>
      </c>
      <c r="C22946" s="1">
        <v>5</v>
      </c>
      <c r="D22946" s="1">
        <v>1.544450130313635E-2</v>
      </c>
    </row>
    <row r="22947" spans="1:4" x14ac:dyDescent="0.25">
      <c r="A22947" s="1" t="s">
        <v>1318</v>
      </c>
      <c r="B22947" s="1" t="s">
        <v>8</v>
      </c>
      <c r="C22947" s="1">
        <v>6</v>
      </c>
      <c r="D22947" s="1">
        <v>1.4265059493482109E-2</v>
      </c>
    </row>
    <row r="22948" spans="1:4" x14ac:dyDescent="0.25">
      <c r="A22948" s="1" t="s">
        <v>1318</v>
      </c>
      <c r="B22948" s="1" t="s">
        <v>7</v>
      </c>
      <c r="C22948" s="1">
        <v>7</v>
      </c>
      <c r="D22948" s="1">
        <v>1.299931760877371E-2</v>
      </c>
    </row>
    <row r="22949" spans="1:4" x14ac:dyDescent="0.25">
      <c r="A22949" s="1" t="s">
        <v>1318</v>
      </c>
      <c r="B22949" s="1" t="s">
        <v>12</v>
      </c>
      <c r="C22949" s="1">
        <v>8</v>
      </c>
      <c r="D22949" s="1">
        <v>1.296308729797602E-2</v>
      </c>
    </row>
    <row r="22950" spans="1:4" x14ac:dyDescent="0.25">
      <c r="A22950" s="1" t="s">
        <v>1318</v>
      </c>
      <c r="B22950" s="1" t="s">
        <v>13</v>
      </c>
      <c r="C22950" s="1">
        <v>9</v>
      </c>
      <c r="D22950" s="1">
        <v>1.036432571709156E-2</v>
      </c>
    </row>
    <row r="22951" spans="1:4" x14ac:dyDescent="0.25">
      <c r="A22951" s="1" t="s">
        <v>1318</v>
      </c>
      <c r="B22951" s="1" t="s">
        <v>9</v>
      </c>
      <c r="C22951" s="1">
        <v>10</v>
      </c>
      <c r="D22951" s="1">
        <v>9.5383152365684509E-3</v>
      </c>
    </row>
    <row r="22952" spans="1:4" x14ac:dyDescent="0.25">
      <c r="A22952" s="1" t="s">
        <v>1318</v>
      </c>
      <c r="B22952" s="1" t="s">
        <v>18</v>
      </c>
      <c r="C22952" s="1">
        <v>11</v>
      </c>
      <c r="D22952" s="1">
        <v>8.617699146270752E-3</v>
      </c>
    </row>
    <row r="22953" spans="1:4" x14ac:dyDescent="0.25">
      <c r="A22953" s="1" t="s">
        <v>1318</v>
      </c>
      <c r="B22953" s="1" t="s">
        <v>64</v>
      </c>
      <c r="C22953" s="1">
        <v>12</v>
      </c>
      <c r="D22953" s="1">
        <v>6.400624755769968E-3</v>
      </c>
    </row>
    <row r="22954" spans="1:4" x14ac:dyDescent="0.25">
      <c r="A22954" s="1" t="s">
        <v>1318</v>
      </c>
      <c r="B22954" s="1" t="s">
        <v>10</v>
      </c>
      <c r="C22954" s="1">
        <v>13</v>
      </c>
      <c r="D22954" s="1">
        <v>6.0219201259315014E-3</v>
      </c>
    </row>
    <row r="22955" spans="1:4" x14ac:dyDescent="0.25">
      <c r="A22955" s="1" t="s">
        <v>1318</v>
      </c>
      <c r="B22955" s="1" t="s">
        <v>45</v>
      </c>
      <c r="C22955" s="1">
        <v>14</v>
      </c>
      <c r="D22955" s="1">
        <v>5.5993897840380669E-3</v>
      </c>
    </row>
    <row r="22956" spans="1:4" x14ac:dyDescent="0.25">
      <c r="A22956" s="1" t="s">
        <v>1318</v>
      </c>
      <c r="B22956" s="1" t="s">
        <v>16</v>
      </c>
      <c r="C22956" s="1">
        <v>15</v>
      </c>
      <c r="D22956" s="1">
        <v>5.0090416334569454E-3</v>
      </c>
    </row>
    <row r="22957" spans="1:4" x14ac:dyDescent="0.25">
      <c r="A22957" s="1" t="s">
        <v>1318</v>
      </c>
      <c r="B22957" s="1" t="s">
        <v>21</v>
      </c>
      <c r="C22957" s="1">
        <v>16</v>
      </c>
      <c r="D22957" s="1">
        <v>4.9910973757505417E-3</v>
      </c>
    </row>
    <row r="22958" spans="1:4" x14ac:dyDescent="0.25">
      <c r="A22958" s="1" t="s">
        <v>1318</v>
      </c>
      <c r="B22958" s="1" t="s">
        <v>11</v>
      </c>
      <c r="C22958" s="1">
        <v>17</v>
      </c>
      <c r="D22958" s="1">
        <v>4.9273078329861164E-3</v>
      </c>
    </row>
    <row r="22959" spans="1:4" x14ac:dyDescent="0.25">
      <c r="A22959" s="1" t="s">
        <v>1318</v>
      </c>
      <c r="B22959" s="1" t="s">
        <v>17</v>
      </c>
      <c r="C22959" s="1">
        <v>18</v>
      </c>
      <c r="D22959" s="1">
        <v>4.1547738946974277E-3</v>
      </c>
    </row>
    <row r="22960" spans="1:4" x14ac:dyDescent="0.25">
      <c r="A22960" s="1" t="s">
        <v>1318</v>
      </c>
      <c r="B22960" s="1" t="s">
        <v>32</v>
      </c>
      <c r="C22960" s="1">
        <v>19</v>
      </c>
      <c r="D22960" s="1">
        <v>4.0061431936919689E-3</v>
      </c>
    </row>
    <row r="22961" spans="1:4" x14ac:dyDescent="0.25">
      <c r="A22961" s="1" t="s">
        <v>1318</v>
      </c>
      <c r="B22961" s="1" t="s">
        <v>20</v>
      </c>
      <c r="C22961" s="1">
        <v>20</v>
      </c>
      <c r="D22961" s="1">
        <v>3.9621628820896149E-3</v>
      </c>
    </row>
    <row r="22962" spans="1:4" x14ac:dyDescent="0.25">
      <c r="A22962" s="1" t="s">
        <v>1319</v>
      </c>
      <c r="B22962" s="1" t="s">
        <v>63</v>
      </c>
      <c r="C22962" s="1">
        <v>1</v>
      </c>
      <c r="D22962" s="1">
        <v>0.99590766429901123</v>
      </c>
    </row>
    <row r="22963" spans="1:4" x14ac:dyDescent="0.25">
      <c r="A22963" s="1" t="s">
        <v>1319</v>
      </c>
      <c r="B22963" s="1" t="s">
        <v>6</v>
      </c>
      <c r="C22963" s="1">
        <v>2</v>
      </c>
      <c r="D22963" s="1">
        <v>9.5375850796699524E-2</v>
      </c>
    </row>
    <row r="22964" spans="1:4" x14ac:dyDescent="0.25">
      <c r="A22964" s="1" t="s">
        <v>1319</v>
      </c>
      <c r="B22964" s="1" t="s">
        <v>3</v>
      </c>
      <c r="C22964" s="1">
        <v>3</v>
      </c>
      <c r="D22964" s="1">
        <v>9.0129785239696503E-2</v>
      </c>
    </row>
    <row r="22965" spans="1:4" x14ac:dyDescent="0.25">
      <c r="A22965" s="1" t="s">
        <v>1319</v>
      </c>
      <c r="B22965" s="1" t="s">
        <v>5</v>
      </c>
      <c r="C22965" s="1">
        <v>4</v>
      </c>
      <c r="D22965" s="1">
        <v>5.0117630511522293E-2</v>
      </c>
    </row>
    <row r="22966" spans="1:4" x14ac:dyDescent="0.25">
      <c r="A22966" s="1" t="s">
        <v>1319</v>
      </c>
      <c r="B22966" s="1" t="s">
        <v>8</v>
      </c>
      <c r="C22966" s="1">
        <v>5</v>
      </c>
      <c r="D22966" s="1">
        <v>3.003418818116188E-2</v>
      </c>
    </row>
    <row r="22967" spans="1:4" x14ac:dyDescent="0.25">
      <c r="A22967" s="1" t="s">
        <v>1319</v>
      </c>
      <c r="B22967" s="1" t="s">
        <v>69</v>
      </c>
      <c r="C22967" s="1">
        <v>6</v>
      </c>
      <c r="D22967" s="1">
        <v>2.3025881499052051E-2</v>
      </c>
    </row>
    <row r="22968" spans="1:4" x14ac:dyDescent="0.25">
      <c r="A22968" s="1" t="s">
        <v>1319</v>
      </c>
      <c r="B22968" s="1" t="s">
        <v>12</v>
      </c>
      <c r="C22968" s="1">
        <v>7</v>
      </c>
      <c r="D22968" s="1">
        <v>2.2674646228551861E-2</v>
      </c>
    </row>
    <row r="22969" spans="1:4" x14ac:dyDescent="0.25">
      <c r="A22969" s="1" t="s">
        <v>1319</v>
      </c>
      <c r="B22969" s="1" t="s">
        <v>7</v>
      </c>
      <c r="C22969" s="1">
        <v>8</v>
      </c>
      <c r="D22969" s="1">
        <v>2.0445564761757851E-2</v>
      </c>
    </row>
    <row r="22970" spans="1:4" x14ac:dyDescent="0.25">
      <c r="A22970" s="1" t="s">
        <v>1319</v>
      </c>
      <c r="B22970" s="1" t="s">
        <v>13</v>
      </c>
      <c r="C22970" s="1">
        <v>9</v>
      </c>
      <c r="D22970" s="1">
        <v>1.8814476206898689E-2</v>
      </c>
    </row>
    <row r="22971" spans="1:4" x14ac:dyDescent="0.25">
      <c r="A22971" s="1" t="s">
        <v>1319</v>
      </c>
      <c r="B22971" s="1" t="s">
        <v>9</v>
      </c>
      <c r="C22971" s="1">
        <v>10</v>
      </c>
      <c r="D22971" s="1">
        <v>1.4087336137890819E-2</v>
      </c>
    </row>
    <row r="22972" spans="1:4" x14ac:dyDescent="0.25">
      <c r="A22972" s="1" t="s">
        <v>1319</v>
      </c>
      <c r="B22972" s="1" t="s">
        <v>19</v>
      </c>
      <c r="C22972" s="1">
        <v>11</v>
      </c>
      <c r="D22972" s="1">
        <v>1.1533139273524279E-2</v>
      </c>
    </row>
    <row r="22973" spans="1:4" x14ac:dyDescent="0.25">
      <c r="A22973" s="1" t="s">
        <v>1319</v>
      </c>
      <c r="B22973" s="1" t="s">
        <v>18</v>
      </c>
      <c r="C22973" s="1">
        <v>12</v>
      </c>
      <c r="D22973" s="1">
        <v>1.065794937312603E-2</v>
      </c>
    </row>
    <row r="22974" spans="1:4" x14ac:dyDescent="0.25">
      <c r="A22974" s="1" t="s">
        <v>1319</v>
      </c>
      <c r="B22974" s="1" t="s">
        <v>64</v>
      </c>
      <c r="C22974" s="1">
        <v>13</v>
      </c>
      <c r="D22974" s="1">
        <v>9.0853599831461906E-3</v>
      </c>
    </row>
    <row r="22975" spans="1:4" x14ac:dyDescent="0.25">
      <c r="A22975" s="1" t="s">
        <v>1319</v>
      </c>
      <c r="B22975" s="1" t="s">
        <v>45</v>
      </c>
      <c r="C22975" s="1">
        <v>14</v>
      </c>
      <c r="D22975" s="1">
        <v>8.2153566181659698E-3</v>
      </c>
    </row>
    <row r="22976" spans="1:4" x14ac:dyDescent="0.25">
      <c r="A22976" s="1" t="s">
        <v>1319</v>
      </c>
      <c r="B22976" s="1" t="s">
        <v>32</v>
      </c>
      <c r="C22976" s="1">
        <v>15</v>
      </c>
      <c r="D22976" s="1">
        <v>7.9428618773818016E-3</v>
      </c>
    </row>
    <row r="22977" spans="1:4" x14ac:dyDescent="0.25">
      <c r="A22977" s="1" t="s">
        <v>1319</v>
      </c>
      <c r="B22977" s="1" t="s">
        <v>29</v>
      </c>
      <c r="C22977" s="1">
        <v>16</v>
      </c>
      <c r="D22977" s="1">
        <v>6.8327700719237328E-3</v>
      </c>
    </row>
    <row r="22978" spans="1:4" x14ac:dyDescent="0.25">
      <c r="A22978" s="1" t="s">
        <v>1319</v>
      </c>
      <c r="B22978" s="1" t="s">
        <v>26</v>
      </c>
      <c r="C22978" s="1">
        <v>17</v>
      </c>
      <c r="D22978" s="1">
        <v>6.4459466375410557E-3</v>
      </c>
    </row>
    <row r="22979" spans="1:4" x14ac:dyDescent="0.25">
      <c r="A22979" s="1" t="s">
        <v>1319</v>
      </c>
      <c r="B22979" s="1" t="s">
        <v>10</v>
      </c>
      <c r="C22979" s="1">
        <v>18</v>
      </c>
      <c r="D22979" s="1">
        <v>6.3853790052235126E-3</v>
      </c>
    </row>
    <row r="22980" spans="1:4" x14ac:dyDescent="0.25">
      <c r="A22980" s="1" t="s">
        <v>1319</v>
      </c>
      <c r="B22980" s="1" t="s">
        <v>16</v>
      </c>
      <c r="C22980" s="1">
        <v>19</v>
      </c>
      <c r="D22980" s="1">
        <v>5.755862221121788E-3</v>
      </c>
    </row>
    <row r="22981" spans="1:4" x14ac:dyDescent="0.25">
      <c r="A22981" s="1" t="s">
        <v>1319</v>
      </c>
      <c r="B22981" s="1" t="s">
        <v>17</v>
      </c>
      <c r="C22981" s="1">
        <v>20</v>
      </c>
      <c r="D22981" s="1">
        <v>5.7015777565538883E-3</v>
      </c>
    </row>
    <row r="22982" spans="1:4" x14ac:dyDescent="0.25">
      <c r="A22982" s="1" t="s">
        <v>1320</v>
      </c>
      <c r="B22982" s="1" t="s">
        <v>12</v>
      </c>
      <c r="C22982" s="1">
        <v>1</v>
      </c>
      <c r="D22982" s="1">
        <v>1</v>
      </c>
    </row>
    <row r="22983" spans="1:4" x14ac:dyDescent="0.25">
      <c r="A22983" s="1" t="s">
        <v>1320</v>
      </c>
      <c r="B22983" s="1" t="s">
        <v>6</v>
      </c>
      <c r="C22983" s="1">
        <v>2</v>
      </c>
      <c r="D22983" s="1">
        <v>4.7620241530239582E-3</v>
      </c>
    </row>
    <row r="22984" spans="1:4" x14ac:dyDescent="0.25">
      <c r="A22984" s="1" t="s">
        <v>1320</v>
      </c>
      <c r="B22984" s="1" t="s">
        <v>23</v>
      </c>
      <c r="C22984" s="1">
        <v>3</v>
      </c>
      <c r="D22984" s="1">
        <v>1.386884599924088E-3</v>
      </c>
    </row>
    <row r="22985" spans="1:4" x14ac:dyDescent="0.25">
      <c r="A22985" s="1" t="s">
        <v>1320</v>
      </c>
      <c r="B22985" s="1" t="s">
        <v>19</v>
      </c>
      <c r="C22985" s="1">
        <v>4</v>
      </c>
      <c r="D22985" s="1">
        <v>4.7864275984466081E-4</v>
      </c>
    </row>
    <row r="22986" spans="1:4" x14ac:dyDescent="0.25">
      <c r="A22986" s="1" t="s">
        <v>1320</v>
      </c>
      <c r="B22986" s="1" t="s">
        <v>39</v>
      </c>
      <c r="C22986" s="1">
        <v>5</v>
      </c>
      <c r="D22986" s="1">
        <v>1.31671316921711E-4</v>
      </c>
    </row>
    <row r="22987" spans="1:4" x14ac:dyDescent="0.25">
      <c r="A22987" s="1" t="s">
        <v>1320</v>
      </c>
      <c r="B22987" s="1" t="s">
        <v>30</v>
      </c>
      <c r="C22987" s="1">
        <v>6</v>
      </c>
      <c r="D22987" s="1">
        <v>6.3254345150198787E-5</v>
      </c>
    </row>
    <row r="22988" spans="1:4" x14ac:dyDescent="0.25">
      <c r="A22988" s="1" t="s">
        <v>1320</v>
      </c>
      <c r="B22988" s="1" t="s">
        <v>3</v>
      </c>
      <c r="C22988" s="1">
        <v>7</v>
      </c>
      <c r="D22988" s="1">
        <v>3.7456989957718179E-5</v>
      </c>
    </row>
    <row r="22989" spans="1:4" x14ac:dyDescent="0.25">
      <c r="A22989" s="1" t="s">
        <v>1320</v>
      </c>
      <c r="B22989" s="1" t="s">
        <v>11</v>
      </c>
      <c r="C22989" s="1">
        <v>8</v>
      </c>
      <c r="D22989" s="1">
        <v>3.6065219319425523E-5</v>
      </c>
    </row>
    <row r="22990" spans="1:4" x14ac:dyDescent="0.25">
      <c r="A22990" s="1" t="s">
        <v>1320</v>
      </c>
      <c r="B22990" s="1" t="s">
        <v>9</v>
      </c>
      <c r="C22990" s="1">
        <v>9</v>
      </c>
      <c r="D22990" s="1">
        <v>3.576802191673778E-5</v>
      </c>
    </row>
    <row r="22991" spans="1:4" x14ac:dyDescent="0.25">
      <c r="A22991" s="1" t="s">
        <v>1320</v>
      </c>
      <c r="B22991" s="1" t="s">
        <v>5</v>
      </c>
      <c r="C22991" s="1">
        <v>10</v>
      </c>
      <c r="D22991" s="1">
        <v>3.5426484828349203E-5</v>
      </c>
    </row>
    <row r="22992" spans="1:4" x14ac:dyDescent="0.25">
      <c r="A22992" s="1" t="s">
        <v>1320</v>
      </c>
      <c r="B22992" s="1" t="s">
        <v>13</v>
      </c>
      <c r="C22992" s="1">
        <v>11</v>
      </c>
      <c r="D22992" s="1">
        <v>3.2921427191467962E-5</v>
      </c>
    </row>
    <row r="22993" spans="1:4" x14ac:dyDescent="0.25">
      <c r="A22993" s="1" t="s">
        <v>1320</v>
      </c>
      <c r="B22993" s="1" t="s">
        <v>44</v>
      </c>
      <c r="C22993" s="1">
        <v>12</v>
      </c>
      <c r="D22993" s="1">
        <v>3.1896644941298291E-5</v>
      </c>
    </row>
    <row r="22994" spans="1:4" x14ac:dyDescent="0.25">
      <c r="A22994" s="1" t="s">
        <v>1320</v>
      </c>
      <c r="B22994" s="1" t="s">
        <v>67</v>
      </c>
      <c r="C22994" s="1">
        <v>13</v>
      </c>
      <c r="D22994" s="1">
        <v>3.127239688183181E-5</v>
      </c>
    </row>
    <row r="22995" spans="1:4" x14ac:dyDescent="0.25">
      <c r="A22995" s="1" t="s">
        <v>1320</v>
      </c>
      <c r="B22995" s="1" t="s">
        <v>73</v>
      </c>
      <c r="C22995" s="1">
        <v>14</v>
      </c>
      <c r="D22995" s="1">
        <v>3.022488817805424E-5</v>
      </c>
    </row>
    <row r="22996" spans="1:4" x14ac:dyDescent="0.25">
      <c r="A22996" s="1" t="s">
        <v>1320</v>
      </c>
      <c r="B22996" s="1" t="s">
        <v>7</v>
      </c>
      <c r="C22996" s="1">
        <v>15</v>
      </c>
      <c r="D22996" s="1">
        <v>2.6913905458059159E-5</v>
      </c>
    </row>
    <row r="22997" spans="1:4" x14ac:dyDescent="0.25">
      <c r="A22997" s="1" t="s">
        <v>1320</v>
      </c>
      <c r="B22997" s="1" t="s">
        <v>101</v>
      </c>
      <c r="C22997" s="1">
        <v>16</v>
      </c>
      <c r="D22997" s="1">
        <v>2.6879333745455369E-5</v>
      </c>
    </row>
    <row r="22998" spans="1:4" x14ac:dyDescent="0.25">
      <c r="A22998" s="1" t="s">
        <v>1320</v>
      </c>
      <c r="B22998" s="1" t="s">
        <v>10</v>
      </c>
      <c r="C22998" s="1">
        <v>17</v>
      </c>
      <c r="D22998" s="1">
        <v>2.4867640604497861E-5</v>
      </c>
    </row>
    <row r="22999" spans="1:4" x14ac:dyDescent="0.25">
      <c r="A22999" s="1" t="s">
        <v>1320</v>
      </c>
      <c r="B22999" s="1" t="s">
        <v>103</v>
      </c>
      <c r="C22999" s="1">
        <v>18</v>
      </c>
      <c r="D22999" s="1">
        <v>2.1677087715943341E-5</v>
      </c>
    </row>
    <row r="23000" spans="1:4" x14ac:dyDescent="0.25">
      <c r="A23000" s="1" t="s">
        <v>1320</v>
      </c>
      <c r="B23000" s="1" t="s">
        <v>14</v>
      </c>
      <c r="C23000" s="1">
        <v>19</v>
      </c>
      <c r="D23000" s="1">
        <v>2.035277793765999E-5</v>
      </c>
    </row>
    <row r="23001" spans="1:4" x14ac:dyDescent="0.25">
      <c r="A23001" s="1" t="s">
        <v>1320</v>
      </c>
      <c r="B23001" s="1" t="s">
        <v>110</v>
      </c>
      <c r="C23001" s="1">
        <v>20</v>
      </c>
      <c r="D23001" s="1">
        <v>2.0013449102407321E-5</v>
      </c>
    </row>
    <row r="23002" spans="1:4" x14ac:dyDescent="0.25">
      <c r="A23002" s="1" t="s">
        <v>1321</v>
      </c>
      <c r="B23002" s="1" t="s">
        <v>23</v>
      </c>
      <c r="C23002" s="1">
        <v>1</v>
      </c>
      <c r="D23002" s="1">
        <v>0.99995827674865723</v>
      </c>
    </row>
    <row r="23003" spans="1:4" x14ac:dyDescent="0.25">
      <c r="A23003" s="1" t="s">
        <v>1321</v>
      </c>
      <c r="B23003" s="1" t="s">
        <v>18</v>
      </c>
      <c r="C23003" s="1">
        <v>2</v>
      </c>
      <c r="D23003" s="1">
        <v>6.677490659058094E-3</v>
      </c>
    </row>
    <row r="23004" spans="1:4" x14ac:dyDescent="0.25">
      <c r="A23004" s="1" t="s">
        <v>1321</v>
      </c>
      <c r="B23004" s="1" t="s">
        <v>6</v>
      </c>
      <c r="C23004" s="1">
        <v>3</v>
      </c>
      <c r="D23004" s="1">
        <v>5.3040026687085629E-3</v>
      </c>
    </row>
    <row r="23005" spans="1:4" x14ac:dyDescent="0.25">
      <c r="A23005" s="1" t="s">
        <v>1321</v>
      </c>
      <c r="B23005" s="1" t="s">
        <v>44</v>
      </c>
      <c r="C23005" s="1">
        <v>4</v>
      </c>
      <c r="D23005" s="1">
        <v>1.336680958047509E-3</v>
      </c>
    </row>
    <row r="23006" spans="1:4" x14ac:dyDescent="0.25">
      <c r="A23006" s="1" t="s">
        <v>1321</v>
      </c>
      <c r="B23006" s="1" t="s">
        <v>19</v>
      </c>
      <c r="C23006" s="1">
        <v>5</v>
      </c>
      <c r="D23006" s="1">
        <v>7.5126480078324676E-4</v>
      </c>
    </row>
    <row r="23007" spans="1:4" x14ac:dyDescent="0.25">
      <c r="A23007" s="1" t="s">
        <v>1321</v>
      </c>
      <c r="B23007" s="1" t="s">
        <v>73</v>
      </c>
      <c r="C23007" s="1">
        <v>6</v>
      </c>
      <c r="D23007" s="1">
        <v>6.9045886630192399E-4</v>
      </c>
    </row>
    <row r="23008" spans="1:4" x14ac:dyDescent="0.25">
      <c r="A23008" s="1" t="s">
        <v>1321</v>
      </c>
      <c r="B23008" s="1" t="s">
        <v>11</v>
      </c>
      <c r="C23008" s="1">
        <v>7</v>
      </c>
      <c r="D23008" s="1">
        <v>5.7368498528376222E-4</v>
      </c>
    </row>
    <row r="23009" spans="1:4" x14ac:dyDescent="0.25">
      <c r="A23009" s="1" t="s">
        <v>1321</v>
      </c>
      <c r="B23009" s="1" t="s">
        <v>39</v>
      </c>
      <c r="C23009" s="1">
        <v>8</v>
      </c>
      <c r="D23009" s="1">
        <v>5.0573580665513873E-4</v>
      </c>
    </row>
    <row r="23010" spans="1:4" x14ac:dyDescent="0.25">
      <c r="A23010" s="1" t="s">
        <v>1321</v>
      </c>
      <c r="B23010" s="1" t="s">
        <v>10</v>
      </c>
      <c r="C23010" s="1">
        <v>9</v>
      </c>
      <c r="D23010" s="1">
        <v>4.8598568537272507E-4</v>
      </c>
    </row>
    <row r="23011" spans="1:4" x14ac:dyDescent="0.25">
      <c r="A23011" s="1" t="s">
        <v>1321</v>
      </c>
      <c r="B23011" s="1" t="s">
        <v>27</v>
      </c>
      <c r="C23011" s="1">
        <v>10</v>
      </c>
      <c r="D23011" s="1">
        <v>1.2531553511507809E-4</v>
      </c>
    </row>
    <row r="23012" spans="1:4" x14ac:dyDescent="0.25">
      <c r="A23012" s="1" t="s">
        <v>1321</v>
      </c>
      <c r="B23012" s="1" t="s">
        <v>37</v>
      </c>
      <c r="C23012" s="1">
        <v>11</v>
      </c>
      <c r="D23012" s="1">
        <v>7.6375035860110074E-5</v>
      </c>
    </row>
    <row r="23013" spans="1:4" x14ac:dyDescent="0.25">
      <c r="A23013" s="1" t="s">
        <v>1321</v>
      </c>
      <c r="B23013" s="1" t="s">
        <v>12</v>
      </c>
      <c r="C23013" s="1">
        <v>12</v>
      </c>
      <c r="D23013" s="1">
        <v>7.1438771556131542E-5</v>
      </c>
    </row>
    <row r="23014" spans="1:4" x14ac:dyDescent="0.25">
      <c r="A23014" s="1" t="s">
        <v>1321</v>
      </c>
      <c r="B23014" s="1" t="s">
        <v>3</v>
      </c>
      <c r="C23014" s="1">
        <v>13</v>
      </c>
      <c r="D23014" s="1">
        <v>7.0872723881620914E-5</v>
      </c>
    </row>
    <row r="23015" spans="1:4" x14ac:dyDescent="0.25">
      <c r="A23015" s="1" t="s">
        <v>1321</v>
      </c>
      <c r="B23015" s="1" t="s">
        <v>82</v>
      </c>
      <c r="C23015" s="1">
        <v>14</v>
      </c>
      <c r="D23015" s="1">
        <v>6.1202787037473172E-5</v>
      </c>
    </row>
    <row r="23016" spans="1:4" x14ac:dyDescent="0.25">
      <c r="A23016" s="1" t="s">
        <v>1321</v>
      </c>
      <c r="B23016" s="1" t="s">
        <v>34</v>
      </c>
      <c r="C23016" s="1">
        <v>15</v>
      </c>
      <c r="D23016" s="1">
        <v>5.3890951676294208E-5</v>
      </c>
    </row>
    <row r="23017" spans="1:4" x14ac:dyDescent="0.25">
      <c r="A23017" s="1" t="s">
        <v>1321</v>
      </c>
      <c r="B23017" s="1" t="s">
        <v>30</v>
      </c>
      <c r="C23017" s="1">
        <v>16</v>
      </c>
      <c r="D23017" s="1">
        <v>5.3562947869068012E-5</v>
      </c>
    </row>
    <row r="23018" spans="1:4" x14ac:dyDescent="0.25">
      <c r="A23018" s="1" t="s">
        <v>1321</v>
      </c>
      <c r="B23018" s="1" t="s">
        <v>21</v>
      </c>
      <c r="C23018" s="1">
        <v>17</v>
      </c>
      <c r="D23018" s="1">
        <v>5.2249928558012471E-5</v>
      </c>
    </row>
    <row r="23019" spans="1:4" x14ac:dyDescent="0.25">
      <c r="A23019" s="1" t="s">
        <v>1321</v>
      </c>
      <c r="B23019" s="1" t="s">
        <v>15</v>
      </c>
      <c r="C23019" s="1">
        <v>18</v>
      </c>
      <c r="D23019" s="1">
        <v>4.9324240535497672E-5</v>
      </c>
    </row>
    <row r="23020" spans="1:4" x14ac:dyDescent="0.25">
      <c r="A23020" s="1" t="s">
        <v>1321</v>
      </c>
      <c r="B23020" s="1" t="s">
        <v>67</v>
      </c>
      <c r="C23020" s="1">
        <v>19</v>
      </c>
      <c r="D23020" s="1">
        <v>4.5507007598644122E-5</v>
      </c>
    </row>
    <row r="23021" spans="1:4" x14ac:dyDescent="0.25">
      <c r="A23021" s="1" t="s">
        <v>1321</v>
      </c>
      <c r="B23021" s="1" t="s">
        <v>8</v>
      </c>
      <c r="C23021" s="1">
        <v>20</v>
      </c>
      <c r="D23021" s="1">
        <v>4.4858552428195253E-5</v>
      </c>
    </row>
    <row r="23022" spans="1:4" x14ac:dyDescent="0.25">
      <c r="A23022" s="1" t="s">
        <v>1322</v>
      </c>
      <c r="B23022" s="1" t="s">
        <v>3</v>
      </c>
      <c r="C23022" s="1">
        <v>1</v>
      </c>
      <c r="D23022" s="1">
        <v>0.49303123354911799</v>
      </c>
    </row>
    <row r="23023" spans="1:4" x14ac:dyDescent="0.25">
      <c r="A23023" s="1" t="s">
        <v>1322</v>
      </c>
      <c r="B23023" s="1" t="s">
        <v>8</v>
      </c>
      <c r="C23023" s="1">
        <v>2</v>
      </c>
      <c r="D23023" s="1">
        <v>0.1941165775060654</v>
      </c>
    </row>
    <row r="23024" spans="1:4" x14ac:dyDescent="0.25">
      <c r="A23024" s="1" t="s">
        <v>1322</v>
      </c>
      <c r="B23024" s="1" t="s">
        <v>5</v>
      </c>
      <c r="C23024" s="1">
        <v>3</v>
      </c>
      <c r="D23024" s="1">
        <v>0.1932959258556366</v>
      </c>
    </row>
    <row r="23025" spans="1:4" x14ac:dyDescent="0.25">
      <c r="A23025" s="1" t="s">
        <v>1322</v>
      </c>
      <c r="B23025" s="1" t="s">
        <v>6</v>
      </c>
      <c r="C23025" s="1">
        <v>4</v>
      </c>
      <c r="D23025" s="1">
        <v>0.18584026396274569</v>
      </c>
    </row>
    <row r="23026" spans="1:4" x14ac:dyDescent="0.25">
      <c r="A23026" s="1" t="s">
        <v>1322</v>
      </c>
      <c r="B23026" s="1" t="s">
        <v>11</v>
      </c>
      <c r="C23026" s="1">
        <v>5</v>
      </c>
      <c r="D23026" s="1">
        <v>0.1532108932733536</v>
      </c>
    </row>
    <row r="23027" spans="1:4" x14ac:dyDescent="0.25">
      <c r="A23027" s="1" t="s">
        <v>1322</v>
      </c>
      <c r="B23027" s="1" t="s">
        <v>7</v>
      </c>
      <c r="C23027" s="1">
        <v>6</v>
      </c>
      <c r="D23027" s="1">
        <v>0.13611949980258939</v>
      </c>
    </row>
    <row r="23028" spans="1:4" x14ac:dyDescent="0.25">
      <c r="A23028" s="1" t="s">
        <v>1322</v>
      </c>
      <c r="B23028" s="1" t="s">
        <v>10</v>
      </c>
      <c r="C23028" s="1">
        <v>7</v>
      </c>
      <c r="D23028" s="1">
        <v>0.13116626441478729</v>
      </c>
    </row>
    <row r="23029" spans="1:4" x14ac:dyDescent="0.25">
      <c r="A23029" s="1" t="s">
        <v>1322</v>
      </c>
      <c r="B23029" s="1" t="s">
        <v>170</v>
      </c>
      <c r="C23029" s="1">
        <v>8</v>
      </c>
      <c r="D23029" s="1">
        <v>0.11970878392457961</v>
      </c>
    </row>
    <row r="23030" spans="1:4" x14ac:dyDescent="0.25">
      <c r="A23030" s="1" t="s">
        <v>1322</v>
      </c>
      <c r="B23030" s="1" t="s">
        <v>12</v>
      </c>
      <c r="C23030" s="1">
        <v>9</v>
      </c>
      <c r="D23030" s="1">
        <v>0.11687438189983369</v>
      </c>
    </row>
    <row r="23031" spans="1:4" x14ac:dyDescent="0.25">
      <c r="A23031" s="1" t="s">
        <v>1322</v>
      </c>
      <c r="B23031" s="1" t="s">
        <v>13</v>
      </c>
      <c r="C23031" s="1">
        <v>10</v>
      </c>
      <c r="D23031" s="1">
        <v>9.7001329064369202E-2</v>
      </c>
    </row>
    <row r="23032" spans="1:4" x14ac:dyDescent="0.25">
      <c r="A23032" s="1" t="s">
        <v>1322</v>
      </c>
      <c r="B23032" s="1" t="s">
        <v>9</v>
      </c>
      <c r="C23032" s="1">
        <v>11</v>
      </c>
      <c r="D23032" s="1">
        <v>7.9122342169284821E-2</v>
      </c>
    </row>
    <row r="23033" spans="1:4" x14ac:dyDescent="0.25">
      <c r="A23033" s="1" t="s">
        <v>1322</v>
      </c>
      <c r="B23033" s="1" t="s">
        <v>64</v>
      </c>
      <c r="C23033" s="1">
        <v>12</v>
      </c>
      <c r="D23033" s="1">
        <v>6.5317101776599884E-2</v>
      </c>
    </row>
    <row r="23034" spans="1:4" x14ac:dyDescent="0.25">
      <c r="A23034" s="1" t="s">
        <v>1322</v>
      </c>
      <c r="B23034" s="1" t="s">
        <v>18</v>
      </c>
      <c r="C23034" s="1">
        <v>13</v>
      </c>
      <c r="D23034" s="1">
        <v>5.8698680251836777E-2</v>
      </c>
    </row>
    <row r="23035" spans="1:4" x14ac:dyDescent="0.25">
      <c r="A23035" s="1" t="s">
        <v>1322</v>
      </c>
      <c r="B23035" s="1" t="s">
        <v>45</v>
      </c>
      <c r="C23035" s="1">
        <v>14</v>
      </c>
      <c r="D23035" s="1">
        <v>5.2423693239688873E-2</v>
      </c>
    </row>
    <row r="23036" spans="1:4" x14ac:dyDescent="0.25">
      <c r="A23036" s="1" t="s">
        <v>1322</v>
      </c>
      <c r="B23036" s="1" t="s">
        <v>17</v>
      </c>
      <c r="C23036" s="1">
        <v>15</v>
      </c>
      <c r="D23036" s="1">
        <v>4.4585529714822769E-2</v>
      </c>
    </row>
    <row r="23037" spans="1:4" x14ac:dyDescent="0.25">
      <c r="A23037" s="1" t="s">
        <v>1322</v>
      </c>
      <c r="B23037" s="1" t="s">
        <v>69</v>
      </c>
      <c r="C23037" s="1">
        <v>16</v>
      </c>
      <c r="D23037" s="1">
        <v>4.1716065257787698E-2</v>
      </c>
    </row>
    <row r="23038" spans="1:4" x14ac:dyDescent="0.25">
      <c r="A23038" s="1" t="s">
        <v>1322</v>
      </c>
      <c r="B23038" s="1" t="s">
        <v>16</v>
      </c>
      <c r="C23038" s="1">
        <v>17</v>
      </c>
      <c r="D23038" s="1">
        <v>3.974272683262825E-2</v>
      </c>
    </row>
    <row r="23039" spans="1:4" x14ac:dyDescent="0.25">
      <c r="A23039" s="1" t="s">
        <v>1322</v>
      </c>
      <c r="B23039" s="1" t="s">
        <v>50</v>
      </c>
      <c r="C23039" s="1">
        <v>18</v>
      </c>
      <c r="D23039" s="1">
        <v>3.745366632938385E-2</v>
      </c>
    </row>
    <row r="23040" spans="1:4" x14ac:dyDescent="0.25">
      <c r="A23040" s="1" t="s">
        <v>1322</v>
      </c>
      <c r="B23040" s="1" t="s">
        <v>21</v>
      </c>
      <c r="C23040" s="1">
        <v>19</v>
      </c>
      <c r="D23040" s="1">
        <v>3.2732371240854263E-2</v>
      </c>
    </row>
    <row r="23041" spans="1:4" x14ac:dyDescent="0.25">
      <c r="A23041" s="1" t="s">
        <v>1322</v>
      </c>
      <c r="B23041" s="1" t="s">
        <v>20</v>
      </c>
      <c r="C23041" s="1">
        <v>20</v>
      </c>
      <c r="D23041" s="1">
        <v>3.009914048016071E-2</v>
      </c>
    </row>
    <row r="23042" spans="1:4" x14ac:dyDescent="0.25">
      <c r="A23042" s="1" t="s">
        <v>1323</v>
      </c>
      <c r="B23042" s="1" t="s">
        <v>6</v>
      </c>
      <c r="C23042" s="1">
        <v>1</v>
      </c>
      <c r="D23042" s="1">
        <v>0.9999997615814209</v>
      </c>
    </row>
    <row r="23043" spans="1:4" x14ac:dyDescent="0.25">
      <c r="A23043" s="1" t="s">
        <v>1323</v>
      </c>
      <c r="B23043" s="1" t="s">
        <v>23</v>
      </c>
      <c r="C23043" s="1">
        <v>2</v>
      </c>
      <c r="D23043" s="1">
        <v>1.02160731330514E-3</v>
      </c>
    </row>
    <row r="23044" spans="1:4" x14ac:dyDescent="0.25">
      <c r="A23044" s="1" t="s">
        <v>1323</v>
      </c>
      <c r="B23044" s="1" t="s">
        <v>19</v>
      </c>
      <c r="C23044" s="1">
        <v>3</v>
      </c>
      <c r="D23044" s="1">
        <v>8.4519543452188373E-4</v>
      </c>
    </row>
    <row r="23045" spans="1:4" x14ac:dyDescent="0.25">
      <c r="A23045" s="1" t="s">
        <v>1323</v>
      </c>
      <c r="B23045" s="1" t="s">
        <v>12</v>
      </c>
      <c r="C23045" s="1">
        <v>4</v>
      </c>
      <c r="D23045" s="1">
        <v>1.2485584011301401E-4</v>
      </c>
    </row>
    <row r="23046" spans="1:4" x14ac:dyDescent="0.25">
      <c r="A23046" s="1" t="s">
        <v>1323</v>
      </c>
      <c r="B23046" s="1" t="s">
        <v>30</v>
      </c>
      <c r="C23046" s="1">
        <v>5</v>
      </c>
      <c r="D23046" s="1">
        <v>6.1880549765191972E-5</v>
      </c>
    </row>
    <row r="23047" spans="1:4" x14ac:dyDescent="0.25">
      <c r="A23047" s="1" t="s">
        <v>1323</v>
      </c>
      <c r="B23047" s="1" t="s">
        <v>69</v>
      </c>
      <c r="C23047" s="1">
        <v>6</v>
      </c>
      <c r="D23047" s="1">
        <v>3.0401053663808849E-5</v>
      </c>
    </row>
    <row r="23048" spans="1:4" x14ac:dyDescent="0.25">
      <c r="A23048" s="1" t="s">
        <v>1323</v>
      </c>
      <c r="B23048" s="1" t="s">
        <v>32</v>
      </c>
      <c r="C23048" s="1">
        <v>7</v>
      </c>
      <c r="D23048" s="1">
        <v>2.985574064950924E-5</v>
      </c>
    </row>
    <row r="23049" spans="1:4" x14ac:dyDescent="0.25">
      <c r="A23049" s="1" t="s">
        <v>1323</v>
      </c>
      <c r="B23049" s="1" t="s">
        <v>57</v>
      </c>
      <c r="C23049" s="1">
        <v>8</v>
      </c>
      <c r="D23049" s="1">
        <v>2.8827467758674171E-5</v>
      </c>
    </row>
    <row r="23050" spans="1:4" x14ac:dyDescent="0.25">
      <c r="A23050" s="1" t="s">
        <v>1323</v>
      </c>
      <c r="B23050" s="1" t="s">
        <v>48</v>
      </c>
      <c r="C23050" s="1">
        <v>9</v>
      </c>
      <c r="D23050" s="1">
        <v>2.846218740160111E-5</v>
      </c>
    </row>
    <row r="23051" spans="1:4" x14ac:dyDescent="0.25">
      <c r="A23051" s="1" t="s">
        <v>1323</v>
      </c>
      <c r="B23051" s="1" t="s">
        <v>17</v>
      </c>
      <c r="C23051" s="1">
        <v>10</v>
      </c>
      <c r="D23051" s="1">
        <v>2.801831578835845E-5</v>
      </c>
    </row>
    <row r="23052" spans="1:4" x14ac:dyDescent="0.25">
      <c r="A23052" s="1" t="s">
        <v>1323</v>
      </c>
      <c r="B23052" s="1" t="s">
        <v>7</v>
      </c>
      <c r="C23052" s="1">
        <v>11</v>
      </c>
      <c r="D23052" s="1">
        <v>2.7105934350402091E-5</v>
      </c>
    </row>
    <row r="23053" spans="1:4" x14ac:dyDescent="0.25">
      <c r="A23053" s="1" t="s">
        <v>1323</v>
      </c>
      <c r="B23053" s="1" t="s">
        <v>20</v>
      </c>
      <c r="C23053" s="1">
        <v>12</v>
      </c>
      <c r="D23053" s="1">
        <v>2.5167126295855269E-5</v>
      </c>
    </row>
    <row r="23054" spans="1:4" x14ac:dyDescent="0.25">
      <c r="A23054" s="1" t="s">
        <v>1323</v>
      </c>
      <c r="B23054" s="1" t="s">
        <v>8</v>
      </c>
      <c r="C23054" s="1">
        <v>13</v>
      </c>
      <c r="D23054" s="1">
        <v>2.3883503672550429E-5</v>
      </c>
    </row>
    <row r="23055" spans="1:4" x14ac:dyDescent="0.25">
      <c r="A23055" s="1" t="s">
        <v>1323</v>
      </c>
      <c r="B23055" s="1" t="s">
        <v>67</v>
      </c>
      <c r="C23055" s="1">
        <v>14</v>
      </c>
      <c r="D23055" s="1">
        <v>2.3829516067053191E-5</v>
      </c>
    </row>
    <row r="23056" spans="1:4" x14ac:dyDescent="0.25">
      <c r="A23056" s="1" t="s">
        <v>1323</v>
      </c>
      <c r="B23056" s="1" t="s">
        <v>95</v>
      </c>
      <c r="C23056" s="1">
        <v>15</v>
      </c>
      <c r="D23056" s="1">
        <v>2.3454264010069888E-5</v>
      </c>
    </row>
    <row r="23057" spans="1:4" x14ac:dyDescent="0.25">
      <c r="A23057" s="1" t="s">
        <v>1323</v>
      </c>
      <c r="B23057" s="1" t="s">
        <v>18</v>
      </c>
      <c r="C23057" s="1">
        <v>16</v>
      </c>
      <c r="D23057" s="1">
        <v>2.3167429390014149E-5</v>
      </c>
    </row>
    <row r="23058" spans="1:4" x14ac:dyDescent="0.25">
      <c r="A23058" s="1" t="s">
        <v>1323</v>
      </c>
      <c r="B23058" s="1" t="s">
        <v>62</v>
      </c>
      <c r="C23058" s="1">
        <v>17</v>
      </c>
      <c r="D23058" s="1">
        <v>2.3100867110770199E-5</v>
      </c>
    </row>
    <row r="23059" spans="1:4" x14ac:dyDescent="0.25">
      <c r="A23059" s="1" t="s">
        <v>1323</v>
      </c>
      <c r="B23059" s="1" t="s">
        <v>36</v>
      </c>
      <c r="C23059" s="1">
        <v>18</v>
      </c>
      <c r="D23059" s="1">
        <v>2.2729373085894619E-5</v>
      </c>
    </row>
    <row r="23060" spans="1:4" x14ac:dyDescent="0.25">
      <c r="A23060" s="1" t="s">
        <v>1323</v>
      </c>
      <c r="B23060" s="1" t="s">
        <v>28</v>
      </c>
      <c r="C23060" s="1">
        <v>19</v>
      </c>
      <c r="D23060" s="1">
        <v>2.2219510356080718E-5</v>
      </c>
    </row>
    <row r="23061" spans="1:4" x14ac:dyDescent="0.25">
      <c r="A23061" s="1" t="s">
        <v>1323</v>
      </c>
      <c r="B23061" s="1" t="s">
        <v>63</v>
      </c>
      <c r="C23061" s="1">
        <v>20</v>
      </c>
      <c r="D23061" s="1">
        <v>2.1015139282098971E-5</v>
      </c>
    </row>
    <row r="23062" spans="1:4" x14ac:dyDescent="0.25">
      <c r="A23062" s="1" t="s">
        <v>1324</v>
      </c>
      <c r="B23062" s="1" t="s">
        <v>27</v>
      </c>
      <c r="C23062" s="1">
        <v>1</v>
      </c>
      <c r="D23062" s="1">
        <v>0.99998760223388672</v>
      </c>
    </row>
    <row r="23063" spans="1:4" x14ac:dyDescent="0.25">
      <c r="A23063" s="1" t="s">
        <v>1324</v>
      </c>
      <c r="B23063" s="1" t="s">
        <v>23</v>
      </c>
      <c r="C23063" s="1">
        <v>2</v>
      </c>
      <c r="D23063" s="1">
        <v>0.99997913837432861</v>
      </c>
    </row>
    <row r="23064" spans="1:4" x14ac:dyDescent="0.25">
      <c r="A23064" s="1" t="s">
        <v>1324</v>
      </c>
      <c r="B23064" s="1" t="s">
        <v>18</v>
      </c>
      <c r="C23064" s="1">
        <v>3</v>
      </c>
      <c r="D23064" s="1">
        <v>3.2441683113574982E-2</v>
      </c>
    </row>
    <row r="23065" spans="1:4" x14ac:dyDescent="0.25">
      <c r="A23065" s="1" t="s">
        <v>1324</v>
      </c>
      <c r="B23065" s="1" t="s">
        <v>6</v>
      </c>
      <c r="C23065" s="1">
        <v>4</v>
      </c>
      <c r="D23065" s="1">
        <v>2.5936491787433621E-2</v>
      </c>
    </row>
    <row r="23066" spans="1:4" x14ac:dyDescent="0.25">
      <c r="A23066" s="1" t="s">
        <v>1324</v>
      </c>
      <c r="B23066" s="1" t="s">
        <v>37</v>
      </c>
      <c r="C23066" s="1">
        <v>5</v>
      </c>
      <c r="D23066" s="1">
        <v>1.0897376574575899E-2</v>
      </c>
    </row>
    <row r="23067" spans="1:4" x14ac:dyDescent="0.25">
      <c r="A23067" s="1" t="s">
        <v>1324</v>
      </c>
      <c r="B23067" s="1" t="s">
        <v>39</v>
      </c>
      <c r="C23067" s="1">
        <v>6</v>
      </c>
      <c r="D23067" s="1">
        <v>4.087087232619524E-3</v>
      </c>
    </row>
    <row r="23068" spans="1:4" x14ac:dyDescent="0.25">
      <c r="A23068" s="1" t="s">
        <v>1324</v>
      </c>
      <c r="B23068" s="1" t="s">
        <v>19</v>
      </c>
      <c r="C23068" s="1">
        <v>7</v>
      </c>
      <c r="D23068" s="1">
        <v>3.6156456917524342E-3</v>
      </c>
    </row>
    <row r="23069" spans="1:4" x14ac:dyDescent="0.25">
      <c r="A23069" s="1" t="s">
        <v>1324</v>
      </c>
      <c r="B23069" s="1" t="s">
        <v>73</v>
      </c>
      <c r="C23069" s="1">
        <v>8</v>
      </c>
      <c r="D23069" s="1">
        <v>2.4262941442430019E-3</v>
      </c>
    </row>
    <row r="23070" spans="1:4" x14ac:dyDescent="0.25">
      <c r="A23070" s="1" t="s">
        <v>1324</v>
      </c>
      <c r="B23070" s="1" t="s">
        <v>44</v>
      </c>
      <c r="C23070" s="1">
        <v>9</v>
      </c>
      <c r="D23070" s="1">
        <v>2.317453501746058E-3</v>
      </c>
    </row>
    <row r="23071" spans="1:4" x14ac:dyDescent="0.25">
      <c r="A23071" s="1" t="s">
        <v>1324</v>
      </c>
      <c r="B23071" s="1" t="s">
        <v>10</v>
      </c>
      <c r="C23071" s="1">
        <v>10</v>
      </c>
      <c r="D23071" s="1">
        <v>2.1029836498200889E-3</v>
      </c>
    </row>
    <row r="23072" spans="1:4" x14ac:dyDescent="0.25">
      <c r="A23072" s="1" t="s">
        <v>1324</v>
      </c>
      <c r="B23072" s="1" t="s">
        <v>13</v>
      </c>
      <c r="C23072" s="1">
        <v>11</v>
      </c>
      <c r="D23072" s="1">
        <v>1.479369355365634E-3</v>
      </c>
    </row>
    <row r="23073" spans="1:4" x14ac:dyDescent="0.25">
      <c r="A23073" s="1" t="s">
        <v>1324</v>
      </c>
      <c r="B23073" s="1" t="s">
        <v>3</v>
      </c>
      <c r="C23073" s="1">
        <v>12</v>
      </c>
      <c r="D23073" s="1">
        <v>1.198297366499901E-3</v>
      </c>
    </row>
    <row r="23074" spans="1:4" x14ac:dyDescent="0.25">
      <c r="A23074" s="1" t="s">
        <v>1324</v>
      </c>
      <c r="B23074" s="1" t="s">
        <v>83</v>
      </c>
      <c r="C23074" s="1">
        <v>13</v>
      </c>
      <c r="D23074" s="1">
        <v>7.245028973557055E-4</v>
      </c>
    </row>
    <row r="23075" spans="1:4" x14ac:dyDescent="0.25">
      <c r="A23075" s="1" t="s">
        <v>1324</v>
      </c>
      <c r="B23075" s="1" t="s">
        <v>31</v>
      </c>
      <c r="C23075" s="1">
        <v>14</v>
      </c>
      <c r="D23075" s="1">
        <v>6.9929152959957719E-4</v>
      </c>
    </row>
    <row r="23076" spans="1:4" x14ac:dyDescent="0.25">
      <c r="A23076" s="1" t="s">
        <v>1324</v>
      </c>
      <c r="B23076" s="1" t="s">
        <v>8</v>
      </c>
      <c r="C23076" s="1">
        <v>15</v>
      </c>
      <c r="D23076" s="1">
        <v>6.9609563797712326E-4</v>
      </c>
    </row>
    <row r="23077" spans="1:4" x14ac:dyDescent="0.25">
      <c r="A23077" s="1" t="s">
        <v>1324</v>
      </c>
      <c r="B23077" s="1" t="s">
        <v>17</v>
      </c>
      <c r="C23077" s="1">
        <v>16</v>
      </c>
      <c r="D23077" s="1">
        <v>6.8764993920922279E-4</v>
      </c>
    </row>
    <row r="23078" spans="1:4" x14ac:dyDescent="0.25">
      <c r="A23078" s="1" t="s">
        <v>1324</v>
      </c>
      <c r="B23078" s="1" t="s">
        <v>82</v>
      </c>
      <c r="C23078" s="1">
        <v>17</v>
      </c>
      <c r="D23078" s="1">
        <v>6.8036856828257442E-4</v>
      </c>
    </row>
    <row r="23079" spans="1:4" x14ac:dyDescent="0.25">
      <c r="A23079" s="1" t="s">
        <v>1324</v>
      </c>
      <c r="B23079" s="1" t="s">
        <v>5</v>
      </c>
      <c r="C23079" s="1">
        <v>18</v>
      </c>
      <c r="D23079" s="1">
        <v>6.6925317514687777E-4</v>
      </c>
    </row>
    <row r="23080" spans="1:4" x14ac:dyDescent="0.25">
      <c r="A23080" s="1" t="s">
        <v>1324</v>
      </c>
      <c r="B23080" s="1" t="s">
        <v>28</v>
      </c>
      <c r="C23080" s="1">
        <v>19</v>
      </c>
      <c r="D23080" s="1">
        <v>5.8784266002476215E-4</v>
      </c>
    </row>
    <row r="23081" spans="1:4" x14ac:dyDescent="0.25">
      <c r="A23081" s="1" t="s">
        <v>1324</v>
      </c>
      <c r="B23081" s="1" t="s">
        <v>12</v>
      </c>
      <c r="C23081" s="1">
        <v>20</v>
      </c>
      <c r="D23081" s="1">
        <v>5.827738787047565E-4</v>
      </c>
    </row>
    <row r="23082" spans="1:4" x14ac:dyDescent="0.25">
      <c r="A23082" s="1" t="s">
        <v>1325</v>
      </c>
      <c r="B23082" s="1" t="s">
        <v>30</v>
      </c>
      <c r="C23082" s="1">
        <v>1</v>
      </c>
      <c r="D23082" s="1">
        <v>0.99999833106994629</v>
      </c>
    </row>
    <row r="23083" spans="1:4" x14ac:dyDescent="0.25">
      <c r="A23083" s="1" t="s">
        <v>1325</v>
      </c>
      <c r="B23083" s="1" t="s">
        <v>6</v>
      </c>
      <c r="C23083" s="1">
        <v>2</v>
      </c>
      <c r="D23083" s="1">
        <v>9.5065422356128693E-3</v>
      </c>
    </row>
    <row r="23084" spans="1:4" x14ac:dyDescent="0.25">
      <c r="A23084" s="1" t="s">
        <v>1325</v>
      </c>
      <c r="B23084" s="1" t="s">
        <v>17</v>
      </c>
      <c r="C23084" s="1">
        <v>3</v>
      </c>
      <c r="D23084" s="1">
        <v>2.2161884699016809E-3</v>
      </c>
    </row>
    <row r="23085" spans="1:4" x14ac:dyDescent="0.25">
      <c r="A23085" s="1" t="s">
        <v>1325</v>
      </c>
      <c r="B23085" s="1" t="s">
        <v>12</v>
      </c>
      <c r="C23085" s="1">
        <v>4</v>
      </c>
      <c r="D23085" s="1">
        <v>1.8899344140663741E-3</v>
      </c>
    </row>
    <row r="23086" spans="1:4" x14ac:dyDescent="0.25">
      <c r="A23086" s="1" t="s">
        <v>1325</v>
      </c>
      <c r="B23086" s="1" t="s">
        <v>42</v>
      </c>
      <c r="C23086" s="1">
        <v>5</v>
      </c>
      <c r="D23086" s="1">
        <v>1.7744277138262989E-3</v>
      </c>
    </row>
    <row r="23087" spans="1:4" x14ac:dyDescent="0.25">
      <c r="A23087" s="1" t="s">
        <v>1325</v>
      </c>
      <c r="B23087" s="1" t="s">
        <v>3</v>
      </c>
      <c r="C23087" s="1">
        <v>6</v>
      </c>
      <c r="D23087" s="1">
        <v>1.1345839593559499E-3</v>
      </c>
    </row>
    <row r="23088" spans="1:4" x14ac:dyDescent="0.25">
      <c r="A23088" s="1" t="s">
        <v>1325</v>
      </c>
      <c r="B23088" s="1" t="s">
        <v>13</v>
      </c>
      <c r="C23088" s="1">
        <v>7</v>
      </c>
      <c r="D23088" s="1">
        <v>1.065242802724242E-3</v>
      </c>
    </row>
    <row r="23089" spans="1:4" x14ac:dyDescent="0.25">
      <c r="A23089" s="1" t="s">
        <v>1325</v>
      </c>
      <c r="B23089" s="1" t="s">
        <v>8</v>
      </c>
      <c r="C23089" s="1">
        <v>8</v>
      </c>
      <c r="D23089" s="1">
        <v>7.8524422133341432E-4</v>
      </c>
    </row>
    <row r="23090" spans="1:4" x14ac:dyDescent="0.25">
      <c r="A23090" s="1" t="s">
        <v>1325</v>
      </c>
      <c r="B23090" s="1" t="s">
        <v>7</v>
      </c>
      <c r="C23090" s="1">
        <v>9</v>
      </c>
      <c r="D23090" s="1">
        <v>5.2706204587593675E-4</v>
      </c>
    </row>
    <row r="23091" spans="1:4" x14ac:dyDescent="0.25">
      <c r="A23091" s="1" t="s">
        <v>1325</v>
      </c>
      <c r="B23091" s="1" t="s">
        <v>43</v>
      </c>
      <c r="C23091" s="1">
        <v>10</v>
      </c>
      <c r="D23091" s="1">
        <v>4.8560297000221908E-4</v>
      </c>
    </row>
    <row r="23092" spans="1:4" x14ac:dyDescent="0.25">
      <c r="A23092" s="1" t="s">
        <v>1325</v>
      </c>
      <c r="B23092" s="1" t="s">
        <v>46</v>
      </c>
      <c r="C23092" s="1">
        <v>11</v>
      </c>
      <c r="D23092" s="1">
        <v>4.4921587686985731E-4</v>
      </c>
    </row>
    <row r="23093" spans="1:4" x14ac:dyDescent="0.25">
      <c r="A23093" s="1" t="s">
        <v>1325</v>
      </c>
      <c r="B23093" s="1" t="s">
        <v>5</v>
      </c>
      <c r="C23093" s="1">
        <v>12</v>
      </c>
      <c r="D23093" s="1">
        <v>4.3145028757862752E-4</v>
      </c>
    </row>
    <row r="23094" spans="1:4" x14ac:dyDescent="0.25">
      <c r="A23094" s="1" t="s">
        <v>1325</v>
      </c>
      <c r="B23094" s="1" t="s">
        <v>11</v>
      </c>
      <c r="C23094" s="1">
        <v>13</v>
      </c>
      <c r="D23094" s="1">
        <v>4.273708036635071E-4</v>
      </c>
    </row>
    <row r="23095" spans="1:4" x14ac:dyDescent="0.25">
      <c r="A23095" s="1" t="s">
        <v>1325</v>
      </c>
      <c r="B23095" s="1" t="s">
        <v>15</v>
      </c>
      <c r="C23095" s="1">
        <v>14</v>
      </c>
      <c r="D23095" s="1">
        <v>3.2029766589403152E-4</v>
      </c>
    </row>
    <row r="23096" spans="1:4" x14ac:dyDescent="0.25">
      <c r="A23096" s="1" t="s">
        <v>1325</v>
      </c>
      <c r="B23096" s="1" t="s">
        <v>23</v>
      </c>
      <c r="C23096" s="1">
        <v>15</v>
      </c>
      <c r="D23096" s="1">
        <v>3.15099983708933E-4</v>
      </c>
    </row>
    <row r="23097" spans="1:4" x14ac:dyDescent="0.25">
      <c r="A23097" s="1" t="s">
        <v>1325</v>
      </c>
      <c r="B23097" s="1" t="s">
        <v>19</v>
      </c>
      <c r="C23097" s="1">
        <v>16</v>
      </c>
      <c r="D23097" s="1">
        <v>3.0593987321481109E-4</v>
      </c>
    </row>
    <row r="23098" spans="1:4" x14ac:dyDescent="0.25">
      <c r="A23098" s="1" t="s">
        <v>1325</v>
      </c>
      <c r="B23098" s="1" t="s">
        <v>64</v>
      </c>
      <c r="C23098" s="1">
        <v>17</v>
      </c>
      <c r="D23098" s="1">
        <v>2.8009933885186911E-4</v>
      </c>
    </row>
    <row r="23099" spans="1:4" x14ac:dyDescent="0.25">
      <c r="A23099" s="1" t="s">
        <v>1325</v>
      </c>
      <c r="B23099" s="1" t="s">
        <v>14</v>
      </c>
      <c r="C23099" s="1">
        <v>18</v>
      </c>
      <c r="D23099" s="1">
        <v>2.7271671569906181E-4</v>
      </c>
    </row>
    <row r="23100" spans="1:4" x14ac:dyDescent="0.25">
      <c r="A23100" s="1" t="s">
        <v>1325</v>
      </c>
      <c r="B23100" s="1" t="s">
        <v>48</v>
      </c>
      <c r="C23100" s="1">
        <v>19</v>
      </c>
      <c r="D23100" s="1">
        <v>2.5847545475699008E-4</v>
      </c>
    </row>
    <row r="23101" spans="1:4" x14ac:dyDescent="0.25">
      <c r="A23101" s="1" t="s">
        <v>1325</v>
      </c>
      <c r="B23101" s="1" t="s">
        <v>176</v>
      </c>
      <c r="C23101" s="1">
        <v>20</v>
      </c>
      <c r="D23101" s="1">
        <v>2.5670521426945919E-4</v>
      </c>
    </row>
    <row r="23102" spans="1:4" x14ac:dyDescent="0.25">
      <c r="A23102" s="1" t="s">
        <v>1326</v>
      </c>
      <c r="B23102" s="1" t="s">
        <v>12</v>
      </c>
      <c r="C23102" s="1">
        <v>1</v>
      </c>
      <c r="D23102" s="1">
        <v>1</v>
      </c>
    </row>
    <row r="23103" spans="1:4" x14ac:dyDescent="0.25">
      <c r="A23103" s="1" t="s">
        <v>1326</v>
      </c>
      <c r="B23103" s="1" t="s">
        <v>6</v>
      </c>
      <c r="C23103" s="1">
        <v>2</v>
      </c>
      <c r="D23103" s="1">
        <v>6.6448445431888103E-3</v>
      </c>
    </row>
    <row r="23104" spans="1:4" x14ac:dyDescent="0.25">
      <c r="A23104" s="1" t="s">
        <v>1326</v>
      </c>
      <c r="B23104" s="1" t="s">
        <v>19</v>
      </c>
      <c r="C23104" s="1">
        <v>3</v>
      </c>
      <c r="D23104" s="1">
        <v>9.209723211824894E-4</v>
      </c>
    </row>
    <row r="23105" spans="1:4" x14ac:dyDescent="0.25">
      <c r="A23105" s="1" t="s">
        <v>1326</v>
      </c>
      <c r="B23105" s="1" t="s">
        <v>23</v>
      </c>
      <c r="C23105" s="1">
        <v>4</v>
      </c>
      <c r="D23105" s="1">
        <v>6.3163554295897484E-4</v>
      </c>
    </row>
    <row r="23106" spans="1:4" x14ac:dyDescent="0.25">
      <c r="A23106" s="1" t="s">
        <v>1326</v>
      </c>
      <c r="B23106" s="1" t="s">
        <v>9</v>
      </c>
      <c r="C23106" s="1">
        <v>5</v>
      </c>
      <c r="D23106" s="1">
        <v>6.7877750552725047E-5</v>
      </c>
    </row>
    <row r="23107" spans="1:4" x14ac:dyDescent="0.25">
      <c r="A23107" s="1" t="s">
        <v>1326</v>
      </c>
      <c r="B23107" s="1" t="s">
        <v>24</v>
      </c>
      <c r="C23107" s="1">
        <v>6</v>
      </c>
      <c r="D23107" s="1">
        <v>6.4785541326273233E-5</v>
      </c>
    </row>
    <row r="23108" spans="1:4" x14ac:dyDescent="0.25">
      <c r="A23108" s="1" t="s">
        <v>1326</v>
      </c>
      <c r="B23108" s="1" t="s">
        <v>3</v>
      </c>
      <c r="C23108" s="1">
        <v>7</v>
      </c>
      <c r="D23108" s="1">
        <v>4.9047503125621013E-5</v>
      </c>
    </row>
    <row r="23109" spans="1:4" x14ac:dyDescent="0.25">
      <c r="A23109" s="1" t="s">
        <v>1326</v>
      </c>
      <c r="B23109" s="1" t="s">
        <v>26</v>
      </c>
      <c r="C23109" s="1">
        <v>8</v>
      </c>
      <c r="D23109" s="1">
        <v>4.4943506509298459E-5</v>
      </c>
    </row>
    <row r="23110" spans="1:4" x14ac:dyDescent="0.25">
      <c r="A23110" s="1" t="s">
        <v>1326</v>
      </c>
      <c r="B23110" s="1" t="s">
        <v>30</v>
      </c>
      <c r="C23110" s="1">
        <v>9</v>
      </c>
      <c r="D23110" s="1">
        <v>4.3243013351457187E-5</v>
      </c>
    </row>
    <row r="23111" spans="1:4" x14ac:dyDescent="0.25">
      <c r="A23111" s="1" t="s">
        <v>1326</v>
      </c>
      <c r="B23111" s="1" t="s">
        <v>5</v>
      </c>
      <c r="C23111" s="1">
        <v>10</v>
      </c>
      <c r="D23111" s="1">
        <v>4.1130300814984373E-5</v>
      </c>
    </row>
    <row r="23112" spans="1:4" x14ac:dyDescent="0.25">
      <c r="A23112" s="1" t="s">
        <v>1326</v>
      </c>
      <c r="B23112" s="1" t="s">
        <v>38</v>
      </c>
      <c r="C23112" s="1">
        <v>11</v>
      </c>
      <c r="D23112" s="1">
        <v>3.5699733416549861E-5</v>
      </c>
    </row>
    <row r="23113" spans="1:4" x14ac:dyDescent="0.25">
      <c r="A23113" s="1" t="s">
        <v>1326</v>
      </c>
      <c r="B23113" s="1" t="s">
        <v>25</v>
      </c>
      <c r="C23113" s="1">
        <v>12</v>
      </c>
      <c r="D23113" s="1">
        <v>3.3533222449477762E-5</v>
      </c>
    </row>
    <row r="23114" spans="1:4" x14ac:dyDescent="0.25">
      <c r="A23114" s="1" t="s">
        <v>1326</v>
      </c>
      <c r="B23114" s="1" t="s">
        <v>110</v>
      </c>
      <c r="C23114" s="1">
        <v>13</v>
      </c>
      <c r="D23114" s="1">
        <v>3.1524992664344609E-5</v>
      </c>
    </row>
    <row r="23115" spans="1:4" x14ac:dyDescent="0.25">
      <c r="A23115" s="1" t="s">
        <v>1326</v>
      </c>
      <c r="B23115" s="1" t="s">
        <v>13</v>
      </c>
      <c r="C23115" s="1">
        <v>14</v>
      </c>
      <c r="D23115" s="1">
        <v>2.6999667170457539E-5</v>
      </c>
    </row>
    <row r="23116" spans="1:4" x14ac:dyDescent="0.25">
      <c r="A23116" s="1" t="s">
        <v>1326</v>
      </c>
      <c r="B23116" s="1" t="s">
        <v>8</v>
      </c>
      <c r="C23116" s="1">
        <v>15</v>
      </c>
      <c r="D23116" s="1">
        <v>2.673229209904093E-5</v>
      </c>
    </row>
    <row r="23117" spans="1:4" x14ac:dyDescent="0.25">
      <c r="A23117" s="1" t="s">
        <v>1326</v>
      </c>
      <c r="B23117" s="1" t="s">
        <v>32</v>
      </c>
      <c r="C23117" s="1">
        <v>16</v>
      </c>
      <c r="D23117" s="1">
        <v>2.6504845664021559E-5</v>
      </c>
    </row>
    <row r="23118" spans="1:4" x14ac:dyDescent="0.25">
      <c r="A23118" s="1" t="s">
        <v>1326</v>
      </c>
      <c r="B23118" s="1" t="s">
        <v>28</v>
      </c>
      <c r="C23118" s="1">
        <v>17</v>
      </c>
      <c r="D23118" s="1">
        <v>2.5202263714163561E-5</v>
      </c>
    </row>
    <row r="23119" spans="1:4" x14ac:dyDescent="0.25">
      <c r="A23119" s="1" t="s">
        <v>1326</v>
      </c>
      <c r="B23119" s="1" t="s">
        <v>7</v>
      </c>
      <c r="C23119" s="1">
        <v>18</v>
      </c>
      <c r="D23119" s="1">
        <v>2.486363337084185E-5</v>
      </c>
    </row>
    <row r="23120" spans="1:4" x14ac:dyDescent="0.25">
      <c r="A23120" s="1" t="s">
        <v>1326</v>
      </c>
      <c r="B23120" s="1" t="s">
        <v>29</v>
      </c>
      <c r="C23120" s="1">
        <v>19</v>
      </c>
      <c r="D23120" s="1">
        <v>2.4596152798039839E-5</v>
      </c>
    </row>
    <row r="23121" spans="1:4" x14ac:dyDescent="0.25">
      <c r="A23121" s="1" t="s">
        <v>1326</v>
      </c>
      <c r="B23121" s="1" t="s">
        <v>67</v>
      </c>
      <c r="C23121" s="1">
        <v>20</v>
      </c>
      <c r="D23121" s="1">
        <v>2.264590330014471E-5</v>
      </c>
    </row>
    <row r="23122" spans="1:4" x14ac:dyDescent="0.25">
      <c r="A23122" s="1" t="s">
        <v>1327</v>
      </c>
      <c r="B23122" s="1" t="s">
        <v>37</v>
      </c>
      <c r="C23122" s="1">
        <v>1</v>
      </c>
      <c r="D23122" s="1">
        <v>1</v>
      </c>
    </row>
    <row r="23123" spans="1:4" x14ac:dyDescent="0.25">
      <c r="A23123" s="1" t="s">
        <v>1327</v>
      </c>
      <c r="B23123" s="1" t="s">
        <v>27</v>
      </c>
      <c r="C23123" s="1">
        <v>2</v>
      </c>
      <c r="D23123" s="1">
        <v>0.99999713897705078</v>
      </c>
    </row>
    <row r="23124" spans="1:4" x14ac:dyDescent="0.25">
      <c r="A23124" s="1" t="s">
        <v>1327</v>
      </c>
      <c r="B23124" s="1" t="s">
        <v>30</v>
      </c>
      <c r="C23124" s="1">
        <v>3</v>
      </c>
      <c r="D23124" s="1">
        <v>0.99989521503448486</v>
      </c>
    </row>
    <row r="23125" spans="1:4" x14ac:dyDescent="0.25">
      <c r="A23125" s="1" t="s">
        <v>1327</v>
      </c>
      <c r="B23125" s="1" t="s">
        <v>23</v>
      </c>
      <c r="C23125" s="1">
        <v>4</v>
      </c>
      <c r="D23125" s="1">
        <v>0.99986326694488525</v>
      </c>
    </row>
    <row r="23126" spans="1:4" x14ac:dyDescent="0.25">
      <c r="A23126" s="1" t="s">
        <v>1327</v>
      </c>
      <c r="B23126" s="1" t="s">
        <v>6</v>
      </c>
      <c r="C23126" s="1">
        <v>5</v>
      </c>
      <c r="D23126" s="1">
        <v>0.99963808059692383</v>
      </c>
    </row>
    <row r="23127" spans="1:4" x14ac:dyDescent="0.25">
      <c r="A23127" s="1" t="s">
        <v>1327</v>
      </c>
      <c r="B23127" s="1" t="s">
        <v>10</v>
      </c>
      <c r="C23127" s="1">
        <v>6</v>
      </c>
      <c r="D23127" s="1">
        <v>3.785034641623497E-2</v>
      </c>
    </row>
    <row r="23128" spans="1:4" x14ac:dyDescent="0.25">
      <c r="A23128" s="1" t="s">
        <v>1327</v>
      </c>
      <c r="B23128" s="1" t="s">
        <v>19</v>
      </c>
      <c r="C23128" s="1">
        <v>7</v>
      </c>
      <c r="D23128" s="1">
        <v>2.7856441214680672E-2</v>
      </c>
    </row>
    <row r="23129" spans="1:4" x14ac:dyDescent="0.25">
      <c r="A23129" s="1" t="s">
        <v>1327</v>
      </c>
      <c r="B23129" s="1" t="s">
        <v>45</v>
      </c>
      <c r="C23129" s="1">
        <v>8</v>
      </c>
      <c r="D23129" s="1">
        <v>2.3067804053425789E-2</v>
      </c>
    </row>
    <row r="23130" spans="1:4" x14ac:dyDescent="0.25">
      <c r="A23130" s="1" t="s">
        <v>1327</v>
      </c>
      <c r="B23130" s="1" t="s">
        <v>3</v>
      </c>
      <c r="C23130" s="1">
        <v>9</v>
      </c>
      <c r="D23130" s="1">
        <v>1.387571357190609E-2</v>
      </c>
    </row>
    <row r="23131" spans="1:4" x14ac:dyDescent="0.25">
      <c r="A23131" s="1" t="s">
        <v>1327</v>
      </c>
      <c r="B23131" s="1" t="s">
        <v>73</v>
      </c>
      <c r="C23131" s="1">
        <v>10</v>
      </c>
      <c r="D23131" s="1">
        <v>1.058997120708227E-2</v>
      </c>
    </row>
    <row r="23132" spans="1:4" x14ac:dyDescent="0.25">
      <c r="A23132" s="1" t="s">
        <v>1327</v>
      </c>
      <c r="B23132" s="1" t="s">
        <v>44</v>
      </c>
      <c r="C23132" s="1">
        <v>11</v>
      </c>
      <c r="D23132" s="1">
        <v>9.2003718018531799E-3</v>
      </c>
    </row>
    <row r="23133" spans="1:4" x14ac:dyDescent="0.25">
      <c r="A23133" s="1" t="s">
        <v>1327</v>
      </c>
      <c r="B23133" s="1" t="s">
        <v>34</v>
      </c>
      <c r="C23133" s="1">
        <v>12</v>
      </c>
      <c r="D23133" s="1">
        <v>7.7672065235674381E-3</v>
      </c>
    </row>
    <row r="23134" spans="1:4" x14ac:dyDescent="0.25">
      <c r="A23134" s="1" t="s">
        <v>1327</v>
      </c>
      <c r="B23134" s="1" t="s">
        <v>17</v>
      </c>
      <c r="C23134" s="1">
        <v>13</v>
      </c>
      <c r="D23134" s="1">
        <v>7.7643049880862236E-3</v>
      </c>
    </row>
    <row r="23135" spans="1:4" x14ac:dyDescent="0.25">
      <c r="A23135" s="1" t="s">
        <v>1327</v>
      </c>
      <c r="B23135" s="1" t="s">
        <v>18</v>
      </c>
      <c r="C23135" s="1">
        <v>14</v>
      </c>
      <c r="D23135" s="1">
        <v>7.1914857253432274E-3</v>
      </c>
    </row>
    <row r="23136" spans="1:4" x14ac:dyDescent="0.25">
      <c r="A23136" s="1" t="s">
        <v>1327</v>
      </c>
      <c r="B23136" s="1" t="s">
        <v>28</v>
      </c>
      <c r="C23136" s="1">
        <v>15</v>
      </c>
      <c r="D23136" s="1">
        <v>6.8805674090981483E-3</v>
      </c>
    </row>
    <row r="23137" spans="1:4" x14ac:dyDescent="0.25">
      <c r="A23137" s="1" t="s">
        <v>1327</v>
      </c>
      <c r="B23137" s="1" t="s">
        <v>82</v>
      </c>
      <c r="C23137" s="1">
        <v>16</v>
      </c>
      <c r="D23137" s="1">
        <v>5.2603385411202908E-3</v>
      </c>
    </row>
    <row r="23138" spans="1:4" x14ac:dyDescent="0.25">
      <c r="A23138" s="1" t="s">
        <v>1327</v>
      </c>
      <c r="B23138" s="1" t="s">
        <v>8</v>
      </c>
      <c r="C23138" s="1">
        <v>17</v>
      </c>
      <c r="D23138" s="1">
        <v>4.8149111680686474E-3</v>
      </c>
    </row>
    <row r="23139" spans="1:4" x14ac:dyDescent="0.25">
      <c r="A23139" s="1" t="s">
        <v>1327</v>
      </c>
      <c r="B23139" s="1" t="s">
        <v>71</v>
      </c>
      <c r="C23139" s="1">
        <v>18</v>
      </c>
      <c r="D23139" s="1">
        <v>4.6823201701045036E-3</v>
      </c>
    </row>
    <row r="23140" spans="1:4" x14ac:dyDescent="0.25">
      <c r="A23140" s="1" t="s">
        <v>1327</v>
      </c>
      <c r="B23140" s="1" t="s">
        <v>11</v>
      </c>
      <c r="C23140" s="1">
        <v>19</v>
      </c>
      <c r="D23140" s="1">
        <v>4.4454894959926614E-3</v>
      </c>
    </row>
    <row r="23141" spans="1:4" x14ac:dyDescent="0.25">
      <c r="A23141" s="1" t="s">
        <v>1327</v>
      </c>
      <c r="B23141" s="1" t="s">
        <v>97</v>
      </c>
      <c r="C23141" s="1">
        <v>20</v>
      </c>
      <c r="D23141" s="1">
        <v>4.0186978876590729E-3</v>
      </c>
    </row>
    <row r="23142" spans="1:4" x14ac:dyDescent="0.25">
      <c r="A23142" s="1" t="s">
        <v>1328</v>
      </c>
      <c r="B23142" s="1" t="s">
        <v>23</v>
      </c>
      <c r="C23142" s="1">
        <v>1</v>
      </c>
      <c r="D23142" s="1">
        <v>0.99995541572570801</v>
      </c>
    </row>
    <row r="23143" spans="1:4" x14ac:dyDescent="0.25">
      <c r="A23143" s="1" t="s">
        <v>1328</v>
      </c>
      <c r="B23143" s="1" t="s">
        <v>18</v>
      </c>
      <c r="C23143" s="1">
        <v>2</v>
      </c>
      <c r="D23143" s="1">
        <v>8.1101115792989731E-3</v>
      </c>
    </row>
    <row r="23144" spans="1:4" x14ac:dyDescent="0.25">
      <c r="A23144" s="1" t="s">
        <v>1328</v>
      </c>
      <c r="B23144" s="1" t="s">
        <v>6</v>
      </c>
      <c r="C23144" s="1">
        <v>3</v>
      </c>
      <c r="D23144" s="1">
        <v>5.4511949419975281E-3</v>
      </c>
    </row>
    <row r="23145" spans="1:4" x14ac:dyDescent="0.25">
      <c r="A23145" s="1" t="s">
        <v>1328</v>
      </c>
      <c r="B23145" s="1" t="s">
        <v>44</v>
      </c>
      <c r="C23145" s="1">
        <v>4</v>
      </c>
      <c r="D23145" s="1">
        <v>1.133848330937326E-3</v>
      </c>
    </row>
    <row r="23146" spans="1:4" x14ac:dyDescent="0.25">
      <c r="A23146" s="1" t="s">
        <v>1328</v>
      </c>
      <c r="B23146" s="1" t="s">
        <v>73</v>
      </c>
      <c r="C23146" s="1">
        <v>5</v>
      </c>
      <c r="D23146" s="1">
        <v>7.4070040136575699E-4</v>
      </c>
    </row>
    <row r="23147" spans="1:4" x14ac:dyDescent="0.25">
      <c r="A23147" s="1" t="s">
        <v>1328</v>
      </c>
      <c r="B23147" s="1" t="s">
        <v>19</v>
      </c>
      <c r="C23147" s="1">
        <v>6</v>
      </c>
      <c r="D23147" s="1">
        <v>4.870544362347573E-4</v>
      </c>
    </row>
    <row r="23148" spans="1:4" x14ac:dyDescent="0.25">
      <c r="A23148" s="1" t="s">
        <v>1328</v>
      </c>
      <c r="B23148" s="1" t="s">
        <v>10</v>
      </c>
      <c r="C23148" s="1">
        <v>7</v>
      </c>
      <c r="D23148" s="1">
        <v>4.5665490324608982E-4</v>
      </c>
    </row>
    <row r="23149" spans="1:4" x14ac:dyDescent="0.25">
      <c r="A23149" s="1" t="s">
        <v>1328</v>
      </c>
      <c r="B23149" s="1" t="s">
        <v>39</v>
      </c>
      <c r="C23149" s="1">
        <v>8</v>
      </c>
      <c r="D23149" s="1">
        <v>3.4393320675007999E-4</v>
      </c>
    </row>
    <row r="23150" spans="1:4" x14ac:dyDescent="0.25">
      <c r="A23150" s="1" t="s">
        <v>1328</v>
      </c>
      <c r="B23150" s="1" t="s">
        <v>11</v>
      </c>
      <c r="C23150" s="1">
        <v>9</v>
      </c>
      <c r="D23150" s="1">
        <v>2.9201467987149948E-4</v>
      </c>
    </row>
    <row r="23151" spans="1:4" x14ac:dyDescent="0.25">
      <c r="A23151" s="1" t="s">
        <v>1328</v>
      </c>
      <c r="B23151" s="1" t="s">
        <v>37</v>
      </c>
      <c r="C23151" s="1">
        <v>10</v>
      </c>
      <c r="D23151" s="1">
        <v>1.096080377465114E-4</v>
      </c>
    </row>
    <row r="23152" spans="1:4" x14ac:dyDescent="0.25">
      <c r="A23152" s="1" t="s">
        <v>1328</v>
      </c>
      <c r="B23152" s="1" t="s">
        <v>27</v>
      </c>
      <c r="C23152" s="1">
        <v>11</v>
      </c>
      <c r="D23152" s="1">
        <v>8.5229054093360901E-5</v>
      </c>
    </row>
    <row r="23153" spans="1:4" x14ac:dyDescent="0.25">
      <c r="A23153" s="1" t="s">
        <v>1328</v>
      </c>
      <c r="B23153" s="1" t="s">
        <v>12</v>
      </c>
      <c r="C23153" s="1">
        <v>12</v>
      </c>
      <c r="D23153" s="1">
        <v>7.9165598435793072E-5</v>
      </c>
    </row>
    <row r="23154" spans="1:4" x14ac:dyDescent="0.25">
      <c r="A23154" s="1" t="s">
        <v>1328</v>
      </c>
      <c r="B23154" s="1" t="s">
        <v>15</v>
      </c>
      <c r="C23154" s="1">
        <v>13</v>
      </c>
      <c r="D23154" s="1">
        <v>6.1458296841010451E-5</v>
      </c>
    </row>
    <row r="23155" spans="1:4" x14ac:dyDescent="0.25">
      <c r="A23155" s="1" t="s">
        <v>1328</v>
      </c>
      <c r="B23155" s="1" t="s">
        <v>30</v>
      </c>
      <c r="C23155" s="1">
        <v>14</v>
      </c>
      <c r="D23155" s="1">
        <v>6.1016588006168597E-5</v>
      </c>
    </row>
    <row r="23156" spans="1:4" x14ac:dyDescent="0.25">
      <c r="A23156" s="1" t="s">
        <v>1328</v>
      </c>
      <c r="B23156" s="1" t="s">
        <v>13</v>
      </c>
      <c r="C23156" s="1">
        <v>15</v>
      </c>
      <c r="D23156" s="1">
        <v>6.0317270254017792E-5</v>
      </c>
    </row>
    <row r="23157" spans="1:4" x14ac:dyDescent="0.25">
      <c r="A23157" s="1" t="s">
        <v>1328</v>
      </c>
      <c r="B23157" s="1" t="s">
        <v>31</v>
      </c>
      <c r="C23157" s="1">
        <v>16</v>
      </c>
      <c r="D23157" s="1">
        <v>5.8826626627705991E-5</v>
      </c>
    </row>
    <row r="23158" spans="1:4" x14ac:dyDescent="0.25">
      <c r="A23158" s="1" t="s">
        <v>1328</v>
      </c>
      <c r="B23158" s="1" t="s">
        <v>35</v>
      </c>
      <c r="C23158" s="1">
        <v>17</v>
      </c>
      <c r="D23158" s="1">
        <v>5.2528848755173392E-5</v>
      </c>
    </row>
    <row r="23159" spans="1:4" x14ac:dyDescent="0.25">
      <c r="A23159" s="1" t="s">
        <v>1328</v>
      </c>
      <c r="B23159" s="1" t="s">
        <v>3</v>
      </c>
      <c r="C23159" s="1">
        <v>18</v>
      </c>
      <c r="D23159" s="1">
        <v>5.0797563744708902E-5</v>
      </c>
    </row>
    <row r="23160" spans="1:4" x14ac:dyDescent="0.25">
      <c r="A23160" s="1" t="s">
        <v>1328</v>
      </c>
      <c r="B23160" s="1" t="s">
        <v>82</v>
      </c>
      <c r="C23160" s="1">
        <v>19</v>
      </c>
      <c r="D23160" s="1">
        <v>4.8625563067616888E-5</v>
      </c>
    </row>
    <row r="23161" spans="1:4" x14ac:dyDescent="0.25">
      <c r="A23161" s="1" t="s">
        <v>1328</v>
      </c>
      <c r="B23161" s="1" t="s">
        <v>45</v>
      </c>
      <c r="C23161" s="1">
        <v>20</v>
      </c>
      <c r="D23161" s="1">
        <v>4.5101591240381822E-5</v>
      </c>
    </row>
    <row r="23162" spans="1:4" x14ac:dyDescent="0.25">
      <c r="A23162" s="1" t="s">
        <v>1329</v>
      </c>
      <c r="B23162" s="1" t="s">
        <v>6</v>
      </c>
      <c r="C23162" s="1">
        <v>1</v>
      </c>
      <c r="D23162" s="1">
        <v>0.99999988079071045</v>
      </c>
    </row>
    <row r="23163" spans="1:4" x14ac:dyDescent="0.25">
      <c r="A23163" s="1" t="s">
        <v>1329</v>
      </c>
      <c r="B23163" s="1" t="s">
        <v>23</v>
      </c>
      <c r="C23163" s="1">
        <v>2</v>
      </c>
      <c r="D23163" s="1">
        <v>8.378257043659687E-4</v>
      </c>
    </row>
    <row r="23164" spans="1:4" x14ac:dyDescent="0.25">
      <c r="A23164" s="1" t="s">
        <v>1329</v>
      </c>
      <c r="B23164" s="1" t="s">
        <v>19</v>
      </c>
      <c r="C23164" s="1">
        <v>3</v>
      </c>
      <c r="D23164" s="1">
        <v>4.5616869465447962E-4</v>
      </c>
    </row>
    <row r="23165" spans="1:4" x14ac:dyDescent="0.25">
      <c r="A23165" s="1" t="s">
        <v>1329</v>
      </c>
      <c r="B23165" s="1" t="s">
        <v>12</v>
      </c>
      <c r="C23165" s="1">
        <v>4</v>
      </c>
      <c r="D23165" s="1">
        <v>1.3787532225251201E-4</v>
      </c>
    </row>
    <row r="23166" spans="1:4" x14ac:dyDescent="0.25">
      <c r="A23166" s="1" t="s">
        <v>1329</v>
      </c>
      <c r="B23166" s="1" t="s">
        <v>18</v>
      </c>
      <c r="C23166" s="1">
        <v>5</v>
      </c>
      <c r="D23166" s="1">
        <v>3.8994203350739547E-5</v>
      </c>
    </row>
    <row r="23167" spans="1:4" x14ac:dyDescent="0.25">
      <c r="A23167" s="1" t="s">
        <v>1329</v>
      </c>
      <c r="B23167" s="1" t="s">
        <v>46</v>
      </c>
      <c r="C23167" s="1">
        <v>6</v>
      </c>
      <c r="D23167" s="1">
        <v>2.5477724193478931E-5</v>
      </c>
    </row>
    <row r="23168" spans="1:4" x14ac:dyDescent="0.25">
      <c r="A23168" s="1" t="s">
        <v>1329</v>
      </c>
      <c r="B23168" s="1" t="s">
        <v>30</v>
      </c>
      <c r="C23168" s="1">
        <v>7</v>
      </c>
      <c r="D23168" s="1">
        <v>2.4907776605687101E-5</v>
      </c>
    </row>
    <row r="23169" spans="1:4" x14ac:dyDescent="0.25">
      <c r="A23169" s="1" t="s">
        <v>1329</v>
      </c>
      <c r="B23169" s="1" t="s">
        <v>8</v>
      </c>
      <c r="C23169" s="1">
        <v>8</v>
      </c>
      <c r="D23169" s="1">
        <v>2.2410697056329809E-5</v>
      </c>
    </row>
    <row r="23170" spans="1:4" x14ac:dyDescent="0.25">
      <c r="A23170" s="1" t="s">
        <v>1329</v>
      </c>
      <c r="B23170" s="1" t="s">
        <v>27</v>
      </c>
      <c r="C23170" s="1">
        <v>9</v>
      </c>
      <c r="D23170" s="1">
        <v>2.1406778614618819E-5</v>
      </c>
    </row>
    <row r="23171" spans="1:4" x14ac:dyDescent="0.25">
      <c r="A23171" s="1" t="s">
        <v>1329</v>
      </c>
      <c r="B23171" s="1" t="s">
        <v>3</v>
      </c>
      <c r="C23171" s="1">
        <v>10</v>
      </c>
      <c r="D23171" s="1">
        <v>1.9753464584937319E-5</v>
      </c>
    </row>
    <row r="23172" spans="1:4" x14ac:dyDescent="0.25">
      <c r="A23172" s="1" t="s">
        <v>1329</v>
      </c>
      <c r="B23172" s="1" t="s">
        <v>48</v>
      </c>
      <c r="C23172" s="1">
        <v>11</v>
      </c>
      <c r="D23172" s="1">
        <v>1.7497650333098139E-5</v>
      </c>
    </row>
    <row r="23173" spans="1:4" x14ac:dyDescent="0.25">
      <c r="A23173" s="1" t="s">
        <v>1329</v>
      </c>
      <c r="B23173" s="1" t="s">
        <v>21</v>
      </c>
      <c r="C23173" s="1">
        <v>12</v>
      </c>
      <c r="D23173" s="1">
        <v>1.7276361177209761E-5</v>
      </c>
    </row>
    <row r="23174" spans="1:4" x14ac:dyDescent="0.25">
      <c r="A23174" s="1" t="s">
        <v>1329</v>
      </c>
      <c r="B23174" s="1" t="s">
        <v>13</v>
      </c>
      <c r="C23174" s="1">
        <v>13</v>
      </c>
      <c r="D23174" s="1">
        <v>1.6490674170199782E-5</v>
      </c>
    </row>
    <row r="23175" spans="1:4" x14ac:dyDescent="0.25">
      <c r="A23175" s="1" t="s">
        <v>1329</v>
      </c>
      <c r="B23175" s="1" t="s">
        <v>237</v>
      </c>
      <c r="C23175" s="1">
        <v>14</v>
      </c>
      <c r="D23175" s="1">
        <v>1.6221578334807422E-5</v>
      </c>
    </row>
    <row r="23176" spans="1:4" x14ac:dyDescent="0.25">
      <c r="A23176" s="1" t="s">
        <v>1329</v>
      </c>
      <c r="B23176" s="1" t="s">
        <v>120</v>
      </c>
      <c r="C23176" s="1">
        <v>15</v>
      </c>
      <c r="D23176" s="1">
        <v>1.617188900127076E-5</v>
      </c>
    </row>
    <row r="23177" spans="1:4" x14ac:dyDescent="0.25">
      <c r="A23177" s="1" t="s">
        <v>1329</v>
      </c>
      <c r="B23177" s="1" t="s">
        <v>136</v>
      </c>
      <c r="C23177" s="1">
        <v>16</v>
      </c>
      <c r="D23177" s="1">
        <v>1.6030913684517149E-5</v>
      </c>
    </row>
    <row r="23178" spans="1:4" x14ac:dyDescent="0.25">
      <c r="A23178" s="1" t="s">
        <v>1329</v>
      </c>
      <c r="B23178" s="1" t="s">
        <v>142</v>
      </c>
      <c r="C23178" s="1">
        <v>17</v>
      </c>
      <c r="D23178" s="1">
        <v>1.6017098459997211E-5</v>
      </c>
    </row>
    <row r="23179" spans="1:4" x14ac:dyDescent="0.25">
      <c r="A23179" s="1" t="s">
        <v>1329</v>
      </c>
      <c r="B23179" s="1" t="s">
        <v>139</v>
      </c>
      <c r="C23179" s="1">
        <v>18</v>
      </c>
      <c r="D23179" s="1">
        <v>1.5984202036634091E-5</v>
      </c>
    </row>
    <row r="23180" spans="1:4" x14ac:dyDescent="0.25">
      <c r="A23180" s="1" t="s">
        <v>1329</v>
      </c>
      <c r="B23180" s="1" t="s">
        <v>31</v>
      </c>
      <c r="C23180" s="1">
        <v>19</v>
      </c>
      <c r="D23180" s="1">
        <v>1.5729370716144331E-5</v>
      </c>
    </row>
    <row r="23181" spans="1:4" x14ac:dyDescent="0.25">
      <c r="A23181" s="1" t="s">
        <v>1329</v>
      </c>
      <c r="B23181" s="1" t="s">
        <v>282</v>
      </c>
      <c r="C23181" s="1">
        <v>20</v>
      </c>
      <c r="D23181" s="1">
        <v>1.4971597011026461E-5</v>
      </c>
    </row>
    <row r="23182" spans="1:4" x14ac:dyDescent="0.25">
      <c r="A23182" s="1" t="s">
        <v>1330</v>
      </c>
      <c r="B23182" s="1" t="s">
        <v>30</v>
      </c>
      <c r="C23182" s="1">
        <v>1</v>
      </c>
      <c r="D23182" s="1">
        <v>0.99999856948852539</v>
      </c>
    </row>
    <row r="23183" spans="1:4" x14ac:dyDescent="0.25">
      <c r="A23183" s="1" t="s">
        <v>1330</v>
      </c>
      <c r="B23183" s="1" t="s">
        <v>19</v>
      </c>
      <c r="C23183" s="1">
        <v>2</v>
      </c>
      <c r="D23183" s="1">
        <v>0.33386164903640753</v>
      </c>
    </row>
    <row r="23184" spans="1:4" x14ac:dyDescent="0.25">
      <c r="A23184" s="1" t="s">
        <v>1330</v>
      </c>
      <c r="B23184" s="1" t="s">
        <v>6</v>
      </c>
      <c r="C23184" s="1">
        <v>3</v>
      </c>
      <c r="D23184" s="1">
        <v>9.6791256219148636E-3</v>
      </c>
    </row>
    <row r="23185" spans="1:4" x14ac:dyDescent="0.25">
      <c r="A23185" s="1" t="s">
        <v>1330</v>
      </c>
      <c r="B23185" s="1" t="s">
        <v>17</v>
      </c>
      <c r="C23185" s="1">
        <v>4</v>
      </c>
      <c r="D23185" s="1">
        <v>2.755975816398859E-3</v>
      </c>
    </row>
    <row r="23186" spans="1:4" x14ac:dyDescent="0.25">
      <c r="A23186" s="1" t="s">
        <v>1330</v>
      </c>
      <c r="B23186" s="1" t="s">
        <v>12</v>
      </c>
      <c r="C23186" s="1">
        <v>5</v>
      </c>
      <c r="D23186" s="1">
        <v>2.1843102294951682E-3</v>
      </c>
    </row>
    <row r="23187" spans="1:4" x14ac:dyDescent="0.25">
      <c r="A23187" s="1" t="s">
        <v>1330</v>
      </c>
      <c r="B23187" s="1" t="s">
        <v>42</v>
      </c>
      <c r="C23187" s="1">
        <v>6</v>
      </c>
      <c r="D23187" s="1">
        <v>1.5958977164700629E-3</v>
      </c>
    </row>
    <row r="23188" spans="1:4" x14ac:dyDescent="0.25">
      <c r="A23188" s="1" t="s">
        <v>1330</v>
      </c>
      <c r="B23188" s="1" t="s">
        <v>3</v>
      </c>
      <c r="C23188" s="1">
        <v>7</v>
      </c>
      <c r="D23188" s="1">
        <v>1.351262326352298E-3</v>
      </c>
    </row>
    <row r="23189" spans="1:4" x14ac:dyDescent="0.25">
      <c r="A23189" s="1" t="s">
        <v>1330</v>
      </c>
      <c r="B23189" s="1" t="s">
        <v>13</v>
      </c>
      <c r="C23189" s="1">
        <v>8</v>
      </c>
      <c r="D23189" s="1">
        <v>1.0012681595981121E-3</v>
      </c>
    </row>
    <row r="23190" spans="1:4" x14ac:dyDescent="0.25">
      <c r="A23190" s="1" t="s">
        <v>1330</v>
      </c>
      <c r="B23190" s="1" t="s">
        <v>8</v>
      </c>
      <c r="C23190" s="1">
        <v>9</v>
      </c>
      <c r="D23190" s="1">
        <v>9.159400942735374E-4</v>
      </c>
    </row>
    <row r="23191" spans="1:4" x14ac:dyDescent="0.25">
      <c r="A23191" s="1" t="s">
        <v>1330</v>
      </c>
      <c r="B23191" s="1" t="s">
        <v>43</v>
      </c>
      <c r="C23191" s="1">
        <v>10</v>
      </c>
      <c r="D23191" s="1">
        <v>8.275308646261692E-4</v>
      </c>
    </row>
    <row r="23192" spans="1:4" x14ac:dyDescent="0.25">
      <c r="A23192" s="1" t="s">
        <v>1330</v>
      </c>
      <c r="B23192" s="1" t="s">
        <v>7</v>
      </c>
      <c r="C23192" s="1">
        <v>11</v>
      </c>
      <c r="D23192" s="1">
        <v>8.1145524745807052E-4</v>
      </c>
    </row>
    <row r="23193" spans="1:4" x14ac:dyDescent="0.25">
      <c r="A23193" s="1" t="s">
        <v>1330</v>
      </c>
      <c r="B23193" s="1" t="s">
        <v>26</v>
      </c>
      <c r="C23193" s="1">
        <v>12</v>
      </c>
      <c r="D23193" s="1">
        <v>7.6957559213042259E-4</v>
      </c>
    </row>
    <row r="23194" spans="1:4" x14ac:dyDescent="0.25">
      <c r="A23194" s="1" t="s">
        <v>1330</v>
      </c>
      <c r="B23194" s="1" t="s">
        <v>24</v>
      </c>
      <c r="C23194" s="1">
        <v>13</v>
      </c>
      <c r="D23194" s="1">
        <v>6.2774692196398973E-4</v>
      </c>
    </row>
    <row r="23195" spans="1:4" x14ac:dyDescent="0.25">
      <c r="A23195" s="1" t="s">
        <v>1330</v>
      </c>
      <c r="B23195" s="1" t="s">
        <v>5</v>
      </c>
      <c r="C23195" s="1">
        <v>14</v>
      </c>
      <c r="D23195" s="1">
        <v>5.0681049469858408E-4</v>
      </c>
    </row>
    <row r="23196" spans="1:4" x14ac:dyDescent="0.25">
      <c r="A23196" s="1" t="s">
        <v>1330</v>
      </c>
      <c r="B23196" s="1" t="s">
        <v>25</v>
      </c>
      <c r="C23196" s="1">
        <v>15</v>
      </c>
      <c r="D23196" s="1">
        <v>4.3975567677989602E-4</v>
      </c>
    </row>
    <row r="23197" spans="1:4" x14ac:dyDescent="0.25">
      <c r="A23197" s="1" t="s">
        <v>1330</v>
      </c>
      <c r="B23197" s="1" t="s">
        <v>29</v>
      </c>
      <c r="C23197" s="1">
        <v>16</v>
      </c>
      <c r="D23197" s="1">
        <v>4.3569924309849739E-4</v>
      </c>
    </row>
    <row r="23198" spans="1:4" x14ac:dyDescent="0.25">
      <c r="A23198" s="1" t="s">
        <v>1330</v>
      </c>
      <c r="B23198" s="1" t="s">
        <v>28</v>
      </c>
      <c r="C23198" s="1">
        <v>17</v>
      </c>
      <c r="D23198" s="1">
        <v>4.2277073953300709E-4</v>
      </c>
    </row>
    <row r="23199" spans="1:4" x14ac:dyDescent="0.25">
      <c r="A23199" s="1" t="s">
        <v>1330</v>
      </c>
      <c r="B23199" s="1" t="s">
        <v>46</v>
      </c>
      <c r="C23199" s="1">
        <v>18</v>
      </c>
      <c r="D23199" s="1">
        <v>4.1077882633544499E-4</v>
      </c>
    </row>
    <row r="23200" spans="1:4" x14ac:dyDescent="0.25">
      <c r="A23200" s="1" t="s">
        <v>1330</v>
      </c>
      <c r="B23200" s="1" t="s">
        <v>14</v>
      </c>
      <c r="C23200" s="1">
        <v>19</v>
      </c>
      <c r="D23200" s="1">
        <v>3.8596353260800242E-4</v>
      </c>
    </row>
    <row r="23201" spans="1:4" x14ac:dyDescent="0.25">
      <c r="A23201" s="1" t="s">
        <v>1330</v>
      </c>
      <c r="B23201" s="1" t="s">
        <v>15</v>
      </c>
      <c r="C23201" s="1">
        <v>20</v>
      </c>
      <c r="D23201" s="1">
        <v>3.4464514465071261E-4</v>
      </c>
    </row>
    <row r="23202" spans="1:4" x14ac:dyDescent="0.25">
      <c r="A23202" s="1" t="s">
        <v>1331</v>
      </c>
      <c r="B23202" s="1" t="s">
        <v>6</v>
      </c>
      <c r="C23202" s="1">
        <v>1</v>
      </c>
      <c r="D23202" s="1">
        <v>0.99999988079071045</v>
      </c>
    </row>
    <row r="23203" spans="1:4" x14ac:dyDescent="0.25">
      <c r="A23203" s="1" t="s">
        <v>1331</v>
      </c>
      <c r="B23203" s="1" t="s">
        <v>23</v>
      </c>
      <c r="C23203" s="1">
        <v>2</v>
      </c>
      <c r="D23203" s="1">
        <v>1.241563237272203E-3</v>
      </c>
    </row>
    <row r="23204" spans="1:4" x14ac:dyDescent="0.25">
      <c r="A23204" s="1" t="s">
        <v>1331</v>
      </c>
      <c r="B23204" s="1" t="s">
        <v>19</v>
      </c>
      <c r="C23204" s="1">
        <v>3</v>
      </c>
      <c r="D23204" s="1">
        <v>5.4787943372502923E-4</v>
      </c>
    </row>
    <row r="23205" spans="1:4" x14ac:dyDescent="0.25">
      <c r="A23205" s="1" t="s">
        <v>1331</v>
      </c>
      <c r="B23205" s="1" t="s">
        <v>12</v>
      </c>
      <c r="C23205" s="1">
        <v>4</v>
      </c>
      <c r="D23205" s="1">
        <v>2.74995545623824E-4</v>
      </c>
    </row>
    <row r="23206" spans="1:4" x14ac:dyDescent="0.25">
      <c r="A23206" s="1" t="s">
        <v>1331</v>
      </c>
      <c r="B23206" s="1" t="s">
        <v>30</v>
      </c>
      <c r="C23206" s="1">
        <v>5</v>
      </c>
      <c r="D23206" s="1">
        <v>3.9537033444503322E-5</v>
      </c>
    </row>
    <row r="23207" spans="1:4" x14ac:dyDescent="0.25">
      <c r="A23207" s="1" t="s">
        <v>1331</v>
      </c>
      <c r="B23207" s="1" t="s">
        <v>27</v>
      </c>
      <c r="C23207" s="1">
        <v>6</v>
      </c>
      <c r="D23207" s="1">
        <v>3.4930628316942602E-5</v>
      </c>
    </row>
    <row r="23208" spans="1:4" x14ac:dyDescent="0.25">
      <c r="A23208" s="1" t="s">
        <v>1331</v>
      </c>
      <c r="B23208" s="1" t="s">
        <v>46</v>
      </c>
      <c r="C23208" s="1">
        <v>7</v>
      </c>
      <c r="D23208" s="1">
        <v>2.883370871131774E-5</v>
      </c>
    </row>
    <row r="23209" spans="1:4" x14ac:dyDescent="0.25">
      <c r="A23209" s="1" t="s">
        <v>1331</v>
      </c>
      <c r="B23209" s="1" t="s">
        <v>18</v>
      </c>
      <c r="C23209" s="1">
        <v>8</v>
      </c>
      <c r="D23209" s="1">
        <v>2.785452488751616E-5</v>
      </c>
    </row>
    <row r="23210" spans="1:4" x14ac:dyDescent="0.25">
      <c r="A23210" s="1" t="s">
        <v>1331</v>
      </c>
      <c r="B23210" s="1" t="s">
        <v>8</v>
      </c>
      <c r="C23210" s="1">
        <v>9</v>
      </c>
      <c r="D23210" s="1">
        <v>2.7183046768186611E-5</v>
      </c>
    </row>
    <row r="23211" spans="1:4" x14ac:dyDescent="0.25">
      <c r="A23211" s="1" t="s">
        <v>1331</v>
      </c>
      <c r="B23211" s="1" t="s">
        <v>58</v>
      </c>
      <c r="C23211" s="1">
        <v>10</v>
      </c>
      <c r="D23211" s="1">
        <v>2.102029066008981E-5</v>
      </c>
    </row>
    <row r="23212" spans="1:4" x14ac:dyDescent="0.25">
      <c r="A23212" s="1" t="s">
        <v>1331</v>
      </c>
      <c r="B23212" s="1" t="s">
        <v>71</v>
      </c>
      <c r="C23212" s="1">
        <v>11</v>
      </c>
      <c r="D23212" s="1">
        <v>2.028621565841604E-5</v>
      </c>
    </row>
    <row r="23213" spans="1:4" x14ac:dyDescent="0.25">
      <c r="A23213" s="1" t="s">
        <v>1331</v>
      </c>
      <c r="B23213" s="1" t="s">
        <v>48</v>
      </c>
      <c r="C23213" s="1">
        <v>12</v>
      </c>
      <c r="D23213" s="1">
        <v>1.9907953173969869E-5</v>
      </c>
    </row>
    <row r="23214" spans="1:4" x14ac:dyDescent="0.25">
      <c r="A23214" s="1" t="s">
        <v>1331</v>
      </c>
      <c r="B23214" s="1" t="s">
        <v>4</v>
      </c>
      <c r="C23214" s="1">
        <v>13</v>
      </c>
      <c r="D23214" s="1">
        <v>1.9669530956889499E-5</v>
      </c>
    </row>
    <row r="23215" spans="1:4" x14ac:dyDescent="0.25">
      <c r="A23215" s="1" t="s">
        <v>1331</v>
      </c>
      <c r="B23215" s="1" t="s">
        <v>59</v>
      </c>
      <c r="C23215" s="1">
        <v>14</v>
      </c>
      <c r="D23215" s="1">
        <v>1.8307327991351489E-5</v>
      </c>
    </row>
    <row r="23216" spans="1:4" x14ac:dyDescent="0.25">
      <c r="A23216" s="1" t="s">
        <v>1331</v>
      </c>
      <c r="B23216" s="1" t="s">
        <v>7</v>
      </c>
      <c r="C23216" s="1">
        <v>15</v>
      </c>
      <c r="D23216" s="1">
        <v>1.8106666175299321E-5</v>
      </c>
    </row>
    <row r="23217" spans="1:4" x14ac:dyDescent="0.25">
      <c r="A23217" s="1" t="s">
        <v>1331</v>
      </c>
      <c r="B23217" s="1" t="s">
        <v>32</v>
      </c>
      <c r="C23217" s="1">
        <v>16</v>
      </c>
      <c r="D23217" s="1">
        <v>1.7864309484139081E-5</v>
      </c>
    </row>
    <row r="23218" spans="1:4" x14ac:dyDescent="0.25">
      <c r="A23218" s="1" t="s">
        <v>1331</v>
      </c>
      <c r="B23218" s="1" t="s">
        <v>148</v>
      </c>
      <c r="C23218" s="1">
        <v>17</v>
      </c>
      <c r="D23218" s="1">
        <v>1.7596010366105471E-5</v>
      </c>
    </row>
    <row r="23219" spans="1:4" x14ac:dyDescent="0.25">
      <c r="A23219" s="1" t="s">
        <v>1331</v>
      </c>
      <c r="B23219" s="1" t="s">
        <v>57</v>
      </c>
      <c r="C23219" s="1">
        <v>18</v>
      </c>
      <c r="D23219" s="1">
        <v>1.7371374269714579E-5</v>
      </c>
    </row>
    <row r="23220" spans="1:4" x14ac:dyDescent="0.25">
      <c r="A23220" s="1" t="s">
        <v>1331</v>
      </c>
      <c r="B23220" s="1" t="s">
        <v>3</v>
      </c>
      <c r="C23220" s="1">
        <v>19</v>
      </c>
      <c r="D23220" s="1">
        <v>1.7211537851835601E-5</v>
      </c>
    </row>
    <row r="23221" spans="1:4" x14ac:dyDescent="0.25">
      <c r="A23221" s="1" t="s">
        <v>1331</v>
      </c>
      <c r="B23221" s="1" t="s">
        <v>154</v>
      </c>
      <c r="C23221" s="1">
        <v>20</v>
      </c>
      <c r="D23221" s="1">
        <v>1.7116302842623551E-5</v>
      </c>
    </row>
    <row r="23222" spans="1:4" x14ac:dyDescent="0.25">
      <c r="A23222" s="1" t="s">
        <v>1332</v>
      </c>
      <c r="B23222" s="1" t="s">
        <v>23</v>
      </c>
      <c r="C23222" s="1">
        <v>1</v>
      </c>
      <c r="D23222" s="1">
        <v>0.99994099140167236</v>
      </c>
    </row>
    <row r="23223" spans="1:4" x14ac:dyDescent="0.25">
      <c r="A23223" s="1" t="s">
        <v>1332</v>
      </c>
      <c r="B23223" s="1" t="s">
        <v>19</v>
      </c>
      <c r="C23223" s="1">
        <v>2</v>
      </c>
      <c r="D23223" s="1">
        <v>0.58356517553329468</v>
      </c>
    </row>
    <row r="23224" spans="1:4" x14ac:dyDescent="0.25">
      <c r="A23224" s="1" t="s">
        <v>1332</v>
      </c>
      <c r="B23224" s="1" t="s">
        <v>18</v>
      </c>
      <c r="C23224" s="1">
        <v>3</v>
      </c>
      <c r="D23224" s="1">
        <v>8.5657993331551552E-3</v>
      </c>
    </row>
    <row r="23225" spans="1:4" x14ac:dyDescent="0.25">
      <c r="A23225" s="1" t="s">
        <v>1332</v>
      </c>
      <c r="B23225" s="1" t="s">
        <v>6</v>
      </c>
      <c r="C23225" s="1">
        <v>4</v>
      </c>
      <c r="D23225" s="1">
        <v>7.8208222985267639E-3</v>
      </c>
    </row>
    <row r="23226" spans="1:4" x14ac:dyDescent="0.25">
      <c r="A23226" s="1" t="s">
        <v>1332</v>
      </c>
      <c r="B23226" s="1" t="s">
        <v>24</v>
      </c>
      <c r="C23226" s="1">
        <v>5</v>
      </c>
      <c r="D23226" s="1">
        <v>3.707977884914726E-4</v>
      </c>
    </row>
    <row r="23227" spans="1:4" x14ac:dyDescent="0.25">
      <c r="A23227" s="1" t="s">
        <v>1332</v>
      </c>
      <c r="B23227" s="1" t="s">
        <v>28</v>
      </c>
      <c r="C23227" s="1">
        <v>6</v>
      </c>
      <c r="D23227" s="1">
        <v>2.138186246156693E-4</v>
      </c>
    </row>
    <row r="23228" spans="1:4" x14ac:dyDescent="0.25">
      <c r="A23228" s="1" t="s">
        <v>1332</v>
      </c>
      <c r="B23228" s="1" t="s">
        <v>25</v>
      </c>
      <c r="C23228" s="1">
        <v>7</v>
      </c>
      <c r="D23228" s="1">
        <v>1.2270020670257509E-4</v>
      </c>
    </row>
    <row r="23229" spans="1:4" x14ac:dyDescent="0.25">
      <c r="A23229" s="1" t="s">
        <v>1332</v>
      </c>
      <c r="B23229" s="1" t="s">
        <v>26</v>
      </c>
      <c r="C23229" s="1">
        <v>8</v>
      </c>
      <c r="D23229" s="1">
        <v>1.09785862150602E-4</v>
      </c>
    </row>
    <row r="23230" spans="1:4" x14ac:dyDescent="0.25">
      <c r="A23230" s="1" t="s">
        <v>1332</v>
      </c>
      <c r="B23230" s="1" t="s">
        <v>27</v>
      </c>
      <c r="C23230" s="1">
        <v>9</v>
      </c>
      <c r="D23230" s="1">
        <v>9.3456437753047794E-5</v>
      </c>
    </row>
    <row r="23231" spans="1:4" x14ac:dyDescent="0.25">
      <c r="A23231" s="1" t="s">
        <v>1332</v>
      </c>
      <c r="B23231" s="1" t="s">
        <v>38</v>
      </c>
      <c r="C23231" s="1">
        <v>10</v>
      </c>
      <c r="D23231" s="1">
        <v>8.9259490778204054E-5</v>
      </c>
    </row>
    <row r="23232" spans="1:4" x14ac:dyDescent="0.25">
      <c r="A23232" s="1" t="s">
        <v>1332</v>
      </c>
      <c r="B23232" s="1" t="s">
        <v>13</v>
      </c>
      <c r="C23232" s="1">
        <v>11</v>
      </c>
      <c r="D23232" s="1">
        <v>7.8904668043833226E-5</v>
      </c>
    </row>
    <row r="23233" spans="1:4" x14ac:dyDescent="0.25">
      <c r="A23233" s="1" t="s">
        <v>1332</v>
      </c>
      <c r="B23233" s="1" t="s">
        <v>12</v>
      </c>
      <c r="C23233" s="1">
        <v>12</v>
      </c>
      <c r="D23233" s="1">
        <v>7.5948562880512327E-5</v>
      </c>
    </row>
    <row r="23234" spans="1:4" x14ac:dyDescent="0.25">
      <c r="A23234" s="1" t="s">
        <v>1332</v>
      </c>
      <c r="B23234" s="1" t="s">
        <v>30</v>
      </c>
      <c r="C23234" s="1">
        <v>13</v>
      </c>
      <c r="D23234" s="1">
        <v>7.4368275818414986E-5</v>
      </c>
    </row>
    <row r="23235" spans="1:4" x14ac:dyDescent="0.25">
      <c r="A23235" s="1" t="s">
        <v>1332</v>
      </c>
      <c r="B23235" s="1" t="s">
        <v>8</v>
      </c>
      <c r="C23235" s="1">
        <v>14</v>
      </c>
      <c r="D23235" s="1">
        <v>7.4359479185659438E-5</v>
      </c>
    </row>
    <row r="23236" spans="1:4" x14ac:dyDescent="0.25">
      <c r="A23236" s="1" t="s">
        <v>1332</v>
      </c>
      <c r="B23236" s="1" t="s">
        <v>31</v>
      </c>
      <c r="C23236" s="1">
        <v>15</v>
      </c>
      <c r="D23236" s="1">
        <v>7.3175455327145755E-5</v>
      </c>
    </row>
    <row r="23237" spans="1:4" x14ac:dyDescent="0.25">
      <c r="A23237" s="1" t="s">
        <v>1332</v>
      </c>
      <c r="B23237" s="1" t="s">
        <v>34</v>
      </c>
      <c r="C23237" s="1">
        <v>16</v>
      </c>
      <c r="D23237" s="1">
        <v>6.7288179707247764E-5</v>
      </c>
    </row>
    <row r="23238" spans="1:4" x14ac:dyDescent="0.25">
      <c r="A23238" s="1" t="s">
        <v>1332</v>
      </c>
      <c r="B23238" s="1" t="s">
        <v>36</v>
      </c>
      <c r="C23238" s="1">
        <v>17</v>
      </c>
      <c r="D23238" s="1">
        <v>6.6399872594047338E-5</v>
      </c>
    </row>
    <row r="23239" spans="1:4" x14ac:dyDescent="0.25">
      <c r="A23239" s="1" t="s">
        <v>1332</v>
      </c>
      <c r="B23239" s="1" t="s">
        <v>15</v>
      </c>
      <c r="C23239" s="1">
        <v>18</v>
      </c>
      <c r="D23239" s="1">
        <v>6.5544656536076218E-5</v>
      </c>
    </row>
    <row r="23240" spans="1:4" x14ac:dyDescent="0.25">
      <c r="A23240" s="1" t="s">
        <v>1332</v>
      </c>
      <c r="B23240" s="1" t="s">
        <v>10</v>
      </c>
      <c r="C23240" s="1">
        <v>19</v>
      </c>
      <c r="D23240" s="1">
        <v>5.691584010492079E-5</v>
      </c>
    </row>
    <row r="23241" spans="1:4" x14ac:dyDescent="0.25">
      <c r="A23241" s="1" t="s">
        <v>1332</v>
      </c>
      <c r="B23241" s="1" t="s">
        <v>5</v>
      </c>
      <c r="C23241" s="1">
        <v>20</v>
      </c>
      <c r="D23241" s="1">
        <v>5.4951440688455477E-5</v>
      </c>
    </row>
    <row r="23242" spans="1:4" x14ac:dyDescent="0.25">
      <c r="A23242" s="1" t="s">
        <v>1333</v>
      </c>
      <c r="B23242" s="1" t="s">
        <v>10</v>
      </c>
      <c r="C23242" s="1">
        <v>1</v>
      </c>
      <c r="D23242" s="1">
        <v>0.99998748302459717</v>
      </c>
    </row>
    <row r="23243" spans="1:4" x14ac:dyDescent="0.25">
      <c r="A23243" s="1" t="s">
        <v>1333</v>
      </c>
      <c r="B23243" s="1" t="s">
        <v>6</v>
      </c>
      <c r="C23243" s="1">
        <v>2</v>
      </c>
      <c r="D23243" s="1">
        <v>0.13055795431137079</v>
      </c>
    </row>
    <row r="23244" spans="1:4" x14ac:dyDescent="0.25">
      <c r="A23244" s="1" t="s">
        <v>1333</v>
      </c>
      <c r="B23244" s="1" t="s">
        <v>3</v>
      </c>
      <c r="C23244" s="1">
        <v>3</v>
      </c>
      <c r="D23244" s="1">
        <v>0.1006002351641655</v>
      </c>
    </row>
    <row r="23245" spans="1:4" x14ac:dyDescent="0.25">
      <c r="A23245" s="1" t="s">
        <v>1333</v>
      </c>
      <c r="B23245" s="1" t="s">
        <v>8</v>
      </c>
      <c r="C23245" s="1">
        <v>4</v>
      </c>
      <c r="D23245" s="1">
        <v>6.7901812493801117E-2</v>
      </c>
    </row>
    <row r="23246" spans="1:4" x14ac:dyDescent="0.25">
      <c r="A23246" s="1" t="s">
        <v>1333</v>
      </c>
      <c r="B23246" s="1" t="s">
        <v>5</v>
      </c>
      <c r="C23246" s="1">
        <v>5</v>
      </c>
      <c r="D23246" s="1">
        <v>6.5281882882118225E-2</v>
      </c>
    </row>
    <row r="23247" spans="1:4" x14ac:dyDescent="0.25">
      <c r="A23247" s="1" t="s">
        <v>1333</v>
      </c>
      <c r="B23247" s="1" t="s">
        <v>12</v>
      </c>
      <c r="C23247" s="1">
        <v>6</v>
      </c>
      <c r="D23247" s="1">
        <v>3.8900613784790039E-2</v>
      </c>
    </row>
    <row r="23248" spans="1:4" x14ac:dyDescent="0.25">
      <c r="A23248" s="1" t="s">
        <v>1333</v>
      </c>
      <c r="B23248" s="1" t="s">
        <v>7</v>
      </c>
      <c r="C23248" s="1">
        <v>7</v>
      </c>
      <c r="D23248" s="1">
        <v>3.5643834620714188E-2</v>
      </c>
    </row>
    <row r="23249" spans="1:4" x14ac:dyDescent="0.25">
      <c r="A23249" s="1" t="s">
        <v>1333</v>
      </c>
      <c r="B23249" s="1" t="s">
        <v>11</v>
      </c>
      <c r="C23249" s="1">
        <v>8</v>
      </c>
      <c r="D23249" s="1">
        <v>3.1341630965471268E-2</v>
      </c>
    </row>
    <row r="23250" spans="1:4" x14ac:dyDescent="0.25">
      <c r="A23250" s="1" t="s">
        <v>1333</v>
      </c>
      <c r="B23250" s="1" t="s">
        <v>64</v>
      </c>
      <c r="C23250" s="1">
        <v>9</v>
      </c>
      <c r="D23250" s="1">
        <v>2.1280774846673008E-2</v>
      </c>
    </row>
    <row r="23251" spans="1:4" x14ac:dyDescent="0.25">
      <c r="A23251" s="1" t="s">
        <v>1333</v>
      </c>
      <c r="B23251" s="1" t="s">
        <v>13</v>
      </c>
      <c r="C23251" s="1">
        <v>10</v>
      </c>
      <c r="D23251" s="1">
        <v>1.8804037943482399E-2</v>
      </c>
    </row>
    <row r="23252" spans="1:4" x14ac:dyDescent="0.25">
      <c r="A23252" s="1" t="s">
        <v>1333</v>
      </c>
      <c r="B23252" s="1" t="s">
        <v>9</v>
      </c>
      <c r="C23252" s="1">
        <v>11</v>
      </c>
      <c r="D23252" s="1">
        <v>1.752489618957043E-2</v>
      </c>
    </row>
    <row r="23253" spans="1:4" x14ac:dyDescent="0.25">
      <c r="A23253" s="1" t="s">
        <v>1333</v>
      </c>
      <c r="B23253" s="1" t="s">
        <v>45</v>
      </c>
      <c r="C23253" s="1">
        <v>12</v>
      </c>
      <c r="D23253" s="1">
        <v>1.6212208196520809E-2</v>
      </c>
    </row>
    <row r="23254" spans="1:4" x14ac:dyDescent="0.25">
      <c r="A23254" s="1" t="s">
        <v>1333</v>
      </c>
      <c r="B23254" s="1" t="s">
        <v>18</v>
      </c>
      <c r="C23254" s="1">
        <v>13</v>
      </c>
      <c r="D23254" s="1">
        <v>1.528492383658886E-2</v>
      </c>
    </row>
    <row r="23255" spans="1:4" x14ac:dyDescent="0.25">
      <c r="A23255" s="1" t="s">
        <v>1333</v>
      </c>
      <c r="B23255" s="1" t="s">
        <v>17</v>
      </c>
      <c r="C23255" s="1">
        <v>14</v>
      </c>
      <c r="D23255" s="1">
        <v>1.371985953301191E-2</v>
      </c>
    </row>
    <row r="23256" spans="1:4" x14ac:dyDescent="0.25">
      <c r="A23256" s="1" t="s">
        <v>1333</v>
      </c>
      <c r="B23256" s="1" t="s">
        <v>14</v>
      </c>
      <c r="C23256" s="1">
        <v>15</v>
      </c>
      <c r="D23256" s="1">
        <v>1.309606526046991E-2</v>
      </c>
    </row>
    <row r="23257" spans="1:4" x14ac:dyDescent="0.25">
      <c r="A23257" s="1" t="s">
        <v>1333</v>
      </c>
      <c r="B23257" s="1" t="s">
        <v>50</v>
      </c>
      <c r="C23257" s="1">
        <v>16</v>
      </c>
      <c r="D23257" s="1">
        <v>1.229362189769745E-2</v>
      </c>
    </row>
    <row r="23258" spans="1:4" x14ac:dyDescent="0.25">
      <c r="A23258" s="1" t="s">
        <v>1333</v>
      </c>
      <c r="B23258" s="1" t="s">
        <v>71</v>
      </c>
      <c r="C23258" s="1">
        <v>17</v>
      </c>
      <c r="D23258" s="1">
        <v>1.180002931505442E-2</v>
      </c>
    </row>
    <row r="23259" spans="1:4" x14ac:dyDescent="0.25">
      <c r="A23259" s="1" t="s">
        <v>1333</v>
      </c>
      <c r="B23259" s="1" t="s">
        <v>69</v>
      </c>
      <c r="C23259" s="1">
        <v>18</v>
      </c>
      <c r="D23259" s="1">
        <v>1.144245639443398E-2</v>
      </c>
    </row>
    <row r="23260" spans="1:4" x14ac:dyDescent="0.25">
      <c r="A23260" s="1" t="s">
        <v>1333</v>
      </c>
      <c r="B23260" s="1" t="s">
        <v>36</v>
      </c>
      <c r="C23260" s="1">
        <v>19</v>
      </c>
      <c r="D23260" s="1">
        <v>1.0020654648542401E-2</v>
      </c>
    </row>
    <row r="23261" spans="1:4" x14ac:dyDescent="0.25">
      <c r="A23261" s="1" t="s">
        <v>1333</v>
      </c>
      <c r="B23261" s="1" t="s">
        <v>16</v>
      </c>
      <c r="C23261" s="1">
        <v>20</v>
      </c>
      <c r="D23261" s="1">
        <v>1.000890601426363E-2</v>
      </c>
    </row>
    <row r="23262" spans="1:4" x14ac:dyDescent="0.25">
      <c r="A23262" s="1" t="s">
        <v>1334</v>
      </c>
      <c r="B23262" s="1" t="s">
        <v>5</v>
      </c>
      <c r="C23262" s="1">
        <v>1</v>
      </c>
      <c r="D23262" s="1">
        <v>0.99938297271728516</v>
      </c>
    </row>
    <row r="23263" spans="1:4" x14ac:dyDescent="0.25">
      <c r="A23263" s="1" t="s">
        <v>1334</v>
      </c>
      <c r="B23263" s="1" t="s">
        <v>3</v>
      </c>
      <c r="C23263" s="1">
        <v>2</v>
      </c>
      <c r="D23263" s="1">
        <v>0.21261471509933469</v>
      </c>
    </row>
    <row r="23264" spans="1:4" x14ac:dyDescent="0.25">
      <c r="A23264" s="1" t="s">
        <v>1334</v>
      </c>
      <c r="B23264" s="1" t="s">
        <v>19</v>
      </c>
      <c r="C23264" s="1">
        <v>3</v>
      </c>
      <c r="D23264" s="1">
        <v>0.18620070815086359</v>
      </c>
    </row>
    <row r="23265" spans="1:4" x14ac:dyDescent="0.25">
      <c r="A23265" s="1" t="s">
        <v>1334</v>
      </c>
      <c r="B23265" s="1" t="s">
        <v>8</v>
      </c>
      <c r="C23265" s="1">
        <v>4</v>
      </c>
      <c r="D23265" s="1">
        <v>0.1001652553677559</v>
      </c>
    </row>
    <row r="23266" spans="1:4" x14ac:dyDescent="0.25">
      <c r="A23266" s="1" t="s">
        <v>1334</v>
      </c>
      <c r="B23266" s="1" t="s">
        <v>6</v>
      </c>
      <c r="C23266" s="1">
        <v>5</v>
      </c>
      <c r="D23266" s="1">
        <v>8.6937680840492249E-2</v>
      </c>
    </row>
    <row r="23267" spans="1:4" x14ac:dyDescent="0.25">
      <c r="A23267" s="1" t="s">
        <v>1334</v>
      </c>
      <c r="B23267" s="1" t="s">
        <v>24</v>
      </c>
      <c r="C23267" s="1">
        <v>6</v>
      </c>
      <c r="D23267" s="1">
        <v>6.6138163208961487E-2</v>
      </c>
    </row>
    <row r="23268" spans="1:4" x14ac:dyDescent="0.25">
      <c r="A23268" s="1" t="s">
        <v>1334</v>
      </c>
      <c r="B23268" s="1" t="s">
        <v>7</v>
      </c>
      <c r="C23268" s="1">
        <v>7</v>
      </c>
      <c r="D23268" s="1">
        <v>5.6078683584928513E-2</v>
      </c>
    </row>
    <row r="23269" spans="1:4" x14ac:dyDescent="0.25">
      <c r="A23269" s="1" t="s">
        <v>1334</v>
      </c>
      <c r="B23269" s="1" t="s">
        <v>13</v>
      </c>
      <c r="C23269" s="1">
        <v>8</v>
      </c>
      <c r="D23269" s="1">
        <v>5.0584569573402398E-2</v>
      </c>
    </row>
    <row r="23270" spans="1:4" x14ac:dyDescent="0.25">
      <c r="A23270" s="1" t="s">
        <v>1334</v>
      </c>
      <c r="B23270" s="1" t="s">
        <v>12</v>
      </c>
      <c r="C23270" s="1">
        <v>9</v>
      </c>
      <c r="D23270" s="1">
        <v>4.1732445359230042E-2</v>
      </c>
    </row>
    <row r="23271" spans="1:4" x14ac:dyDescent="0.25">
      <c r="A23271" s="1" t="s">
        <v>1334</v>
      </c>
      <c r="B23271" s="1" t="s">
        <v>26</v>
      </c>
      <c r="C23271" s="1">
        <v>10</v>
      </c>
      <c r="D23271" s="1">
        <v>3.1251084059476852E-2</v>
      </c>
    </row>
    <row r="23272" spans="1:4" x14ac:dyDescent="0.25">
      <c r="A23272" s="1" t="s">
        <v>1334</v>
      </c>
      <c r="B23272" s="1" t="s">
        <v>64</v>
      </c>
      <c r="C23272" s="1">
        <v>11</v>
      </c>
      <c r="D23272" s="1">
        <v>2.7996109798550609E-2</v>
      </c>
    </row>
    <row r="23273" spans="1:4" x14ac:dyDescent="0.25">
      <c r="A23273" s="1" t="s">
        <v>1334</v>
      </c>
      <c r="B23273" s="1" t="s">
        <v>18</v>
      </c>
      <c r="C23273" s="1">
        <v>12</v>
      </c>
      <c r="D23273" s="1">
        <v>2.7402337640523911E-2</v>
      </c>
    </row>
    <row r="23274" spans="1:4" x14ac:dyDescent="0.25">
      <c r="A23274" s="1" t="s">
        <v>1334</v>
      </c>
      <c r="B23274" s="1" t="s">
        <v>9</v>
      </c>
      <c r="C23274" s="1">
        <v>13</v>
      </c>
      <c r="D23274" s="1">
        <v>2.724426053464413E-2</v>
      </c>
    </row>
    <row r="23275" spans="1:4" x14ac:dyDescent="0.25">
      <c r="A23275" s="1" t="s">
        <v>1334</v>
      </c>
      <c r="B23275" s="1" t="s">
        <v>10</v>
      </c>
      <c r="C23275" s="1">
        <v>14</v>
      </c>
      <c r="D23275" s="1">
        <v>2.0554207265377041E-2</v>
      </c>
    </row>
    <row r="23276" spans="1:4" x14ac:dyDescent="0.25">
      <c r="A23276" s="1" t="s">
        <v>1334</v>
      </c>
      <c r="B23276" s="1" t="s">
        <v>16</v>
      </c>
      <c r="C23276" s="1">
        <v>15</v>
      </c>
      <c r="D23276" s="1">
        <v>1.9678814336657521E-2</v>
      </c>
    </row>
    <row r="23277" spans="1:4" x14ac:dyDescent="0.25">
      <c r="A23277" s="1" t="s">
        <v>1334</v>
      </c>
      <c r="B23277" s="1" t="s">
        <v>45</v>
      </c>
      <c r="C23277" s="1">
        <v>16</v>
      </c>
      <c r="D23277" s="1">
        <v>1.8612893298268322E-2</v>
      </c>
    </row>
    <row r="23278" spans="1:4" x14ac:dyDescent="0.25">
      <c r="A23278" s="1" t="s">
        <v>1334</v>
      </c>
      <c r="B23278" s="1" t="s">
        <v>28</v>
      </c>
      <c r="C23278" s="1">
        <v>17</v>
      </c>
      <c r="D23278" s="1">
        <v>1.4539984986186029E-2</v>
      </c>
    </row>
    <row r="23279" spans="1:4" x14ac:dyDescent="0.25">
      <c r="A23279" s="1" t="s">
        <v>1334</v>
      </c>
      <c r="B23279" s="1" t="s">
        <v>14</v>
      </c>
      <c r="C23279" s="1">
        <v>18</v>
      </c>
      <c r="D23279" s="1">
        <v>1.247955299913883E-2</v>
      </c>
    </row>
    <row r="23280" spans="1:4" x14ac:dyDescent="0.25">
      <c r="A23280" s="1" t="s">
        <v>1334</v>
      </c>
      <c r="B23280" s="1" t="s">
        <v>25</v>
      </c>
      <c r="C23280" s="1">
        <v>19</v>
      </c>
      <c r="D23280" s="1">
        <v>1.244128495454788E-2</v>
      </c>
    </row>
    <row r="23281" spans="1:4" x14ac:dyDescent="0.25">
      <c r="A23281" s="1" t="s">
        <v>1334</v>
      </c>
      <c r="B23281" s="1" t="s">
        <v>29</v>
      </c>
      <c r="C23281" s="1">
        <v>20</v>
      </c>
      <c r="D23281" s="1">
        <v>1.227048877626657E-2</v>
      </c>
    </row>
    <row r="23282" spans="1:4" x14ac:dyDescent="0.25">
      <c r="A23282" s="1" t="s">
        <v>1335</v>
      </c>
      <c r="B23282" s="1" t="s">
        <v>23</v>
      </c>
      <c r="C23282" s="1">
        <v>1</v>
      </c>
      <c r="D23282" s="1">
        <v>0.99988317489624023</v>
      </c>
    </row>
    <row r="23283" spans="1:4" x14ac:dyDescent="0.25">
      <c r="A23283" s="1" t="s">
        <v>1335</v>
      </c>
      <c r="B23283" s="1" t="s">
        <v>27</v>
      </c>
      <c r="C23283" s="1">
        <v>2</v>
      </c>
      <c r="D23283" s="1">
        <v>0.99984991550445557</v>
      </c>
    </row>
    <row r="23284" spans="1:4" x14ac:dyDescent="0.25">
      <c r="A23284" s="1" t="s">
        <v>1335</v>
      </c>
      <c r="B23284" s="1" t="s">
        <v>95</v>
      </c>
      <c r="C23284" s="1">
        <v>3</v>
      </c>
      <c r="D23284" s="1">
        <v>0.82007759809494019</v>
      </c>
    </row>
    <row r="23285" spans="1:4" x14ac:dyDescent="0.25">
      <c r="A23285" s="1" t="s">
        <v>1335</v>
      </c>
      <c r="B23285" s="1" t="s">
        <v>6</v>
      </c>
      <c r="C23285" s="1">
        <v>4</v>
      </c>
      <c r="D23285" s="1">
        <v>0.49877619743347168</v>
      </c>
    </row>
    <row r="23286" spans="1:4" x14ac:dyDescent="0.25">
      <c r="A23286" s="1" t="s">
        <v>1335</v>
      </c>
      <c r="B23286" s="1" t="s">
        <v>18</v>
      </c>
      <c r="C23286" s="1">
        <v>5</v>
      </c>
      <c r="D23286" s="1">
        <v>0.2788948118686676</v>
      </c>
    </row>
    <row r="23287" spans="1:4" x14ac:dyDescent="0.25">
      <c r="A23287" s="1" t="s">
        <v>1335</v>
      </c>
      <c r="B23287" s="1" t="s">
        <v>5</v>
      </c>
      <c r="C23287" s="1">
        <v>6</v>
      </c>
      <c r="D23287" s="1">
        <v>0.18447759747505191</v>
      </c>
    </row>
    <row r="23288" spans="1:4" x14ac:dyDescent="0.25">
      <c r="A23288" s="1" t="s">
        <v>1335</v>
      </c>
      <c r="B23288" s="1" t="s">
        <v>19</v>
      </c>
      <c r="C23288" s="1">
        <v>7</v>
      </c>
      <c r="D23288" s="1">
        <v>0.12075392156839369</v>
      </c>
    </row>
    <row r="23289" spans="1:4" x14ac:dyDescent="0.25">
      <c r="A23289" s="1" t="s">
        <v>1335</v>
      </c>
      <c r="B23289" s="1" t="s">
        <v>37</v>
      </c>
      <c r="C23289" s="1">
        <v>8</v>
      </c>
      <c r="D23289" s="1">
        <v>0.11099442094564441</v>
      </c>
    </row>
    <row r="23290" spans="1:4" x14ac:dyDescent="0.25">
      <c r="A23290" s="1" t="s">
        <v>1335</v>
      </c>
      <c r="B23290" s="1" t="s">
        <v>9</v>
      </c>
      <c r="C23290" s="1">
        <v>9</v>
      </c>
      <c r="D23290" s="1">
        <v>0.1037758067250252</v>
      </c>
    </row>
    <row r="23291" spans="1:4" x14ac:dyDescent="0.25">
      <c r="A23291" s="1" t="s">
        <v>1335</v>
      </c>
      <c r="B23291" s="1" t="s">
        <v>3</v>
      </c>
      <c r="C23291" s="1">
        <v>10</v>
      </c>
      <c r="D23291" s="1">
        <v>8.8352389633655548E-2</v>
      </c>
    </row>
    <row r="23292" spans="1:4" x14ac:dyDescent="0.25">
      <c r="A23292" s="1" t="s">
        <v>1335</v>
      </c>
      <c r="B23292" s="1" t="s">
        <v>13</v>
      </c>
      <c r="C23292" s="1">
        <v>11</v>
      </c>
      <c r="D23292" s="1">
        <v>7.0980608463287354E-2</v>
      </c>
    </row>
    <row r="23293" spans="1:4" x14ac:dyDescent="0.25">
      <c r="A23293" s="1" t="s">
        <v>1335</v>
      </c>
      <c r="B23293" s="1" t="s">
        <v>32</v>
      </c>
      <c r="C23293" s="1">
        <v>12</v>
      </c>
      <c r="D23293" s="1">
        <v>5.8145537972450263E-2</v>
      </c>
    </row>
    <row r="23294" spans="1:4" x14ac:dyDescent="0.25">
      <c r="A23294" s="1" t="s">
        <v>1335</v>
      </c>
      <c r="B23294" s="1" t="s">
        <v>28</v>
      </c>
      <c r="C23294" s="1">
        <v>13</v>
      </c>
      <c r="D23294" s="1">
        <v>4.893774539232254E-2</v>
      </c>
    </row>
    <row r="23295" spans="1:4" x14ac:dyDescent="0.25">
      <c r="A23295" s="1" t="s">
        <v>1335</v>
      </c>
      <c r="B23295" s="1" t="s">
        <v>8</v>
      </c>
      <c r="C23295" s="1">
        <v>14</v>
      </c>
      <c r="D23295" s="1">
        <v>4.8344798386096947E-2</v>
      </c>
    </row>
    <row r="23296" spans="1:4" x14ac:dyDescent="0.25">
      <c r="A23296" s="1" t="s">
        <v>1335</v>
      </c>
      <c r="B23296" s="1" t="s">
        <v>17</v>
      </c>
      <c r="C23296" s="1">
        <v>15</v>
      </c>
      <c r="D23296" s="1">
        <v>4.6640437096357353E-2</v>
      </c>
    </row>
    <row r="23297" spans="1:4" x14ac:dyDescent="0.25">
      <c r="A23297" s="1" t="s">
        <v>1335</v>
      </c>
      <c r="B23297" s="1" t="s">
        <v>38</v>
      </c>
      <c r="C23297" s="1">
        <v>16</v>
      </c>
      <c r="D23297" s="1">
        <v>4.3847877532243729E-2</v>
      </c>
    </row>
    <row r="23298" spans="1:4" x14ac:dyDescent="0.25">
      <c r="A23298" s="1" t="s">
        <v>1335</v>
      </c>
      <c r="B23298" s="1" t="s">
        <v>71</v>
      </c>
      <c r="C23298" s="1">
        <v>17</v>
      </c>
      <c r="D23298" s="1">
        <v>4.0236059576272958E-2</v>
      </c>
    </row>
    <row r="23299" spans="1:4" x14ac:dyDescent="0.25">
      <c r="A23299" s="1" t="s">
        <v>1335</v>
      </c>
      <c r="B23299" s="1" t="s">
        <v>34</v>
      </c>
      <c r="C23299" s="1">
        <v>18</v>
      </c>
      <c r="D23299" s="1">
        <v>4.0006179362535477E-2</v>
      </c>
    </row>
    <row r="23300" spans="1:4" x14ac:dyDescent="0.25">
      <c r="A23300" s="1" t="s">
        <v>1335</v>
      </c>
      <c r="B23300" s="1" t="s">
        <v>12</v>
      </c>
      <c r="C23300" s="1">
        <v>19</v>
      </c>
      <c r="D23300" s="1">
        <v>3.6064043641090393E-2</v>
      </c>
    </row>
    <row r="23301" spans="1:4" x14ac:dyDescent="0.25">
      <c r="A23301" s="1" t="s">
        <v>1335</v>
      </c>
      <c r="B23301" s="1" t="s">
        <v>30</v>
      </c>
      <c r="C23301" s="1">
        <v>20</v>
      </c>
      <c r="D23301" s="1">
        <v>3.007642924785614E-2</v>
      </c>
    </row>
    <row r="23302" spans="1:4" x14ac:dyDescent="0.25">
      <c r="A23302" s="1" t="s">
        <v>1336</v>
      </c>
      <c r="B23302" s="1" t="s">
        <v>4</v>
      </c>
      <c r="C23302" s="1">
        <v>1</v>
      </c>
      <c r="D23302" s="1">
        <v>0.99613273143768311</v>
      </c>
    </row>
    <row r="23303" spans="1:4" x14ac:dyDescent="0.25">
      <c r="A23303" s="1" t="s">
        <v>1336</v>
      </c>
      <c r="B23303" s="1" t="s">
        <v>306</v>
      </c>
      <c r="C23303" s="1">
        <v>2</v>
      </c>
      <c r="D23303" s="1">
        <v>0.99427503347396851</v>
      </c>
    </row>
    <row r="23304" spans="1:4" x14ac:dyDescent="0.25">
      <c r="A23304" s="1" t="s">
        <v>1336</v>
      </c>
      <c r="B23304" s="1" t="s">
        <v>307</v>
      </c>
      <c r="C23304" s="1">
        <v>3</v>
      </c>
      <c r="D23304" s="1">
        <v>0.99092870950698853</v>
      </c>
    </row>
    <row r="23305" spans="1:4" x14ac:dyDescent="0.25">
      <c r="A23305" s="1" t="s">
        <v>1336</v>
      </c>
      <c r="B23305" s="1" t="s">
        <v>49</v>
      </c>
      <c r="C23305" s="1">
        <v>4</v>
      </c>
      <c r="D23305" s="1">
        <v>0.97902452945709229</v>
      </c>
    </row>
    <row r="23306" spans="1:4" x14ac:dyDescent="0.25">
      <c r="A23306" s="1" t="s">
        <v>1336</v>
      </c>
      <c r="B23306" s="1" t="s">
        <v>23</v>
      </c>
      <c r="C23306" s="1">
        <v>5</v>
      </c>
      <c r="D23306" s="1">
        <v>0.93388772010803223</v>
      </c>
    </row>
    <row r="23307" spans="1:4" x14ac:dyDescent="0.25">
      <c r="A23307" s="1" t="s">
        <v>1336</v>
      </c>
      <c r="B23307" s="1" t="s">
        <v>6</v>
      </c>
      <c r="C23307" s="1">
        <v>6</v>
      </c>
      <c r="D23307" s="1">
        <v>0.89656394720077515</v>
      </c>
    </row>
    <row r="23308" spans="1:4" x14ac:dyDescent="0.25">
      <c r="A23308" s="1" t="s">
        <v>1336</v>
      </c>
      <c r="B23308" s="1" t="s">
        <v>19</v>
      </c>
      <c r="C23308" s="1">
        <v>7</v>
      </c>
      <c r="D23308" s="1">
        <v>0.58024042844772339</v>
      </c>
    </row>
    <row r="23309" spans="1:4" x14ac:dyDescent="0.25">
      <c r="A23309" s="1" t="s">
        <v>1336</v>
      </c>
      <c r="B23309" s="1" t="s">
        <v>3</v>
      </c>
      <c r="C23309" s="1">
        <v>8</v>
      </c>
      <c r="D23309" s="1">
        <v>0.45878377556800842</v>
      </c>
    </row>
    <row r="23310" spans="1:4" x14ac:dyDescent="0.25">
      <c r="A23310" s="1" t="s">
        <v>1336</v>
      </c>
      <c r="B23310" s="1" t="s">
        <v>30</v>
      </c>
      <c r="C23310" s="1">
        <v>9</v>
      </c>
      <c r="D23310" s="1">
        <v>0.43793269991874689</v>
      </c>
    </row>
    <row r="23311" spans="1:4" x14ac:dyDescent="0.25">
      <c r="A23311" s="1" t="s">
        <v>1336</v>
      </c>
      <c r="B23311" s="1" t="s">
        <v>9</v>
      </c>
      <c r="C23311" s="1">
        <v>10</v>
      </c>
      <c r="D23311" s="1">
        <v>0.36427164077758789</v>
      </c>
    </row>
    <row r="23312" spans="1:4" x14ac:dyDescent="0.25">
      <c r="A23312" s="1" t="s">
        <v>1336</v>
      </c>
      <c r="B23312" s="1" t="s">
        <v>2</v>
      </c>
      <c r="C23312" s="1">
        <v>11</v>
      </c>
      <c r="D23312" s="1">
        <v>0.29022470116615301</v>
      </c>
    </row>
    <row r="23313" spans="1:4" x14ac:dyDescent="0.25">
      <c r="A23313" s="1" t="s">
        <v>1336</v>
      </c>
      <c r="B23313" s="1" t="s">
        <v>8</v>
      </c>
      <c r="C23313" s="1">
        <v>12</v>
      </c>
      <c r="D23313" s="1">
        <v>0.26646101474761957</v>
      </c>
    </row>
    <row r="23314" spans="1:4" x14ac:dyDescent="0.25">
      <c r="A23314" s="1" t="s">
        <v>1336</v>
      </c>
      <c r="B23314" s="1" t="s">
        <v>34</v>
      </c>
      <c r="C23314" s="1">
        <v>13</v>
      </c>
      <c r="D23314" s="1">
        <v>0.233050212264061</v>
      </c>
    </row>
    <row r="23315" spans="1:4" x14ac:dyDescent="0.25">
      <c r="A23315" s="1" t="s">
        <v>1336</v>
      </c>
      <c r="B23315" s="1" t="s">
        <v>37</v>
      </c>
      <c r="C23315" s="1">
        <v>14</v>
      </c>
      <c r="D23315" s="1">
        <v>0.23041489720344541</v>
      </c>
    </row>
    <row r="23316" spans="1:4" x14ac:dyDescent="0.25">
      <c r="A23316" s="1" t="s">
        <v>1336</v>
      </c>
      <c r="B23316" s="1" t="s">
        <v>5</v>
      </c>
      <c r="C23316" s="1">
        <v>15</v>
      </c>
      <c r="D23316" s="1">
        <v>0.22818118333816531</v>
      </c>
    </row>
    <row r="23317" spans="1:4" x14ac:dyDescent="0.25">
      <c r="A23317" s="1" t="s">
        <v>1336</v>
      </c>
      <c r="B23317" s="1" t="s">
        <v>12</v>
      </c>
      <c r="C23317" s="1">
        <v>16</v>
      </c>
      <c r="D23317" s="1">
        <v>0.21496360003948209</v>
      </c>
    </row>
    <row r="23318" spans="1:4" x14ac:dyDescent="0.25">
      <c r="A23318" s="1" t="s">
        <v>1336</v>
      </c>
      <c r="B23318" s="1" t="s">
        <v>17</v>
      </c>
      <c r="C23318" s="1">
        <v>17</v>
      </c>
      <c r="D23318" s="1">
        <v>0.20439346134662631</v>
      </c>
    </row>
    <row r="23319" spans="1:4" x14ac:dyDescent="0.25">
      <c r="A23319" s="1" t="s">
        <v>1336</v>
      </c>
      <c r="B23319" s="1" t="s">
        <v>71</v>
      </c>
      <c r="C23319" s="1">
        <v>18</v>
      </c>
      <c r="D23319" s="1">
        <v>0.16268330812454221</v>
      </c>
    </row>
    <row r="23320" spans="1:4" x14ac:dyDescent="0.25">
      <c r="A23320" s="1" t="s">
        <v>1336</v>
      </c>
      <c r="B23320" s="1" t="s">
        <v>18</v>
      </c>
      <c r="C23320" s="1">
        <v>19</v>
      </c>
      <c r="D23320" s="1">
        <v>0.1564708948135376</v>
      </c>
    </row>
    <row r="23321" spans="1:4" x14ac:dyDescent="0.25">
      <c r="A23321" s="1" t="s">
        <v>1336</v>
      </c>
      <c r="B23321" s="1" t="s">
        <v>10</v>
      </c>
      <c r="C23321" s="1">
        <v>20</v>
      </c>
      <c r="D23321" s="1">
        <v>0.147828534245491</v>
      </c>
    </row>
    <row r="23322" spans="1:4" x14ac:dyDescent="0.25">
      <c r="A23322" s="1" t="s">
        <v>1337</v>
      </c>
      <c r="B23322" s="1" t="s">
        <v>12</v>
      </c>
      <c r="C23322" s="1">
        <v>1</v>
      </c>
      <c r="D23322" s="1">
        <v>1</v>
      </c>
    </row>
    <row r="23323" spans="1:4" x14ac:dyDescent="0.25">
      <c r="A23323" s="1" t="s">
        <v>1337</v>
      </c>
      <c r="B23323" s="1" t="s">
        <v>19</v>
      </c>
      <c r="C23323" s="1">
        <v>2</v>
      </c>
      <c r="D23323" s="1">
        <v>1.2991463765501979E-2</v>
      </c>
    </row>
    <row r="23324" spans="1:4" x14ac:dyDescent="0.25">
      <c r="A23324" s="1" t="s">
        <v>1337</v>
      </c>
      <c r="B23324" s="1" t="s">
        <v>6</v>
      </c>
      <c r="C23324" s="1">
        <v>3</v>
      </c>
      <c r="D23324" s="1">
        <v>5.6458213366568089E-3</v>
      </c>
    </row>
    <row r="23325" spans="1:4" x14ac:dyDescent="0.25">
      <c r="A23325" s="1" t="s">
        <v>1337</v>
      </c>
      <c r="B23325" s="1" t="s">
        <v>23</v>
      </c>
      <c r="C23325" s="1">
        <v>4</v>
      </c>
      <c r="D23325" s="1">
        <v>6.540174363180995E-4</v>
      </c>
    </row>
    <row r="23326" spans="1:4" x14ac:dyDescent="0.25">
      <c r="A23326" s="1" t="s">
        <v>1337</v>
      </c>
      <c r="B23326" s="1" t="s">
        <v>9</v>
      </c>
      <c r="C23326" s="1">
        <v>5</v>
      </c>
      <c r="D23326" s="1">
        <v>6.3067265728022903E-5</v>
      </c>
    </row>
    <row r="23327" spans="1:4" x14ac:dyDescent="0.25">
      <c r="A23327" s="1" t="s">
        <v>1337</v>
      </c>
      <c r="B23327" s="1" t="s">
        <v>5</v>
      </c>
      <c r="C23327" s="1">
        <v>6</v>
      </c>
      <c r="D23327" s="1">
        <v>5.9905574744334438E-5</v>
      </c>
    </row>
    <row r="23328" spans="1:4" x14ac:dyDescent="0.25">
      <c r="A23328" s="1" t="s">
        <v>1337</v>
      </c>
      <c r="B23328" s="1" t="s">
        <v>26</v>
      </c>
      <c r="C23328" s="1">
        <v>7</v>
      </c>
      <c r="D23328" s="1">
        <v>5.8714031183626503E-5</v>
      </c>
    </row>
    <row r="23329" spans="1:4" x14ac:dyDescent="0.25">
      <c r="A23329" s="1" t="s">
        <v>1337</v>
      </c>
      <c r="B23329" s="1" t="s">
        <v>30</v>
      </c>
      <c r="C23329" s="1">
        <v>8</v>
      </c>
      <c r="D23329" s="1">
        <v>5.8620156778488308E-5</v>
      </c>
    </row>
    <row r="23330" spans="1:4" x14ac:dyDescent="0.25">
      <c r="A23330" s="1" t="s">
        <v>1337</v>
      </c>
      <c r="B23330" s="1" t="s">
        <v>13</v>
      </c>
      <c r="C23330" s="1">
        <v>9</v>
      </c>
      <c r="D23330" s="1">
        <v>5.3306328481994569E-5</v>
      </c>
    </row>
    <row r="23331" spans="1:4" x14ac:dyDescent="0.25">
      <c r="A23331" s="1" t="s">
        <v>1337</v>
      </c>
      <c r="B23331" s="1" t="s">
        <v>7</v>
      </c>
      <c r="C23331" s="1">
        <v>10</v>
      </c>
      <c r="D23331" s="1">
        <v>4.4166692532598972E-5</v>
      </c>
    </row>
    <row r="23332" spans="1:4" x14ac:dyDescent="0.25">
      <c r="A23332" s="1" t="s">
        <v>1337</v>
      </c>
      <c r="B23332" s="1" t="s">
        <v>3</v>
      </c>
      <c r="C23332" s="1">
        <v>11</v>
      </c>
      <c r="D23332" s="1">
        <v>4.3945245124632493E-5</v>
      </c>
    </row>
    <row r="23333" spans="1:4" x14ac:dyDescent="0.25">
      <c r="A23333" s="1" t="s">
        <v>1337</v>
      </c>
      <c r="B23333" s="1" t="s">
        <v>24</v>
      </c>
      <c r="C23333" s="1">
        <v>12</v>
      </c>
      <c r="D23333" s="1">
        <v>4.361841274658218E-5</v>
      </c>
    </row>
    <row r="23334" spans="1:4" x14ac:dyDescent="0.25">
      <c r="A23334" s="1" t="s">
        <v>1337</v>
      </c>
      <c r="B23334" s="1" t="s">
        <v>25</v>
      </c>
      <c r="C23334" s="1">
        <v>13</v>
      </c>
      <c r="D23334" s="1">
        <v>3.7860172596992918E-5</v>
      </c>
    </row>
    <row r="23335" spans="1:4" x14ac:dyDescent="0.25">
      <c r="A23335" s="1" t="s">
        <v>1337</v>
      </c>
      <c r="B23335" s="1" t="s">
        <v>32</v>
      </c>
      <c r="C23335" s="1">
        <v>14</v>
      </c>
      <c r="D23335" s="1">
        <v>3.3555617847014219E-5</v>
      </c>
    </row>
    <row r="23336" spans="1:4" x14ac:dyDescent="0.25">
      <c r="A23336" s="1" t="s">
        <v>1337</v>
      </c>
      <c r="B23336" s="1" t="s">
        <v>8</v>
      </c>
      <c r="C23336" s="1">
        <v>15</v>
      </c>
      <c r="D23336" s="1">
        <v>3.0742918170290068E-5</v>
      </c>
    </row>
    <row r="23337" spans="1:4" x14ac:dyDescent="0.25">
      <c r="A23337" s="1" t="s">
        <v>1337</v>
      </c>
      <c r="B23337" s="1" t="s">
        <v>50</v>
      </c>
      <c r="C23337" s="1">
        <v>16</v>
      </c>
      <c r="D23337" s="1">
        <v>2.7962900276179429E-5</v>
      </c>
    </row>
    <row r="23338" spans="1:4" x14ac:dyDescent="0.25">
      <c r="A23338" s="1" t="s">
        <v>1337</v>
      </c>
      <c r="B23338" s="1" t="s">
        <v>82</v>
      </c>
      <c r="C23338" s="1">
        <v>17</v>
      </c>
      <c r="D23338" s="1">
        <v>2.5940626073861491E-5</v>
      </c>
    </row>
    <row r="23339" spans="1:4" x14ac:dyDescent="0.25">
      <c r="A23339" s="1" t="s">
        <v>1337</v>
      </c>
      <c r="B23339" s="1" t="s">
        <v>110</v>
      </c>
      <c r="C23339" s="1">
        <v>18</v>
      </c>
      <c r="D23339" s="1">
        <v>2.5734219889272939E-5</v>
      </c>
    </row>
    <row r="23340" spans="1:4" x14ac:dyDescent="0.25">
      <c r="A23340" s="1" t="s">
        <v>1337</v>
      </c>
      <c r="B23340" s="1" t="s">
        <v>168</v>
      </c>
      <c r="C23340" s="1">
        <v>19</v>
      </c>
      <c r="D23340" s="1">
        <v>2.5474078938714229E-5</v>
      </c>
    </row>
    <row r="23341" spans="1:4" x14ac:dyDescent="0.25">
      <c r="A23341" s="1" t="s">
        <v>1337</v>
      </c>
      <c r="B23341" s="1" t="s">
        <v>10</v>
      </c>
      <c r="C23341" s="1">
        <v>20</v>
      </c>
      <c r="D23341" s="1">
        <v>2.4693357772775929E-5</v>
      </c>
    </row>
    <row r="23342" spans="1:4" x14ac:dyDescent="0.25">
      <c r="A23342" s="1" t="s">
        <v>1338</v>
      </c>
      <c r="B23342" s="1" t="s">
        <v>6</v>
      </c>
      <c r="C23342" s="1">
        <v>1</v>
      </c>
      <c r="D23342" s="1">
        <v>0.99993610382080078</v>
      </c>
    </row>
    <row r="23343" spans="1:4" x14ac:dyDescent="0.25">
      <c r="A23343" s="1" t="s">
        <v>1338</v>
      </c>
      <c r="B23343" s="1" t="s">
        <v>19</v>
      </c>
      <c r="C23343" s="1">
        <v>2</v>
      </c>
      <c r="D23343" s="1">
        <v>0.99988090991973877</v>
      </c>
    </row>
    <row r="23344" spans="1:4" x14ac:dyDescent="0.25">
      <c r="A23344" s="1" t="s">
        <v>1338</v>
      </c>
      <c r="B23344" s="1" t="s">
        <v>2</v>
      </c>
      <c r="C23344" s="1">
        <v>3</v>
      </c>
      <c r="D23344" s="1">
        <v>0.99674713611602783</v>
      </c>
    </row>
    <row r="23345" spans="1:4" x14ac:dyDescent="0.25">
      <c r="A23345" s="1" t="s">
        <v>1338</v>
      </c>
      <c r="B23345" s="1" t="s">
        <v>8</v>
      </c>
      <c r="C23345" s="1">
        <v>4</v>
      </c>
      <c r="D23345" s="1">
        <v>8.4320142865180969E-2</v>
      </c>
    </row>
    <row r="23346" spans="1:4" x14ac:dyDescent="0.25">
      <c r="A23346" s="1" t="s">
        <v>1338</v>
      </c>
      <c r="B23346" s="1" t="s">
        <v>4</v>
      </c>
      <c r="C23346" s="1">
        <v>5</v>
      </c>
      <c r="D23346" s="1">
        <v>5.1282685250043869E-2</v>
      </c>
    </row>
    <row r="23347" spans="1:4" x14ac:dyDescent="0.25">
      <c r="A23347" s="1" t="s">
        <v>1338</v>
      </c>
      <c r="B23347" s="1" t="s">
        <v>23</v>
      </c>
      <c r="C23347" s="1">
        <v>6</v>
      </c>
      <c r="D23347" s="1">
        <v>4.5444004237651818E-2</v>
      </c>
    </row>
    <row r="23348" spans="1:4" x14ac:dyDescent="0.25">
      <c r="A23348" s="1" t="s">
        <v>1338</v>
      </c>
      <c r="B23348" s="1" t="s">
        <v>5</v>
      </c>
      <c r="C23348" s="1">
        <v>7</v>
      </c>
      <c r="D23348" s="1">
        <v>3.7650082260370248E-2</v>
      </c>
    </row>
    <row r="23349" spans="1:4" x14ac:dyDescent="0.25">
      <c r="A23349" s="1" t="s">
        <v>1338</v>
      </c>
      <c r="B23349" s="1" t="s">
        <v>38</v>
      </c>
      <c r="C23349" s="1">
        <v>8</v>
      </c>
      <c r="D23349" s="1">
        <v>2.98126470297575E-2</v>
      </c>
    </row>
    <row r="23350" spans="1:4" x14ac:dyDescent="0.25">
      <c r="A23350" s="1" t="s">
        <v>1338</v>
      </c>
      <c r="B23350" s="1" t="s">
        <v>3</v>
      </c>
      <c r="C23350" s="1">
        <v>9</v>
      </c>
      <c r="D23350" s="1">
        <v>2.9018990695476529E-2</v>
      </c>
    </row>
    <row r="23351" spans="1:4" x14ac:dyDescent="0.25">
      <c r="A23351" s="1" t="s">
        <v>1338</v>
      </c>
      <c r="B23351" s="1" t="s">
        <v>25</v>
      </c>
      <c r="C23351" s="1">
        <v>10</v>
      </c>
      <c r="D23351" s="1">
        <v>2.243077382445335E-2</v>
      </c>
    </row>
    <row r="23352" spans="1:4" x14ac:dyDescent="0.25">
      <c r="A23352" s="1" t="s">
        <v>1338</v>
      </c>
      <c r="B23352" s="1" t="s">
        <v>28</v>
      </c>
      <c r="C23352" s="1">
        <v>11</v>
      </c>
      <c r="D23352" s="1">
        <v>2.0087869837880131E-2</v>
      </c>
    </row>
    <row r="23353" spans="1:4" x14ac:dyDescent="0.25">
      <c r="A23353" s="1" t="s">
        <v>1338</v>
      </c>
      <c r="B23353" s="1" t="s">
        <v>13</v>
      </c>
      <c r="C23353" s="1">
        <v>12</v>
      </c>
      <c r="D23353" s="1">
        <v>1.9815292209386829E-2</v>
      </c>
    </row>
    <row r="23354" spans="1:4" x14ac:dyDescent="0.25">
      <c r="A23354" s="1" t="s">
        <v>1338</v>
      </c>
      <c r="B23354" s="1" t="s">
        <v>32</v>
      </c>
      <c r="C23354" s="1">
        <v>13</v>
      </c>
      <c r="D23354" s="1">
        <v>1.8716668710112572E-2</v>
      </c>
    </row>
    <row r="23355" spans="1:4" x14ac:dyDescent="0.25">
      <c r="A23355" s="1" t="s">
        <v>1338</v>
      </c>
      <c r="B23355" s="1" t="s">
        <v>17</v>
      </c>
      <c r="C23355" s="1">
        <v>14</v>
      </c>
      <c r="D23355" s="1">
        <v>1.4101343229413031E-2</v>
      </c>
    </row>
    <row r="23356" spans="1:4" x14ac:dyDescent="0.25">
      <c r="A23356" s="1" t="s">
        <v>1338</v>
      </c>
      <c r="B23356" s="1" t="s">
        <v>26</v>
      </c>
      <c r="C23356" s="1">
        <v>15</v>
      </c>
      <c r="D23356" s="1">
        <v>1.3685479760169979E-2</v>
      </c>
    </row>
    <row r="23357" spans="1:4" x14ac:dyDescent="0.25">
      <c r="A23357" s="1" t="s">
        <v>1338</v>
      </c>
      <c r="B23357" s="1" t="s">
        <v>21</v>
      </c>
      <c r="C23357" s="1">
        <v>16</v>
      </c>
      <c r="D23357" s="1">
        <v>1.3594472780823709E-2</v>
      </c>
    </row>
    <row r="23358" spans="1:4" x14ac:dyDescent="0.25">
      <c r="A23358" s="1" t="s">
        <v>1338</v>
      </c>
      <c r="B23358" s="1" t="s">
        <v>170</v>
      </c>
      <c r="C23358" s="1">
        <v>17</v>
      </c>
      <c r="D23358" s="1">
        <v>1.3550085015594959E-2</v>
      </c>
    </row>
    <row r="23359" spans="1:4" x14ac:dyDescent="0.25">
      <c r="A23359" s="1" t="s">
        <v>1338</v>
      </c>
      <c r="B23359" s="1" t="s">
        <v>154</v>
      </c>
      <c r="C23359" s="1">
        <v>18</v>
      </c>
      <c r="D23359" s="1">
        <v>1.252603251487017E-2</v>
      </c>
    </row>
    <row r="23360" spans="1:4" x14ac:dyDescent="0.25">
      <c r="A23360" s="1" t="s">
        <v>1338</v>
      </c>
      <c r="B23360" s="1" t="s">
        <v>221</v>
      </c>
      <c r="C23360" s="1">
        <v>19</v>
      </c>
      <c r="D23360" s="1">
        <v>1.177096832543612E-2</v>
      </c>
    </row>
    <row r="23361" spans="1:4" x14ac:dyDescent="0.25">
      <c r="A23361" s="1" t="s">
        <v>1338</v>
      </c>
      <c r="B23361" s="1" t="s">
        <v>49</v>
      </c>
      <c r="C23361" s="1">
        <v>20</v>
      </c>
      <c r="D23361" s="1">
        <v>1.157777663320303E-2</v>
      </c>
    </row>
    <row r="23362" spans="1:4" x14ac:dyDescent="0.25">
      <c r="A23362" s="1" t="s">
        <v>1339</v>
      </c>
      <c r="B23362" s="1" t="s">
        <v>23</v>
      </c>
      <c r="C23362" s="1">
        <v>1</v>
      </c>
      <c r="D23362" s="1">
        <v>0.99998188018798828</v>
      </c>
    </row>
    <row r="23363" spans="1:4" x14ac:dyDescent="0.25">
      <c r="A23363" s="1" t="s">
        <v>1339</v>
      </c>
      <c r="B23363" s="1" t="s">
        <v>18</v>
      </c>
      <c r="C23363" s="1">
        <v>2</v>
      </c>
      <c r="D23363" s="1">
        <v>9.7153550013899803E-3</v>
      </c>
    </row>
    <row r="23364" spans="1:4" x14ac:dyDescent="0.25">
      <c r="A23364" s="1" t="s">
        <v>1339</v>
      </c>
      <c r="B23364" s="1" t="s">
        <v>6</v>
      </c>
      <c r="C23364" s="1">
        <v>3</v>
      </c>
      <c r="D23364" s="1">
        <v>6.2398924492299557E-3</v>
      </c>
    </row>
    <row r="23365" spans="1:4" x14ac:dyDescent="0.25">
      <c r="A23365" s="1" t="s">
        <v>1339</v>
      </c>
      <c r="B23365" s="1" t="s">
        <v>19</v>
      </c>
      <c r="C23365" s="1">
        <v>4</v>
      </c>
      <c r="D23365" s="1">
        <v>3.493994008749723E-3</v>
      </c>
    </row>
    <row r="23366" spans="1:4" x14ac:dyDescent="0.25">
      <c r="A23366" s="1" t="s">
        <v>1339</v>
      </c>
      <c r="B23366" s="1" t="s">
        <v>38</v>
      </c>
      <c r="C23366" s="1">
        <v>5</v>
      </c>
      <c r="D23366" s="1">
        <v>3.5946271964348853E-4</v>
      </c>
    </row>
    <row r="23367" spans="1:4" x14ac:dyDescent="0.25">
      <c r="A23367" s="1" t="s">
        <v>1339</v>
      </c>
      <c r="B23367" s="1" t="s">
        <v>5</v>
      </c>
      <c r="C23367" s="1">
        <v>6</v>
      </c>
      <c r="D23367" s="1">
        <v>3.1281617702916259E-4</v>
      </c>
    </row>
    <row r="23368" spans="1:4" x14ac:dyDescent="0.25">
      <c r="A23368" s="1" t="s">
        <v>1339</v>
      </c>
      <c r="B23368" s="1" t="s">
        <v>27</v>
      </c>
      <c r="C23368" s="1">
        <v>7</v>
      </c>
      <c r="D23368" s="1">
        <v>2.861122484318912E-4</v>
      </c>
    </row>
    <row r="23369" spans="1:4" x14ac:dyDescent="0.25">
      <c r="A23369" s="1" t="s">
        <v>1339</v>
      </c>
      <c r="B23369" s="1" t="s">
        <v>32</v>
      </c>
      <c r="C23369" s="1">
        <v>8</v>
      </c>
      <c r="D23369" s="1">
        <v>2.8105539968237281E-4</v>
      </c>
    </row>
    <row r="23370" spans="1:4" x14ac:dyDescent="0.25">
      <c r="A23370" s="1" t="s">
        <v>1339</v>
      </c>
      <c r="B23370" s="1" t="s">
        <v>4</v>
      </c>
      <c r="C23370" s="1">
        <v>9</v>
      </c>
      <c r="D23370" s="1">
        <v>1.095748084480874E-4</v>
      </c>
    </row>
    <row r="23371" spans="1:4" x14ac:dyDescent="0.25">
      <c r="A23371" s="1" t="s">
        <v>1339</v>
      </c>
      <c r="B23371" s="1" t="s">
        <v>13</v>
      </c>
      <c r="C23371" s="1">
        <v>10</v>
      </c>
      <c r="D23371" s="1">
        <v>1.078700151992962E-4</v>
      </c>
    </row>
    <row r="23372" spans="1:4" x14ac:dyDescent="0.25">
      <c r="A23372" s="1" t="s">
        <v>1339</v>
      </c>
      <c r="B23372" s="1" t="s">
        <v>12</v>
      </c>
      <c r="C23372" s="1">
        <v>11</v>
      </c>
      <c r="D23372" s="1">
        <v>8.8870336185209453E-5</v>
      </c>
    </row>
    <row r="23373" spans="1:4" x14ac:dyDescent="0.25">
      <c r="A23373" s="1" t="s">
        <v>1339</v>
      </c>
      <c r="B23373" s="1" t="s">
        <v>170</v>
      </c>
      <c r="C23373" s="1">
        <v>12</v>
      </c>
      <c r="D23373" s="1">
        <v>8.1126767327077687E-5</v>
      </c>
    </row>
    <row r="23374" spans="1:4" x14ac:dyDescent="0.25">
      <c r="A23374" s="1" t="s">
        <v>1339</v>
      </c>
      <c r="B23374" s="1" t="s">
        <v>29</v>
      </c>
      <c r="C23374" s="1">
        <v>13</v>
      </c>
      <c r="D23374" s="1">
        <v>7.5373813160695136E-5</v>
      </c>
    </row>
    <row r="23375" spans="1:4" x14ac:dyDescent="0.25">
      <c r="A23375" s="1" t="s">
        <v>1339</v>
      </c>
      <c r="B23375" s="1" t="s">
        <v>8</v>
      </c>
      <c r="C23375" s="1">
        <v>14</v>
      </c>
      <c r="D23375" s="1">
        <v>7.4415664130356163E-5</v>
      </c>
    </row>
    <row r="23376" spans="1:4" x14ac:dyDescent="0.25">
      <c r="A23376" s="1" t="s">
        <v>1339</v>
      </c>
      <c r="B23376" s="1" t="s">
        <v>3</v>
      </c>
      <c r="C23376" s="1">
        <v>15</v>
      </c>
      <c r="D23376" s="1">
        <v>6.5975473262369633E-5</v>
      </c>
    </row>
    <row r="23377" spans="1:4" x14ac:dyDescent="0.25">
      <c r="A23377" s="1" t="s">
        <v>1339</v>
      </c>
      <c r="B23377" s="1" t="s">
        <v>15</v>
      </c>
      <c r="C23377" s="1">
        <v>16</v>
      </c>
      <c r="D23377" s="1">
        <v>6.2647734011989087E-5</v>
      </c>
    </row>
    <row r="23378" spans="1:4" x14ac:dyDescent="0.25">
      <c r="A23378" s="1" t="s">
        <v>1339</v>
      </c>
      <c r="B23378" s="1" t="s">
        <v>31</v>
      </c>
      <c r="C23378" s="1">
        <v>17</v>
      </c>
      <c r="D23378" s="1">
        <v>5.3090367146069177E-5</v>
      </c>
    </row>
    <row r="23379" spans="1:4" x14ac:dyDescent="0.25">
      <c r="A23379" s="1" t="s">
        <v>1339</v>
      </c>
      <c r="B23379" s="1" t="s">
        <v>21</v>
      </c>
      <c r="C23379" s="1">
        <v>18</v>
      </c>
      <c r="D23379" s="1">
        <v>5.1888491725549102E-5</v>
      </c>
    </row>
    <row r="23380" spans="1:4" x14ac:dyDescent="0.25">
      <c r="A23380" s="1" t="s">
        <v>1339</v>
      </c>
      <c r="B23380" s="1" t="s">
        <v>30</v>
      </c>
      <c r="C23380" s="1">
        <v>19</v>
      </c>
      <c r="D23380" s="1">
        <v>4.9571517592994503E-5</v>
      </c>
    </row>
    <row r="23381" spans="1:4" x14ac:dyDescent="0.25">
      <c r="A23381" s="1" t="s">
        <v>1339</v>
      </c>
      <c r="B23381" s="1" t="s">
        <v>154</v>
      </c>
      <c r="C23381" s="1">
        <v>20</v>
      </c>
      <c r="D23381" s="1">
        <v>4.9287002184428268E-5</v>
      </c>
    </row>
    <row r="23382" spans="1:4" x14ac:dyDescent="0.25">
      <c r="A23382" s="1" t="s">
        <v>1340</v>
      </c>
      <c r="B23382" s="1" t="s">
        <v>23</v>
      </c>
      <c r="C23382" s="1">
        <v>1</v>
      </c>
      <c r="D23382" s="1">
        <v>0.99995291233062744</v>
      </c>
    </row>
    <row r="23383" spans="1:4" x14ac:dyDescent="0.25">
      <c r="A23383" s="1" t="s">
        <v>1340</v>
      </c>
      <c r="B23383" s="1" t="s">
        <v>19</v>
      </c>
      <c r="C23383" s="1">
        <v>2</v>
      </c>
      <c r="D23383" s="1">
        <v>0.44984352588653559</v>
      </c>
    </row>
    <row r="23384" spans="1:4" x14ac:dyDescent="0.25">
      <c r="A23384" s="1" t="s">
        <v>1340</v>
      </c>
      <c r="B23384" s="1" t="s">
        <v>18</v>
      </c>
      <c r="C23384" s="1">
        <v>3</v>
      </c>
      <c r="D23384" s="1">
        <v>8.2212947309017181E-3</v>
      </c>
    </row>
    <row r="23385" spans="1:4" x14ac:dyDescent="0.25">
      <c r="A23385" s="1" t="s">
        <v>1340</v>
      </c>
      <c r="B23385" s="1" t="s">
        <v>6</v>
      </c>
      <c r="C23385" s="1">
        <v>4</v>
      </c>
      <c r="D23385" s="1">
        <v>6.1072250828146926E-3</v>
      </c>
    </row>
    <row r="23386" spans="1:4" x14ac:dyDescent="0.25">
      <c r="A23386" s="1" t="s">
        <v>1340</v>
      </c>
      <c r="B23386" s="1" t="s">
        <v>24</v>
      </c>
      <c r="C23386" s="1">
        <v>5</v>
      </c>
      <c r="D23386" s="1">
        <v>3.2785270013846462E-4</v>
      </c>
    </row>
    <row r="23387" spans="1:4" x14ac:dyDescent="0.25">
      <c r="A23387" s="1" t="s">
        <v>1340</v>
      </c>
      <c r="B23387" s="1" t="s">
        <v>27</v>
      </c>
      <c r="C23387" s="1">
        <v>6</v>
      </c>
      <c r="D23387" s="1">
        <v>1.9295689708087591E-4</v>
      </c>
    </row>
    <row r="23388" spans="1:4" x14ac:dyDescent="0.25">
      <c r="A23388" s="1" t="s">
        <v>1340</v>
      </c>
      <c r="B23388" s="1" t="s">
        <v>26</v>
      </c>
      <c r="C23388" s="1">
        <v>7</v>
      </c>
      <c r="D23388" s="1">
        <v>1.7093944188673049E-4</v>
      </c>
    </row>
    <row r="23389" spans="1:4" x14ac:dyDescent="0.25">
      <c r="A23389" s="1" t="s">
        <v>1340</v>
      </c>
      <c r="B23389" s="1" t="s">
        <v>12</v>
      </c>
      <c r="C23389" s="1">
        <v>8</v>
      </c>
      <c r="D23389" s="1">
        <v>1.5454053936991841E-4</v>
      </c>
    </row>
    <row r="23390" spans="1:4" x14ac:dyDescent="0.25">
      <c r="A23390" s="1" t="s">
        <v>1340</v>
      </c>
      <c r="B23390" s="1" t="s">
        <v>28</v>
      </c>
      <c r="C23390" s="1">
        <v>9</v>
      </c>
      <c r="D23390" s="1">
        <v>1.379836903652176E-4</v>
      </c>
    </row>
    <row r="23391" spans="1:4" x14ac:dyDescent="0.25">
      <c r="A23391" s="1" t="s">
        <v>1340</v>
      </c>
      <c r="B23391" s="1" t="s">
        <v>25</v>
      </c>
      <c r="C23391" s="1">
        <v>10</v>
      </c>
      <c r="D23391" s="1">
        <v>9.1446287115104496E-5</v>
      </c>
    </row>
    <row r="23392" spans="1:4" x14ac:dyDescent="0.25">
      <c r="A23392" s="1" t="s">
        <v>1340</v>
      </c>
      <c r="B23392" s="1" t="s">
        <v>29</v>
      </c>
      <c r="C23392" s="1">
        <v>11</v>
      </c>
      <c r="D23392" s="1">
        <v>9.0774345153477043E-5</v>
      </c>
    </row>
    <row r="23393" spans="1:4" x14ac:dyDescent="0.25">
      <c r="A23393" s="1" t="s">
        <v>1340</v>
      </c>
      <c r="B23393" s="1" t="s">
        <v>3</v>
      </c>
      <c r="C23393" s="1">
        <v>12</v>
      </c>
      <c r="D23393" s="1">
        <v>8.0144389357883483E-5</v>
      </c>
    </row>
    <row r="23394" spans="1:4" x14ac:dyDescent="0.25">
      <c r="A23394" s="1" t="s">
        <v>1340</v>
      </c>
      <c r="B23394" s="1" t="s">
        <v>15</v>
      </c>
      <c r="C23394" s="1">
        <v>13</v>
      </c>
      <c r="D23394" s="1">
        <v>7.2061258833855391E-5</v>
      </c>
    </row>
    <row r="23395" spans="1:4" x14ac:dyDescent="0.25">
      <c r="A23395" s="1" t="s">
        <v>1340</v>
      </c>
      <c r="B23395" s="1" t="s">
        <v>30</v>
      </c>
      <c r="C23395" s="1">
        <v>14</v>
      </c>
      <c r="D23395" s="1">
        <v>7.0815847720950842E-5</v>
      </c>
    </row>
    <row r="23396" spans="1:4" x14ac:dyDescent="0.25">
      <c r="A23396" s="1" t="s">
        <v>1340</v>
      </c>
      <c r="B23396" s="1" t="s">
        <v>8</v>
      </c>
      <c r="C23396" s="1">
        <v>15</v>
      </c>
      <c r="D23396" s="1">
        <v>6.8588808062486351E-5</v>
      </c>
    </row>
    <row r="23397" spans="1:4" x14ac:dyDescent="0.25">
      <c r="A23397" s="1" t="s">
        <v>1340</v>
      </c>
      <c r="B23397" s="1" t="s">
        <v>5</v>
      </c>
      <c r="C23397" s="1">
        <v>16</v>
      </c>
      <c r="D23397" s="1">
        <v>6.5232008637394756E-5</v>
      </c>
    </row>
    <row r="23398" spans="1:4" x14ac:dyDescent="0.25">
      <c r="A23398" s="1" t="s">
        <v>1340</v>
      </c>
      <c r="B23398" s="1" t="s">
        <v>13</v>
      </c>
      <c r="C23398" s="1">
        <v>17</v>
      </c>
      <c r="D23398" s="1">
        <v>6.3991683418862522E-5</v>
      </c>
    </row>
    <row r="23399" spans="1:4" x14ac:dyDescent="0.25">
      <c r="A23399" s="1" t="s">
        <v>1340</v>
      </c>
      <c r="B23399" s="1" t="s">
        <v>36</v>
      </c>
      <c r="C23399" s="1">
        <v>18</v>
      </c>
      <c r="D23399" s="1">
        <v>6.3883089751470834E-5</v>
      </c>
    </row>
    <row r="23400" spans="1:4" x14ac:dyDescent="0.25">
      <c r="A23400" s="1" t="s">
        <v>1340</v>
      </c>
      <c r="B23400" s="1" t="s">
        <v>34</v>
      </c>
      <c r="C23400" s="1">
        <v>19</v>
      </c>
      <c r="D23400" s="1">
        <v>6.2328697822522372E-5</v>
      </c>
    </row>
    <row r="23401" spans="1:4" x14ac:dyDescent="0.25">
      <c r="A23401" s="1" t="s">
        <v>1340</v>
      </c>
      <c r="B23401" s="1" t="s">
        <v>21</v>
      </c>
      <c r="C23401" s="1">
        <v>20</v>
      </c>
      <c r="D23401" s="1">
        <v>5.6820499594323337E-5</v>
      </c>
    </row>
    <row r="23402" spans="1:4" x14ac:dyDescent="0.25">
      <c r="A23402" s="1" t="s">
        <v>1341</v>
      </c>
      <c r="B23402" s="1" t="s">
        <v>5</v>
      </c>
      <c r="C23402" s="1">
        <v>1</v>
      </c>
      <c r="D23402" s="1">
        <v>0.99967586994171143</v>
      </c>
    </row>
    <row r="23403" spans="1:4" x14ac:dyDescent="0.25">
      <c r="A23403" s="1" t="s">
        <v>1341</v>
      </c>
      <c r="B23403" s="1" t="s">
        <v>3</v>
      </c>
      <c r="C23403" s="1">
        <v>2</v>
      </c>
      <c r="D23403" s="1">
        <v>0.25331071019172668</v>
      </c>
    </row>
    <row r="23404" spans="1:4" x14ac:dyDescent="0.25">
      <c r="A23404" s="1" t="s">
        <v>1341</v>
      </c>
      <c r="B23404" s="1" t="s">
        <v>8</v>
      </c>
      <c r="C23404" s="1">
        <v>3</v>
      </c>
      <c r="D23404" s="1">
        <v>0.12695062160491941</v>
      </c>
    </row>
    <row r="23405" spans="1:4" x14ac:dyDescent="0.25">
      <c r="A23405" s="1" t="s">
        <v>1341</v>
      </c>
      <c r="B23405" s="1" t="s">
        <v>6</v>
      </c>
      <c r="C23405" s="1">
        <v>4</v>
      </c>
      <c r="D23405" s="1">
        <v>0.1134169921278954</v>
      </c>
    </row>
    <row r="23406" spans="1:4" x14ac:dyDescent="0.25">
      <c r="A23406" s="1" t="s">
        <v>1341</v>
      </c>
      <c r="B23406" s="1" t="s">
        <v>13</v>
      </c>
      <c r="C23406" s="1">
        <v>5</v>
      </c>
      <c r="D23406" s="1">
        <v>9.1396316885948181E-2</v>
      </c>
    </row>
    <row r="23407" spans="1:4" x14ac:dyDescent="0.25">
      <c r="A23407" s="1" t="s">
        <v>1341</v>
      </c>
      <c r="B23407" s="1" t="s">
        <v>7</v>
      </c>
      <c r="C23407" s="1">
        <v>6</v>
      </c>
      <c r="D23407" s="1">
        <v>6.8571172654628754E-2</v>
      </c>
    </row>
    <row r="23408" spans="1:4" x14ac:dyDescent="0.25">
      <c r="A23408" s="1" t="s">
        <v>1341</v>
      </c>
      <c r="B23408" s="1" t="s">
        <v>12</v>
      </c>
      <c r="C23408" s="1">
        <v>7</v>
      </c>
      <c r="D23408" s="1">
        <v>6.005539745092392E-2</v>
      </c>
    </row>
    <row r="23409" spans="1:4" x14ac:dyDescent="0.25">
      <c r="A23409" s="1" t="s">
        <v>1341</v>
      </c>
      <c r="B23409" s="1" t="s">
        <v>24</v>
      </c>
      <c r="C23409" s="1">
        <v>8</v>
      </c>
      <c r="D23409" s="1">
        <v>4.1307795792818069E-2</v>
      </c>
    </row>
    <row r="23410" spans="1:4" x14ac:dyDescent="0.25">
      <c r="A23410" s="1" t="s">
        <v>1341</v>
      </c>
      <c r="B23410" s="1" t="s">
        <v>64</v>
      </c>
      <c r="C23410" s="1">
        <v>9</v>
      </c>
      <c r="D23410" s="1">
        <v>3.8048021495342248E-2</v>
      </c>
    </row>
    <row r="23411" spans="1:4" x14ac:dyDescent="0.25">
      <c r="A23411" s="1" t="s">
        <v>1341</v>
      </c>
      <c r="B23411" s="1" t="s">
        <v>18</v>
      </c>
      <c r="C23411" s="1">
        <v>10</v>
      </c>
      <c r="D23411" s="1">
        <v>3.7345807999372482E-2</v>
      </c>
    </row>
    <row r="23412" spans="1:4" x14ac:dyDescent="0.25">
      <c r="A23412" s="1" t="s">
        <v>1341</v>
      </c>
      <c r="B23412" s="1" t="s">
        <v>9</v>
      </c>
      <c r="C23412" s="1">
        <v>11</v>
      </c>
      <c r="D23412" s="1">
        <v>3.6184385418891907E-2</v>
      </c>
    </row>
    <row r="23413" spans="1:4" x14ac:dyDescent="0.25">
      <c r="A23413" s="1" t="s">
        <v>1341</v>
      </c>
      <c r="B23413" s="1" t="s">
        <v>26</v>
      </c>
      <c r="C23413" s="1">
        <v>12</v>
      </c>
      <c r="D23413" s="1">
        <v>3.0805623158812519E-2</v>
      </c>
    </row>
    <row r="23414" spans="1:4" x14ac:dyDescent="0.25">
      <c r="A23414" s="1" t="s">
        <v>1341</v>
      </c>
      <c r="B23414" s="1" t="s">
        <v>29</v>
      </c>
      <c r="C23414" s="1">
        <v>13</v>
      </c>
      <c r="D23414" s="1">
        <v>2.8830800205469131E-2</v>
      </c>
    </row>
    <row r="23415" spans="1:4" x14ac:dyDescent="0.25">
      <c r="A23415" s="1" t="s">
        <v>1341</v>
      </c>
      <c r="B23415" s="1" t="s">
        <v>10</v>
      </c>
      <c r="C23415" s="1">
        <v>14</v>
      </c>
      <c r="D23415" s="1">
        <v>2.8186412528157231E-2</v>
      </c>
    </row>
    <row r="23416" spans="1:4" x14ac:dyDescent="0.25">
      <c r="A23416" s="1" t="s">
        <v>1341</v>
      </c>
      <c r="B23416" s="1" t="s">
        <v>16</v>
      </c>
      <c r="C23416" s="1">
        <v>15</v>
      </c>
      <c r="D23416" s="1">
        <v>2.0998243242502209E-2</v>
      </c>
    </row>
    <row r="23417" spans="1:4" x14ac:dyDescent="0.25">
      <c r="A23417" s="1" t="s">
        <v>1341</v>
      </c>
      <c r="B23417" s="1" t="s">
        <v>45</v>
      </c>
      <c r="C23417" s="1">
        <v>16</v>
      </c>
      <c r="D23417" s="1">
        <v>1.9381329417228699E-2</v>
      </c>
    </row>
    <row r="23418" spans="1:4" x14ac:dyDescent="0.25">
      <c r="A23418" s="1" t="s">
        <v>1341</v>
      </c>
      <c r="B23418" s="1" t="s">
        <v>32</v>
      </c>
      <c r="C23418" s="1">
        <v>17</v>
      </c>
      <c r="D23418" s="1">
        <v>1.8640335649251941E-2</v>
      </c>
    </row>
    <row r="23419" spans="1:4" x14ac:dyDescent="0.25">
      <c r="A23419" s="1" t="s">
        <v>1341</v>
      </c>
      <c r="B23419" s="1" t="s">
        <v>25</v>
      </c>
      <c r="C23419" s="1">
        <v>18</v>
      </c>
      <c r="D23419" s="1">
        <v>1.6158003360033039E-2</v>
      </c>
    </row>
    <row r="23420" spans="1:4" x14ac:dyDescent="0.25">
      <c r="A23420" s="1" t="s">
        <v>1341</v>
      </c>
      <c r="B23420" s="1" t="s">
        <v>14</v>
      </c>
      <c r="C23420" s="1">
        <v>19</v>
      </c>
      <c r="D23420" s="1">
        <v>1.482573430985212E-2</v>
      </c>
    </row>
    <row r="23421" spans="1:4" x14ac:dyDescent="0.25">
      <c r="A23421" s="1" t="s">
        <v>1341</v>
      </c>
      <c r="B23421" s="1" t="s">
        <v>170</v>
      </c>
      <c r="C23421" s="1">
        <v>20</v>
      </c>
      <c r="D23421" s="1">
        <v>1.355647295713425E-2</v>
      </c>
    </row>
    <row r="23422" spans="1:4" x14ac:dyDescent="0.25">
      <c r="A23422" s="1" t="s">
        <v>1342</v>
      </c>
      <c r="B23422" s="1" t="s">
        <v>30</v>
      </c>
      <c r="C23422" s="1">
        <v>1</v>
      </c>
      <c r="D23422" s="1">
        <v>0.99999821186065674</v>
      </c>
    </row>
    <row r="23423" spans="1:4" x14ac:dyDescent="0.25">
      <c r="A23423" s="1" t="s">
        <v>1342</v>
      </c>
      <c r="B23423" s="1" t="s">
        <v>6</v>
      </c>
      <c r="C23423" s="1">
        <v>2</v>
      </c>
      <c r="D23423" s="1">
        <v>8.6284717544913292E-3</v>
      </c>
    </row>
    <row r="23424" spans="1:4" x14ac:dyDescent="0.25">
      <c r="A23424" s="1" t="s">
        <v>1342</v>
      </c>
      <c r="B23424" s="1" t="s">
        <v>17</v>
      </c>
      <c r="C23424" s="1">
        <v>3</v>
      </c>
      <c r="D23424" s="1">
        <v>2.1644032094627619E-3</v>
      </c>
    </row>
    <row r="23425" spans="1:4" x14ac:dyDescent="0.25">
      <c r="A23425" s="1" t="s">
        <v>1342</v>
      </c>
      <c r="B23425" s="1" t="s">
        <v>12</v>
      </c>
      <c r="C23425" s="1">
        <v>4</v>
      </c>
      <c r="D23425" s="1">
        <v>1.8517511198297141E-3</v>
      </c>
    </row>
    <row r="23426" spans="1:4" x14ac:dyDescent="0.25">
      <c r="A23426" s="1" t="s">
        <v>1342</v>
      </c>
      <c r="B23426" s="1" t="s">
        <v>42</v>
      </c>
      <c r="C23426" s="1">
        <v>5</v>
      </c>
      <c r="D23426" s="1">
        <v>1.3791372766718271E-3</v>
      </c>
    </row>
    <row r="23427" spans="1:4" x14ac:dyDescent="0.25">
      <c r="A23427" s="1" t="s">
        <v>1342</v>
      </c>
      <c r="B23427" s="1" t="s">
        <v>3</v>
      </c>
      <c r="C23427" s="1">
        <v>6</v>
      </c>
      <c r="D23427" s="1">
        <v>1.140629290603101E-3</v>
      </c>
    </row>
    <row r="23428" spans="1:4" x14ac:dyDescent="0.25">
      <c r="A23428" s="1" t="s">
        <v>1342</v>
      </c>
      <c r="B23428" s="1" t="s">
        <v>8</v>
      </c>
      <c r="C23428" s="1">
        <v>7</v>
      </c>
      <c r="D23428" s="1">
        <v>1.119114458560944E-3</v>
      </c>
    </row>
    <row r="23429" spans="1:4" x14ac:dyDescent="0.25">
      <c r="A23429" s="1" t="s">
        <v>1342</v>
      </c>
      <c r="B23429" s="1" t="s">
        <v>13</v>
      </c>
      <c r="C23429" s="1">
        <v>8</v>
      </c>
      <c r="D23429" s="1">
        <v>1.051741535775363E-3</v>
      </c>
    </row>
    <row r="23430" spans="1:4" x14ac:dyDescent="0.25">
      <c r="A23430" s="1" t="s">
        <v>1342</v>
      </c>
      <c r="B23430" s="1" t="s">
        <v>7</v>
      </c>
      <c r="C23430" s="1">
        <v>9</v>
      </c>
      <c r="D23430" s="1">
        <v>7.5957394437864423E-4</v>
      </c>
    </row>
    <row r="23431" spans="1:4" x14ac:dyDescent="0.25">
      <c r="A23431" s="1" t="s">
        <v>1342</v>
      </c>
      <c r="B23431" s="1" t="s">
        <v>43</v>
      </c>
      <c r="C23431" s="1">
        <v>10</v>
      </c>
      <c r="D23431" s="1">
        <v>7.2598853148519993E-4</v>
      </c>
    </row>
    <row r="23432" spans="1:4" x14ac:dyDescent="0.25">
      <c r="A23432" s="1" t="s">
        <v>1342</v>
      </c>
      <c r="B23432" s="1" t="s">
        <v>19</v>
      </c>
      <c r="C23432" s="1">
        <v>11</v>
      </c>
      <c r="D23432" s="1">
        <v>7.1204622508957982E-4</v>
      </c>
    </row>
    <row r="23433" spans="1:4" x14ac:dyDescent="0.25">
      <c r="A23433" s="1" t="s">
        <v>1342</v>
      </c>
      <c r="B23433" s="1" t="s">
        <v>5</v>
      </c>
      <c r="C23433" s="1">
        <v>12</v>
      </c>
      <c r="D23433" s="1">
        <v>5.3720158757641912E-4</v>
      </c>
    </row>
    <row r="23434" spans="1:4" x14ac:dyDescent="0.25">
      <c r="A23434" s="1" t="s">
        <v>1342</v>
      </c>
      <c r="B23434" s="1" t="s">
        <v>23</v>
      </c>
      <c r="C23434" s="1">
        <v>13</v>
      </c>
      <c r="D23434" s="1">
        <v>3.9912370266392832E-4</v>
      </c>
    </row>
    <row r="23435" spans="1:4" x14ac:dyDescent="0.25">
      <c r="A23435" s="1" t="s">
        <v>1342</v>
      </c>
      <c r="B23435" s="1" t="s">
        <v>46</v>
      </c>
      <c r="C23435" s="1">
        <v>14</v>
      </c>
      <c r="D23435" s="1">
        <v>3.9657994057051837E-4</v>
      </c>
    </row>
    <row r="23436" spans="1:4" x14ac:dyDescent="0.25">
      <c r="A23436" s="1" t="s">
        <v>1342</v>
      </c>
      <c r="B23436" s="1" t="s">
        <v>20</v>
      </c>
      <c r="C23436" s="1">
        <v>15</v>
      </c>
      <c r="D23436" s="1">
        <v>3.690933517646044E-4</v>
      </c>
    </row>
    <row r="23437" spans="1:4" x14ac:dyDescent="0.25">
      <c r="A23437" s="1" t="s">
        <v>1342</v>
      </c>
      <c r="B23437" s="1" t="s">
        <v>9</v>
      </c>
      <c r="C23437" s="1">
        <v>16</v>
      </c>
      <c r="D23437" s="1">
        <v>3.5158538958057761E-4</v>
      </c>
    </row>
    <row r="23438" spans="1:4" x14ac:dyDescent="0.25">
      <c r="A23438" s="1" t="s">
        <v>1342</v>
      </c>
      <c r="B23438" s="1" t="s">
        <v>63</v>
      </c>
      <c r="C23438" s="1">
        <v>17</v>
      </c>
      <c r="D23438" s="1">
        <v>3.4483688068576163E-4</v>
      </c>
    </row>
    <row r="23439" spans="1:4" x14ac:dyDescent="0.25">
      <c r="A23439" s="1" t="s">
        <v>1342</v>
      </c>
      <c r="B23439" s="1" t="s">
        <v>15</v>
      </c>
      <c r="C23439" s="1">
        <v>18</v>
      </c>
      <c r="D23439" s="1">
        <v>3.3086421899497509E-4</v>
      </c>
    </row>
    <row r="23440" spans="1:4" x14ac:dyDescent="0.25">
      <c r="A23440" s="1" t="s">
        <v>1342</v>
      </c>
      <c r="B23440" s="1" t="s">
        <v>50</v>
      </c>
      <c r="C23440" s="1">
        <v>19</v>
      </c>
      <c r="D23440" s="1">
        <v>3.3084559254348278E-4</v>
      </c>
    </row>
    <row r="23441" spans="1:4" x14ac:dyDescent="0.25">
      <c r="A23441" s="1" t="s">
        <v>1342</v>
      </c>
      <c r="B23441" s="1" t="s">
        <v>91</v>
      </c>
      <c r="C23441" s="1">
        <v>20</v>
      </c>
      <c r="D23441" s="1">
        <v>3.1411289819516242E-4</v>
      </c>
    </row>
    <row r="23442" spans="1:4" x14ac:dyDescent="0.25">
      <c r="A23442" s="1" t="s">
        <v>1343</v>
      </c>
      <c r="B23442" s="1" t="s">
        <v>45</v>
      </c>
      <c r="C23442" s="1">
        <v>1</v>
      </c>
      <c r="D23442" s="1">
        <v>0.99964213371276855</v>
      </c>
    </row>
    <row r="23443" spans="1:4" x14ac:dyDescent="0.25">
      <c r="A23443" s="1" t="s">
        <v>1343</v>
      </c>
      <c r="B23443" s="1" t="s">
        <v>3</v>
      </c>
      <c r="C23443" s="1">
        <v>2</v>
      </c>
      <c r="D23443" s="1">
        <v>0.14535899460315699</v>
      </c>
    </row>
    <row r="23444" spans="1:4" x14ac:dyDescent="0.25">
      <c r="A23444" s="1" t="s">
        <v>1343</v>
      </c>
      <c r="B23444" s="1" t="s">
        <v>6</v>
      </c>
      <c r="C23444" s="1">
        <v>3</v>
      </c>
      <c r="D23444" s="1">
        <v>0.1259769797325134</v>
      </c>
    </row>
    <row r="23445" spans="1:4" x14ac:dyDescent="0.25">
      <c r="A23445" s="1" t="s">
        <v>1343</v>
      </c>
      <c r="B23445" s="1" t="s">
        <v>5</v>
      </c>
      <c r="C23445" s="1">
        <v>4</v>
      </c>
      <c r="D23445" s="1">
        <v>0.117282472550869</v>
      </c>
    </row>
    <row r="23446" spans="1:4" x14ac:dyDescent="0.25">
      <c r="A23446" s="1" t="s">
        <v>1343</v>
      </c>
      <c r="B23446" s="1" t="s">
        <v>8</v>
      </c>
      <c r="C23446" s="1">
        <v>5</v>
      </c>
      <c r="D23446" s="1">
        <v>6.7616887390613556E-2</v>
      </c>
    </row>
    <row r="23447" spans="1:4" x14ac:dyDescent="0.25">
      <c r="A23447" s="1" t="s">
        <v>1343</v>
      </c>
      <c r="B23447" s="1" t="s">
        <v>7</v>
      </c>
      <c r="C23447" s="1">
        <v>6</v>
      </c>
      <c r="D23447" s="1">
        <v>4.4830523431301117E-2</v>
      </c>
    </row>
    <row r="23448" spans="1:4" x14ac:dyDescent="0.25">
      <c r="A23448" s="1" t="s">
        <v>1343</v>
      </c>
      <c r="B23448" s="1" t="s">
        <v>13</v>
      </c>
      <c r="C23448" s="1">
        <v>7</v>
      </c>
      <c r="D23448" s="1">
        <v>3.1969070434570313E-2</v>
      </c>
    </row>
    <row r="23449" spans="1:4" x14ac:dyDescent="0.25">
      <c r="A23449" s="1" t="s">
        <v>1343</v>
      </c>
      <c r="B23449" s="1" t="s">
        <v>18</v>
      </c>
      <c r="C23449" s="1">
        <v>8</v>
      </c>
      <c r="D23449" s="1">
        <v>2.652768045663834E-2</v>
      </c>
    </row>
    <row r="23450" spans="1:4" x14ac:dyDescent="0.25">
      <c r="A23450" s="1" t="s">
        <v>1343</v>
      </c>
      <c r="B23450" s="1" t="s">
        <v>10</v>
      </c>
      <c r="C23450" s="1">
        <v>9</v>
      </c>
      <c r="D23450" s="1">
        <v>1.9702056422829631E-2</v>
      </c>
    </row>
    <row r="23451" spans="1:4" x14ac:dyDescent="0.25">
      <c r="A23451" s="1" t="s">
        <v>1343</v>
      </c>
      <c r="B23451" s="1" t="s">
        <v>26</v>
      </c>
      <c r="C23451" s="1">
        <v>10</v>
      </c>
      <c r="D23451" s="1">
        <v>1.8594997003674511E-2</v>
      </c>
    </row>
    <row r="23452" spans="1:4" x14ac:dyDescent="0.25">
      <c r="A23452" s="1" t="s">
        <v>1343</v>
      </c>
      <c r="B23452" s="1" t="s">
        <v>64</v>
      </c>
      <c r="C23452" s="1">
        <v>11</v>
      </c>
      <c r="D23452" s="1">
        <v>1.8323667347431179E-2</v>
      </c>
    </row>
    <row r="23453" spans="1:4" x14ac:dyDescent="0.25">
      <c r="A23453" s="1" t="s">
        <v>1343</v>
      </c>
      <c r="B23453" s="1" t="s">
        <v>12</v>
      </c>
      <c r="C23453" s="1">
        <v>12</v>
      </c>
      <c r="D23453" s="1">
        <v>1.5788234770298001E-2</v>
      </c>
    </row>
    <row r="23454" spans="1:4" x14ac:dyDescent="0.25">
      <c r="A23454" s="1" t="s">
        <v>1343</v>
      </c>
      <c r="B23454" s="1" t="s">
        <v>17</v>
      </c>
      <c r="C23454" s="1">
        <v>13</v>
      </c>
      <c r="D23454" s="1">
        <v>1.236521732062101E-2</v>
      </c>
    </row>
    <row r="23455" spans="1:4" x14ac:dyDescent="0.25">
      <c r="A23455" s="1" t="s">
        <v>1343</v>
      </c>
      <c r="B23455" s="1" t="s">
        <v>9</v>
      </c>
      <c r="C23455" s="1">
        <v>14</v>
      </c>
      <c r="D23455" s="1">
        <v>1.2088661082088951E-2</v>
      </c>
    </row>
    <row r="23456" spans="1:4" x14ac:dyDescent="0.25">
      <c r="A23456" s="1" t="s">
        <v>1343</v>
      </c>
      <c r="B23456" s="1" t="s">
        <v>24</v>
      </c>
      <c r="C23456" s="1">
        <v>15</v>
      </c>
      <c r="D23456" s="1">
        <v>1.207849383354187E-2</v>
      </c>
    </row>
    <row r="23457" spans="1:4" x14ac:dyDescent="0.25">
      <c r="A23457" s="1" t="s">
        <v>1343</v>
      </c>
      <c r="B23457" s="1" t="s">
        <v>19</v>
      </c>
      <c r="C23457" s="1">
        <v>16</v>
      </c>
      <c r="D23457" s="1">
        <v>1.1881448328495031E-2</v>
      </c>
    </row>
    <row r="23458" spans="1:4" x14ac:dyDescent="0.25">
      <c r="A23458" s="1" t="s">
        <v>1343</v>
      </c>
      <c r="B23458" s="1" t="s">
        <v>16</v>
      </c>
      <c r="C23458" s="1">
        <v>17</v>
      </c>
      <c r="D23458" s="1">
        <v>1.153247524052858E-2</v>
      </c>
    </row>
    <row r="23459" spans="1:4" x14ac:dyDescent="0.25">
      <c r="A23459" s="1" t="s">
        <v>1343</v>
      </c>
      <c r="B23459" s="1" t="s">
        <v>50</v>
      </c>
      <c r="C23459" s="1">
        <v>18</v>
      </c>
      <c r="D23459" s="1">
        <v>1.0811398737132549E-2</v>
      </c>
    </row>
    <row r="23460" spans="1:4" x14ac:dyDescent="0.25">
      <c r="A23460" s="1" t="s">
        <v>1343</v>
      </c>
      <c r="B23460" s="1" t="s">
        <v>25</v>
      </c>
      <c r="C23460" s="1">
        <v>19</v>
      </c>
      <c r="D23460" s="1">
        <v>1.0746968910098079E-2</v>
      </c>
    </row>
    <row r="23461" spans="1:4" x14ac:dyDescent="0.25">
      <c r="A23461" s="1" t="s">
        <v>1343</v>
      </c>
      <c r="B23461" s="1" t="s">
        <v>29</v>
      </c>
      <c r="C23461" s="1">
        <v>20</v>
      </c>
      <c r="D23461" s="1">
        <v>1.062801014631987E-2</v>
      </c>
    </row>
    <row r="23462" spans="1:4" x14ac:dyDescent="0.25">
      <c r="A23462" s="1" t="s">
        <v>1344</v>
      </c>
      <c r="B23462" s="1" t="s">
        <v>19</v>
      </c>
      <c r="C23462" s="1">
        <v>1</v>
      </c>
      <c r="D23462" s="1">
        <v>0.99999523162841797</v>
      </c>
    </row>
    <row r="23463" spans="1:4" x14ac:dyDescent="0.25">
      <c r="A23463" s="1" t="s">
        <v>1344</v>
      </c>
      <c r="B23463" s="1" t="s">
        <v>44</v>
      </c>
      <c r="C23463" s="1">
        <v>2</v>
      </c>
      <c r="D23463" s="1">
        <v>0.99981552362442017</v>
      </c>
    </row>
    <row r="23464" spans="1:4" x14ac:dyDescent="0.25">
      <c r="A23464" s="1" t="s">
        <v>1344</v>
      </c>
      <c r="B23464" s="1" t="s">
        <v>6</v>
      </c>
      <c r="C23464" s="1">
        <v>3</v>
      </c>
      <c r="D23464" s="1">
        <v>0.60603195428848267</v>
      </c>
    </row>
    <row r="23465" spans="1:4" x14ac:dyDescent="0.25">
      <c r="A23465" s="1" t="s">
        <v>1344</v>
      </c>
      <c r="B23465" s="1" t="s">
        <v>23</v>
      </c>
      <c r="C23465" s="1">
        <v>4</v>
      </c>
      <c r="D23465" s="1">
        <v>0.36462074518203741</v>
      </c>
    </row>
    <row r="23466" spans="1:4" x14ac:dyDescent="0.25">
      <c r="A23466" s="1" t="s">
        <v>1344</v>
      </c>
      <c r="B23466" s="1" t="s">
        <v>154</v>
      </c>
      <c r="C23466" s="1">
        <v>5</v>
      </c>
      <c r="D23466" s="1">
        <v>0.33503666520118708</v>
      </c>
    </row>
    <row r="23467" spans="1:4" x14ac:dyDescent="0.25">
      <c r="A23467" s="1" t="s">
        <v>1344</v>
      </c>
      <c r="B23467" s="1" t="s">
        <v>11</v>
      </c>
      <c r="C23467" s="1">
        <v>6</v>
      </c>
      <c r="D23467" s="1">
        <v>0.24899840354919431</v>
      </c>
    </row>
    <row r="23468" spans="1:4" x14ac:dyDescent="0.25">
      <c r="A23468" s="1" t="s">
        <v>1344</v>
      </c>
      <c r="B23468" s="1" t="s">
        <v>8</v>
      </c>
      <c r="C23468" s="1">
        <v>7</v>
      </c>
      <c r="D23468" s="1">
        <v>0.2366888374090195</v>
      </c>
    </row>
    <row r="23469" spans="1:4" x14ac:dyDescent="0.25">
      <c r="A23469" s="1" t="s">
        <v>1344</v>
      </c>
      <c r="B23469" s="1" t="s">
        <v>3</v>
      </c>
      <c r="C23469" s="1">
        <v>8</v>
      </c>
      <c r="D23469" s="1">
        <v>0.22152641415596011</v>
      </c>
    </row>
    <row r="23470" spans="1:4" x14ac:dyDescent="0.25">
      <c r="A23470" s="1" t="s">
        <v>1344</v>
      </c>
      <c r="B23470" s="1" t="s">
        <v>26</v>
      </c>
      <c r="C23470" s="1">
        <v>9</v>
      </c>
      <c r="D23470" s="1">
        <v>0.17947472631931299</v>
      </c>
    </row>
    <row r="23471" spans="1:4" x14ac:dyDescent="0.25">
      <c r="A23471" s="1" t="s">
        <v>1344</v>
      </c>
      <c r="B23471" s="1" t="s">
        <v>5</v>
      </c>
      <c r="C23471" s="1">
        <v>10</v>
      </c>
      <c r="D23471" s="1">
        <v>0.17723330855369571</v>
      </c>
    </row>
    <row r="23472" spans="1:4" x14ac:dyDescent="0.25">
      <c r="A23472" s="1" t="s">
        <v>1344</v>
      </c>
      <c r="B23472" s="1" t="s">
        <v>28</v>
      </c>
      <c r="C23472" s="1">
        <v>11</v>
      </c>
      <c r="D23472" s="1">
        <v>0.17156560719013211</v>
      </c>
    </row>
    <row r="23473" spans="1:4" x14ac:dyDescent="0.25">
      <c r="A23473" s="1" t="s">
        <v>1344</v>
      </c>
      <c r="B23473" s="1" t="s">
        <v>30</v>
      </c>
      <c r="C23473" s="1">
        <v>12</v>
      </c>
      <c r="D23473" s="1">
        <v>0.16296835243701929</v>
      </c>
    </row>
    <row r="23474" spans="1:4" x14ac:dyDescent="0.25">
      <c r="A23474" s="1" t="s">
        <v>1344</v>
      </c>
      <c r="B23474" s="1" t="s">
        <v>25</v>
      </c>
      <c r="C23474" s="1">
        <v>13</v>
      </c>
      <c r="D23474" s="1">
        <v>0.15951341390609741</v>
      </c>
    </row>
    <row r="23475" spans="1:4" x14ac:dyDescent="0.25">
      <c r="A23475" s="1" t="s">
        <v>1344</v>
      </c>
      <c r="B23475" s="1" t="s">
        <v>71</v>
      </c>
      <c r="C23475" s="1">
        <v>14</v>
      </c>
      <c r="D23475" s="1">
        <v>0.1577377915382385</v>
      </c>
    </row>
    <row r="23476" spans="1:4" x14ac:dyDescent="0.25">
      <c r="A23476" s="1" t="s">
        <v>1344</v>
      </c>
      <c r="B23476" s="1" t="s">
        <v>9</v>
      </c>
      <c r="C23476" s="1">
        <v>15</v>
      </c>
      <c r="D23476" s="1">
        <v>0.1337329298257828</v>
      </c>
    </row>
    <row r="23477" spans="1:4" x14ac:dyDescent="0.25">
      <c r="A23477" s="1" t="s">
        <v>1344</v>
      </c>
      <c r="B23477" s="1" t="s">
        <v>24</v>
      </c>
      <c r="C23477" s="1">
        <v>16</v>
      </c>
      <c r="D23477" s="1">
        <v>0.1150087788701057</v>
      </c>
    </row>
    <row r="23478" spans="1:4" x14ac:dyDescent="0.25">
      <c r="A23478" s="1" t="s">
        <v>1344</v>
      </c>
      <c r="B23478" s="1" t="s">
        <v>13</v>
      </c>
      <c r="C23478" s="1">
        <v>17</v>
      </c>
      <c r="D23478" s="1">
        <v>9.4299621880054474E-2</v>
      </c>
    </row>
    <row r="23479" spans="1:4" x14ac:dyDescent="0.25">
      <c r="A23479" s="1" t="s">
        <v>1344</v>
      </c>
      <c r="B23479" s="1" t="s">
        <v>29</v>
      </c>
      <c r="C23479" s="1">
        <v>18</v>
      </c>
      <c r="D23479" s="1">
        <v>8.5429370403289795E-2</v>
      </c>
    </row>
    <row r="23480" spans="1:4" x14ac:dyDescent="0.25">
      <c r="A23480" s="1" t="s">
        <v>1344</v>
      </c>
      <c r="B23480" s="1" t="s">
        <v>32</v>
      </c>
      <c r="C23480" s="1">
        <v>19</v>
      </c>
      <c r="D23480" s="1">
        <v>6.698743999004364E-2</v>
      </c>
    </row>
    <row r="23481" spans="1:4" x14ac:dyDescent="0.25">
      <c r="A23481" s="1" t="s">
        <v>1344</v>
      </c>
      <c r="B23481" s="1" t="s">
        <v>34</v>
      </c>
      <c r="C23481" s="1">
        <v>20</v>
      </c>
      <c r="D23481" s="1">
        <v>6.5695337951183319E-2</v>
      </c>
    </row>
    <row r="23482" spans="1:4" x14ac:dyDescent="0.25">
      <c r="A23482" s="1" t="s">
        <v>1345</v>
      </c>
      <c r="B23482" s="1" t="s">
        <v>23</v>
      </c>
      <c r="C23482" s="1">
        <v>1</v>
      </c>
      <c r="D23482" s="1">
        <v>0.99996757507324219</v>
      </c>
    </row>
    <row r="23483" spans="1:4" x14ac:dyDescent="0.25">
      <c r="A23483" s="1" t="s">
        <v>1345</v>
      </c>
      <c r="B23483" s="1" t="s">
        <v>18</v>
      </c>
      <c r="C23483" s="1">
        <v>2</v>
      </c>
      <c r="D23483" s="1">
        <v>7.6642460189759731E-3</v>
      </c>
    </row>
    <row r="23484" spans="1:4" x14ac:dyDescent="0.25">
      <c r="A23484" s="1" t="s">
        <v>1345</v>
      </c>
      <c r="B23484" s="1" t="s">
        <v>6</v>
      </c>
      <c r="C23484" s="1">
        <v>3</v>
      </c>
      <c r="D23484" s="1">
        <v>3.6024441942572589E-3</v>
      </c>
    </row>
    <row r="23485" spans="1:4" x14ac:dyDescent="0.25">
      <c r="A23485" s="1" t="s">
        <v>1345</v>
      </c>
      <c r="B23485" s="1" t="s">
        <v>19</v>
      </c>
      <c r="C23485" s="1">
        <v>4</v>
      </c>
      <c r="D23485" s="1">
        <v>2.432238077744842E-3</v>
      </c>
    </row>
    <row r="23486" spans="1:4" x14ac:dyDescent="0.25">
      <c r="A23486" s="1" t="s">
        <v>1345</v>
      </c>
      <c r="B23486" s="1" t="s">
        <v>37</v>
      </c>
      <c r="C23486" s="1">
        <v>5</v>
      </c>
      <c r="D23486" s="1">
        <v>1.877503382274881E-4</v>
      </c>
    </row>
    <row r="23487" spans="1:4" x14ac:dyDescent="0.25">
      <c r="A23487" s="1" t="s">
        <v>1345</v>
      </c>
      <c r="B23487" s="1" t="s">
        <v>82</v>
      </c>
      <c r="C23487" s="1">
        <v>6</v>
      </c>
      <c r="D23487" s="1">
        <v>1.4617446868214759E-4</v>
      </c>
    </row>
    <row r="23488" spans="1:4" x14ac:dyDescent="0.25">
      <c r="A23488" s="1" t="s">
        <v>1345</v>
      </c>
      <c r="B23488" s="1" t="s">
        <v>39</v>
      </c>
      <c r="C23488" s="1">
        <v>7</v>
      </c>
      <c r="D23488" s="1">
        <v>1.091447411454283E-4</v>
      </c>
    </row>
    <row r="23489" spans="1:4" x14ac:dyDescent="0.25">
      <c r="A23489" s="1" t="s">
        <v>1345</v>
      </c>
      <c r="B23489" s="1" t="s">
        <v>27</v>
      </c>
      <c r="C23489" s="1">
        <v>8</v>
      </c>
      <c r="D23489" s="1">
        <v>1.0638016829034309E-4</v>
      </c>
    </row>
    <row r="23490" spans="1:4" x14ac:dyDescent="0.25">
      <c r="A23490" s="1" t="s">
        <v>1345</v>
      </c>
      <c r="B23490" s="1" t="s">
        <v>31</v>
      </c>
      <c r="C23490" s="1">
        <v>9</v>
      </c>
      <c r="D23490" s="1">
        <v>1.046854376909323E-4</v>
      </c>
    </row>
    <row r="23491" spans="1:4" x14ac:dyDescent="0.25">
      <c r="A23491" s="1" t="s">
        <v>1345</v>
      </c>
      <c r="B23491" s="1" t="s">
        <v>44</v>
      </c>
      <c r="C23491" s="1">
        <v>10</v>
      </c>
      <c r="D23491" s="1">
        <v>1.037150650518015E-4</v>
      </c>
    </row>
    <row r="23492" spans="1:4" x14ac:dyDescent="0.25">
      <c r="A23492" s="1" t="s">
        <v>1345</v>
      </c>
      <c r="B23492" s="1" t="s">
        <v>73</v>
      </c>
      <c r="C23492" s="1">
        <v>11</v>
      </c>
      <c r="D23492" s="1">
        <v>9.2442984168883413E-5</v>
      </c>
    </row>
    <row r="23493" spans="1:4" x14ac:dyDescent="0.25">
      <c r="A23493" s="1" t="s">
        <v>1345</v>
      </c>
      <c r="B23493" s="1" t="s">
        <v>83</v>
      </c>
      <c r="C23493" s="1">
        <v>12</v>
      </c>
      <c r="D23493" s="1">
        <v>8.8027416495606303E-5</v>
      </c>
    </row>
    <row r="23494" spans="1:4" x14ac:dyDescent="0.25">
      <c r="A23494" s="1" t="s">
        <v>1345</v>
      </c>
      <c r="B23494" s="1" t="s">
        <v>12</v>
      </c>
      <c r="C23494" s="1">
        <v>13</v>
      </c>
      <c r="D23494" s="1">
        <v>8.7291649833787233E-5</v>
      </c>
    </row>
    <row r="23495" spans="1:4" x14ac:dyDescent="0.25">
      <c r="A23495" s="1" t="s">
        <v>1345</v>
      </c>
      <c r="B23495" s="1" t="s">
        <v>34</v>
      </c>
      <c r="C23495" s="1">
        <v>14</v>
      </c>
      <c r="D23495" s="1">
        <v>8.617493585916236E-5</v>
      </c>
    </row>
    <row r="23496" spans="1:4" x14ac:dyDescent="0.25">
      <c r="A23496" s="1" t="s">
        <v>1345</v>
      </c>
      <c r="B23496" s="1" t="s">
        <v>247</v>
      </c>
      <c r="C23496" s="1">
        <v>15</v>
      </c>
      <c r="D23496" s="1">
        <v>8.0040670582093298E-5</v>
      </c>
    </row>
    <row r="23497" spans="1:4" x14ac:dyDescent="0.25">
      <c r="A23497" s="1" t="s">
        <v>1345</v>
      </c>
      <c r="B23497" s="1" t="s">
        <v>63</v>
      </c>
      <c r="C23497" s="1">
        <v>16</v>
      </c>
      <c r="D23497" s="1">
        <v>6.707285501761362E-5</v>
      </c>
    </row>
    <row r="23498" spans="1:4" x14ac:dyDescent="0.25">
      <c r="A23498" s="1" t="s">
        <v>1345</v>
      </c>
      <c r="B23498" s="1" t="s">
        <v>13</v>
      </c>
      <c r="C23498" s="1">
        <v>17</v>
      </c>
      <c r="D23498" s="1">
        <v>6.549055251525715E-5</v>
      </c>
    </row>
    <row r="23499" spans="1:4" x14ac:dyDescent="0.25">
      <c r="A23499" s="1" t="s">
        <v>1345</v>
      </c>
      <c r="B23499" s="1" t="s">
        <v>10</v>
      </c>
      <c r="C23499" s="1">
        <v>18</v>
      </c>
      <c r="D23499" s="1">
        <v>6.2644328863825649E-5</v>
      </c>
    </row>
    <row r="23500" spans="1:4" x14ac:dyDescent="0.25">
      <c r="A23500" s="1" t="s">
        <v>1345</v>
      </c>
      <c r="B23500" s="1" t="s">
        <v>30</v>
      </c>
      <c r="C23500" s="1">
        <v>19</v>
      </c>
      <c r="D23500" s="1">
        <v>6.2408209487330168E-5</v>
      </c>
    </row>
    <row r="23501" spans="1:4" x14ac:dyDescent="0.25">
      <c r="A23501" s="1" t="s">
        <v>1345</v>
      </c>
      <c r="B23501" s="1" t="s">
        <v>8</v>
      </c>
      <c r="C23501" s="1">
        <v>20</v>
      </c>
      <c r="D23501" s="1">
        <v>6.0765276430174708E-5</v>
      </c>
    </row>
    <row r="23502" spans="1:4" x14ac:dyDescent="0.25">
      <c r="A23502" s="1" t="s">
        <v>1346</v>
      </c>
      <c r="B23502" s="1" t="s">
        <v>64</v>
      </c>
      <c r="C23502" s="1">
        <v>1</v>
      </c>
      <c r="D23502" s="1">
        <v>0.99999475479125977</v>
      </c>
    </row>
    <row r="23503" spans="1:4" x14ac:dyDescent="0.25">
      <c r="A23503" s="1" t="s">
        <v>1346</v>
      </c>
      <c r="B23503" s="1" t="s">
        <v>24</v>
      </c>
      <c r="C23503" s="1">
        <v>2</v>
      </c>
      <c r="D23503" s="1">
        <v>0.17505583167076111</v>
      </c>
    </row>
    <row r="23504" spans="1:4" x14ac:dyDescent="0.25">
      <c r="A23504" s="1" t="s">
        <v>1346</v>
      </c>
      <c r="B23504" s="1" t="s">
        <v>6</v>
      </c>
      <c r="C23504" s="1">
        <v>3</v>
      </c>
      <c r="D23504" s="1">
        <v>4.6955540776252747E-2</v>
      </c>
    </row>
    <row r="23505" spans="1:4" x14ac:dyDescent="0.25">
      <c r="A23505" s="1" t="s">
        <v>1346</v>
      </c>
      <c r="B23505" s="1" t="s">
        <v>3</v>
      </c>
      <c r="C23505" s="1">
        <v>4</v>
      </c>
      <c r="D23505" s="1">
        <v>1.5876853838562969E-2</v>
      </c>
    </row>
    <row r="23506" spans="1:4" x14ac:dyDescent="0.25">
      <c r="A23506" s="1" t="s">
        <v>1346</v>
      </c>
      <c r="B23506" s="1" t="s">
        <v>7</v>
      </c>
      <c r="C23506" s="1">
        <v>5</v>
      </c>
      <c r="D23506" s="1">
        <v>9.0997433289885521E-3</v>
      </c>
    </row>
    <row r="23507" spans="1:4" x14ac:dyDescent="0.25">
      <c r="A23507" s="1" t="s">
        <v>1346</v>
      </c>
      <c r="B23507" s="1" t="s">
        <v>5</v>
      </c>
      <c r="C23507" s="1">
        <v>6</v>
      </c>
      <c r="D23507" s="1">
        <v>7.2756437584757796E-3</v>
      </c>
    </row>
    <row r="23508" spans="1:4" x14ac:dyDescent="0.25">
      <c r="A23508" s="1" t="s">
        <v>1346</v>
      </c>
      <c r="B23508" s="1" t="s">
        <v>19</v>
      </c>
      <c r="C23508" s="1">
        <v>7</v>
      </c>
      <c r="D23508" s="1">
        <v>7.0369727909564972E-3</v>
      </c>
    </row>
    <row r="23509" spans="1:4" x14ac:dyDescent="0.25">
      <c r="A23509" s="1" t="s">
        <v>1346</v>
      </c>
      <c r="B23509" s="1" t="s">
        <v>8</v>
      </c>
      <c r="C23509" s="1">
        <v>8</v>
      </c>
      <c r="D23509" s="1">
        <v>4.5764311216771603E-3</v>
      </c>
    </row>
    <row r="23510" spans="1:4" x14ac:dyDescent="0.25">
      <c r="A23510" s="1" t="s">
        <v>1346</v>
      </c>
      <c r="B23510" s="1" t="s">
        <v>12</v>
      </c>
      <c r="C23510" s="1">
        <v>9</v>
      </c>
      <c r="D23510" s="1">
        <v>4.0109637193381786E-3</v>
      </c>
    </row>
    <row r="23511" spans="1:4" x14ac:dyDescent="0.25">
      <c r="A23511" s="1" t="s">
        <v>1346</v>
      </c>
      <c r="B23511" s="1" t="s">
        <v>26</v>
      </c>
      <c r="C23511" s="1">
        <v>10</v>
      </c>
      <c r="D23511" s="1">
        <v>2.846690127626061E-3</v>
      </c>
    </row>
    <row r="23512" spans="1:4" x14ac:dyDescent="0.25">
      <c r="A23512" s="1" t="s">
        <v>1346</v>
      </c>
      <c r="B23512" s="1" t="s">
        <v>18</v>
      </c>
      <c r="C23512" s="1">
        <v>11</v>
      </c>
      <c r="D23512" s="1">
        <v>2.5633238255977631E-3</v>
      </c>
    </row>
    <row r="23513" spans="1:4" x14ac:dyDescent="0.25">
      <c r="A23513" s="1" t="s">
        <v>1346</v>
      </c>
      <c r="B23513" s="1" t="s">
        <v>45</v>
      </c>
      <c r="C23513" s="1">
        <v>12</v>
      </c>
      <c r="D23513" s="1">
        <v>1.7517338274046781E-3</v>
      </c>
    </row>
    <row r="23514" spans="1:4" x14ac:dyDescent="0.25">
      <c r="A23514" s="1" t="s">
        <v>1346</v>
      </c>
      <c r="B23514" s="1" t="s">
        <v>29</v>
      </c>
      <c r="C23514" s="1">
        <v>13</v>
      </c>
      <c r="D23514" s="1">
        <v>1.6281427815556531E-3</v>
      </c>
    </row>
    <row r="23515" spans="1:4" x14ac:dyDescent="0.25">
      <c r="A23515" s="1" t="s">
        <v>1346</v>
      </c>
      <c r="B23515" s="1" t="s">
        <v>25</v>
      </c>
      <c r="C23515" s="1">
        <v>14</v>
      </c>
      <c r="D23515" s="1">
        <v>1.4298257883638139E-3</v>
      </c>
    </row>
    <row r="23516" spans="1:4" x14ac:dyDescent="0.25">
      <c r="A23516" s="1" t="s">
        <v>1346</v>
      </c>
      <c r="B23516" s="1" t="s">
        <v>14</v>
      </c>
      <c r="C23516" s="1">
        <v>15</v>
      </c>
      <c r="D23516" s="1">
        <v>1.35464093182236E-3</v>
      </c>
    </row>
    <row r="23517" spans="1:4" x14ac:dyDescent="0.25">
      <c r="A23517" s="1" t="s">
        <v>1346</v>
      </c>
      <c r="B23517" s="1" t="s">
        <v>13</v>
      </c>
      <c r="C23517" s="1">
        <v>16</v>
      </c>
      <c r="D23517" s="1">
        <v>1.3297044206410651E-3</v>
      </c>
    </row>
    <row r="23518" spans="1:4" x14ac:dyDescent="0.25">
      <c r="A23518" s="1" t="s">
        <v>1346</v>
      </c>
      <c r="B23518" s="1" t="s">
        <v>28</v>
      </c>
      <c r="C23518" s="1">
        <v>17</v>
      </c>
      <c r="D23518" s="1">
        <v>1.304168254137039E-3</v>
      </c>
    </row>
    <row r="23519" spans="1:4" x14ac:dyDescent="0.25">
      <c r="A23519" s="1" t="s">
        <v>1346</v>
      </c>
      <c r="B23519" s="1" t="s">
        <v>10</v>
      </c>
      <c r="C23519" s="1">
        <v>18</v>
      </c>
      <c r="D23519" s="1">
        <v>1.298955990932882E-3</v>
      </c>
    </row>
    <row r="23520" spans="1:4" x14ac:dyDescent="0.25">
      <c r="A23520" s="1" t="s">
        <v>1346</v>
      </c>
      <c r="B23520" s="1" t="s">
        <v>17</v>
      </c>
      <c r="C23520" s="1">
        <v>19</v>
      </c>
      <c r="D23520" s="1">
        <v>1.266904058866203E-3</v>
      </c>
    </row>
    <row r="23521" spans="1:4" x14ac:dyDescent="0.25">
      <c r="A23521" s="1" t="s">
        <v>1346</v>
      </c>
      <c r="B23521" s="1" t="s">
        <v>16</v>
      </c>
      <c r="C23521" s="1">
        <v>20</v>
      </c>
      <c r="D23521" s="1">
        <v>1.2188839027658101E-3</v>
      </c>
    </row>
    <row r="23522" spans="1:4" x14ac:dyDescent="0.25">
      <c r="A23522" s="1" t="s">
        <v>1347</v>
      </c>
      <c r="B23522" s="1" t="s">
        <v>6</v>
      </c>
      <c r="C23522" s="1">
        <v>1</v>
      </c>
      <c r="D23522" s="1">
        <v>0.99888104200363159</v>
      </c>
    </row>
    <row r="23523" spans="1:4" x14ac:dyDescent="0.25">
      <c r="A23523" s="1" t="s">
        <v>1347</v>
      </c>
      <c r="B23523" s="1" t="s">
        <v>643</v>
      </c>
      <c r="C23523" s="1">
        <v>2</v>
      </c>
      <c r="D23523" s="1">
        <v>0.99574559926986694</v>
      </c>
    </row>
    <row r="23524" spans="1:4" x14ac:dyDescent="0.25">
      <c r="A23524" s="1" t="s">
        <v>1347</v>
      </c>
      <c r="B23524" s="1" t="s">
        <v>644</v>
      </c>
      <c r="C23524" s="1">
        <v>3</v>
      </c>
      <c r="D23524" s="1">
        <v>0.97819077968597412</v>
      </c>
    </row>
    <row r="23525" spans="1:4" x14ac:dyDescent="0.25">
      <c r="A23525" s="1" t="s">
        <v>1347</v>
      </c>
      <c r="B23525" s="1" t="s">
        <v>645</v>
      </c>
      <c r="C23525" s="1">
        <v>4</v>
      </c>
      <c r="D23525" s="1">
        <v>0.95918279886245728</v>
      </c>
    </row>
    <row r="23526" spans="1:4" x14ac:dyDescent="0.25">
      <c r="A23526" s="1" t="s">
        <v>1347</v>
      </c>
      <c r="B23526" s="1" t="s">
        <v>602</v>
      </c>
      <c r="C23526" s="1">
        <v>5</v>
      </c>
      <c r="D23526" s="1">
        <v>0.94307637214660645</v>
      </c>
    </row>
    <row r="23527" spans="1:4" x14ac:dyDescent="0.25">
      <c r="A23527" s="1" t="s">
        <v>1347</v>
      </c>
      <c r="B23527" s="1" t="s">
        <v>23</v>
      </c>
      <c r="C23527" s="1">
        <v>6</v>
      </c>
      <c r="D23527" s="1">
        <v>0.93800920248031616</v>
      </c>
    </row>
    <row r="23528" spans="1:4" x14ac:dyDescent="0.25">
      <c r="A23528" s="1" t="s">
        <v>1347</v>
      </c>
      <c r="B23528" s="1" t="s">
        <v>19</v>
      </c>
      <c r="C23528" s="1">
        <v>7</v>
      </c>
      <c r="D23528" s="1">
        <v>0.80746936798095703</v>
      </c>
    </row>
    <row r="23529" spans="1:4" x14ac:dyDescent="0.25">
      <c r="A23529" s="1" t="s">
        <v>1347</v>
      </c>
      <c r="B23529" s="1" t="s">
        <v>253</v>
      </c>
      <c r="C23529" s="1">
        <v>8</v>
      </c>
      <c r="D23529" s="1">
        <v>0.72092992067337036</v>
      </c>
    </row>
    <row r="23530" spans="1:4" x14ac:dyDescent="0.25">
      <c r="A23530" s="1" t="s">
        <v>1347</v>
      </c>
      <c r="B23530" s="1" t="s">
        <v>49</v>
      </c>
      <c r="C23530" s="1">
        <v>9</v>
      </c>
      <c r="D23530" s="1">
        <v>0.64165669679641724</v>
      </c>
    </row>
    <row r="23531" spans="1:4" x14ac:dyDescent="0.25">
      <c r="A23531" s="1" t="s">
        <v>1347</v>
      </c>
      <c r="B23531" s="1" t="s">
        <v>15</v>
      </c>
      <c r="C23531" s="1">
        <v>10</v>
      </c>
      <c r="D23531" s="1">
        <v>0.63958543539047241</v>
      </c>
    </row>
    <row r="23532" spans="1:4" x14ac:dyDescent="0.25">
      <c r="A23532" s="1" t="s">
        <v>1347</v>
      </c>
      <c r="B23532" s="1" t="s">
        <v>75</v>
      </c>
      <c r="C23532" s="1">
        <v>11</v>
      </c>
      <c r="D23532" s="1">
        <v>0.62802988290786743</v>
      </c>
    </row>
    <row r="23533" spans="1:4" x14ac:dyDescent="0.25">
      <c r="A23533" s="1" t="s">
        <v>1347</v>
      </c>
      <c r="B23533" s="1" t="s">
        <v>103</v>
      </c>
      <c r="C23533" s="1">
        <v>12</v>
      </c>
      <c r="D23533" s="1">
        <v>0.5950322151184082</v>
      </c>
    </row>
    <row r="23534" spans="1:4" x14ac:dyDescent="0.25">
      <c r="A23534" s="1" t="s">
        <v>1347</v>
      </c>
      <c r="B23534" s="1" t="s">
        <v>3</v>
      </c>
      <c r="C23534" s="1">
        <v>13</v>
      </c>
      <c r="D23534" s="1">
        <v>0.57524865865707397</v>
      </c>
    </row>
    <row r="23535" spans="1:4" x14ac:dyDescent="0.25">
      <c r="A23535" s="1" t="s">
        <v>1347</v>
      </c>
      <c r="B23535" s="1" t="s">
        <v>36</v>
      </c>
      <c r="C23535" s="1">
        <v>14</v>
      </c>
      <c r="D23535" s="1">
        <v>0.5437501072883606</v>
      </c>
    </row>
    <row r="23536" spans="1:4" x14ac:dyDescent="0.25">
      <c r="A23536" s="1" t="s">
        <v>1347</v>
      </c>
      <c r="B23536" s="1" t="s">
        <v>647</v>
      </c>
      <c r="C23536" s="1">
        <v>15</v>
      </c>
      <c r="D23536" s="1">
        <v>0.52337473630905151</v>
      </c>
    </row>
    <row r="23537" spans="1:4" x14ac:dyDescent="0.25">
      <c r="A23537" s="1" t="s">
        <v>1347</v>
      </c>
      <c r="B23537" s="1" t="s">
        <v>14</v>
      </c>
      <c r="C23537" s="1">
        <v>16</v>
      </c>
      <c r="D23537" s="1">
        <v>0.52147138118743896</v>
      </c>
    </row>
    <row r="23538" spans="1:4" x14ac:dyDescent="0.25">
      <c r="A23538" s="1" t="s">
        <v>1347</v>
      </c>
      <c r="B23538" s="1" t="s">
        <v>8</v>
      </c>
      <c r="C23538" s="1">
        <v>17</v>
      </c>
      <c r="D23538" s="1">
        <v>0.48572444915771479</v>
      </c>
    </row>
    <row r="23539" spans="1:4" x14ac:dyDescent="0.25">
      <c r="A23539" s="1" t="s">
        <v>1347</v>
      </c>
      <c r="B23539" s="1" t="s">
        <v>166</v>
      </c>
      <c r="C23539" s="1">
        <v>18</v>
      </c>
      <c r="D23539" s="1">
        <v>0.4637448787689209</v>
      </c>
    </row>
    <row r="23540" spans="1:4" x14ac:dyDescent="0.25">
      <c r="A23540" s="1" t="s">
        <v>1347</v>
      </c>
      <c r="B23540" s="1" t="s">
        <v>270</v>
      </c>
      <c r="C23540" s="1">
        <v>19</v>
      </c>
      <c r="D23540" s="1">
        <v>0.45887488126754761</v>
      </c>
    </row>
    <row r="23541" spans="1:4" x14ac:dyDescent="0.25">
      <c r="A23541" s="1" t="s">
        <v>1347</v>
      </c>
      <c r="B23541" s="1" t="s">
        <v>795</v>
      </c>
      <c r="C23541" s="1">
        <v>20</v>
      </c>
      <c r="D23541" s="1">
        <v>0.45699325203895569</v>
      </c>
    </row>
    <row r="23542" spans="1:4" x14ac:dyDescent="0.25">
      <c r="A23542" s="1" t="s">
        <v>1348</v>
      </c>
      <c r="B23542" s="1" t="s">
        <v>30</v>
      </c>
      <c r="C23542" s="1">
        <v>1</v>
      </c>
      <c r="D23542" s="1">
        <v>0.99999880790710449</v>
      </c>
    </row>
    <row r="23543" spans="1:4" x14ac:dyDescent="0.25">
      <c r="A23543" s="1" t="s">
        <v>1348</v>
      </c>
      <c r="B23543" s="1" t="s">
        <v>6</v>
      </c>
      <c r="C23543" s="1">
        <v>2</v>
      </c>
      <c r="D23543" s="1">
        <v>7.9032815992832184E-3</v>
      </c>
    </row>
    <row r="23544" spans="1:4" x14ac:dyDescent="0.25">
      <c r="A23544" s="1" t="s">
        <v>1348</v>
      </c>
      <c r="B23544" s="1" t="s">
        <v>17</v>
      </c>
      <c r="C23544" s="1">
        <v>3</v>
      </c>
      <c r="D23544" s="1">
        <v>2.1318418439477682E-3</v>
      </c>
    </row>
    <row r="23545" spans="1:4" x14ac:dyDescent="0.25">
      <c r="A23545" s="1" t="s">
        <v>1348</v>
      </c>
      <c r="B23545" s="1" t="s">
        <v>42</v>
      </c>
      <c r="C23545" s="1">
        <v>4</v>
      </c>
      <c r="D23545" s="1">
        <v>1.7327936366200449E-3</v>
      </c>
    </row>
    <row r="23546" spans="1:4" x14ac:dyDescent="0.25">
      <c r="A23546" s="1" t="s">
        <v>1348</v>
      </c>
      <c r="B23546" s="1" t="s">
        <v>12</v>
      </c>
      <c r="C23546" s="1">
        <v>5</v>
      </c>
      <c r="D23546" s="1">
        <v>1.7176617402583361E-3</v>
      </c>
    </row>
    <row r="23547" spans="1:4" x14ac:dyDescent="0.25">
      <c r="A23547" s="1" t="s">
        <v>1348</v>
      </c>
      <c r="B23547" s="1" t="s">
        <v>39</v>
      </c>
      <c r="C23547" s="1">
        <v>6</v>
      </c>
      <c r="D23547" s="1">
        <v>1.2714106123894451E-3</v>
      </c>
    </row>
    <row r="23548" spans="1:4" x14ac:dyDescent="0.25">
      <c r="A23548" s="1" t="s">
        <v>1348</v>
      </c>
      <c r="B23548" s="1" t="s">
        <v>13</v>
      </c>
      <c r="C23548" s="1">
        <v>7</v>
      </c>
      <c r="D23548" s="1">
        <v>1.1971894418820741E-3</v>
      </c>
    </row>
    <row r="23549" spans="1:4" x14ac:dyDescent="0.25">
      <c r="A23549" s="1" t="s">
        <v>1348</v>
      </c>
      <c r="B23549" s="1" t="s">
        <v>3</v>
      </c>
      <c r="C23549" s="1">
        <v>8</v>
      </c>
      <c r="D23549" s="1">
        <v>1.081777620129287E-3</v>
      </c>
    </row>
    <row r="23550" spans="1:4" x14ac:dyDescent="0.25">
      <c r="A23550" s="1" t="s">
        <v>1348</v>
      </c>
      <c r="B23550" s="1" t="s">
        <v>19</v>
      </c>
      <c r="C23550" s="1">
        <v>9</v>
      </c>
      <c r="D23550" s="1">
        <v>9.6997740911319852E-4</v>
      </c>
    </row>
    <row r="23551" spans="1:4" x14ac:dyDescent="0.25">
      <c r="A23551" s="1" t="s">
        <v>1348</v>
      </c>
      <c r="B23551" s="1" t="s">
        <v>8</v>
      </c>
      <c r="C23551" s="1">
        <v>10</v>
      </c>
      <c r="D23551" s="1">
        <v>8.7653490481898189E-4</v>
      </c>
    </row>
    <row r="23552" spans="1:4" x14ac:dyDescent="0.25">
      <c r="A23552" s="1" t="s">
        <v>1348</v>
      </c>
      <c r="B23552" s="1" t="s">
        <v>11</v>
      </c>
      <c r="C23552" s="1">
        <v>11</v>
      </c>
      <c r="D23552" s="1">
        <v>8.4147724555805326E-4</v>
      </c>
    </row>
    <row r="23553" spans="1:4" x14ac:dyDescent="0.25">
      <c r="A23553" s="1" t="s">
        <v>1348</v>
      </c>
      <c r="B23553" s="1" t="s">
        <v>10</v>
      </c>
      <c r="C23553" s="1">
        <v>12</v>
      </c>
      <c r="D23553" s="1">
        <v>7.5974949868395925E-4</v>
      </c>
    </row>
    <row r="23554" spans="1:4" x14ac:dyDescent="0.25">
      <c r="A23554" s="1" t="s">
        <v>1348</v>
      </c>
      <c r="B23554" s="1" t="s">
        <v>43</v>
      </c>
      <c r="C23554" s="1">
        <v>13</v>
      </c>
      <c r="D23554" s="1">
        <v>6.5519032068550587E-4</v>
      </c>
    </row>
    <row r="23555" spans="1:4" x14ac:dyDescent="0.25">
      <c r="A23555" s="1" t="s">
        <v>1348</v>
      </c>
      <c r="B23555" s="1" t="s">
        <v>7</v>
      </c>
      <c r="C23555" s="1">
        <v>14</v>
      </c>
      <c r="D23555" s="1">
        <v>5.01265749335289E-4</v>
      </c>
    </row>
    <row r="23556" spans="1:4" x14ac:dyDescent="0.25">
      <c r="A23556" s="1" t="s">
        <v>1348</v>
      </c>
      <c r="B23556" s="1" t="s">
        <v>23</v>
      </c>
      <c r="C23556" s="1">
        <v>15</v>
      </c>
      <c r="D23556" s="1">
        <v>4.9560586921870708E-4</v>
      </c>
    </row>
    <row r="23557" spans="1:4" x14ac:dyDescent="0.25">
      <c r="A23557" s="1" t="s">
        <v>1348</v>
      </c>
      <c r="B23557" s="1" t="s">
        <v>44</v>
      </c>
      <c r="C23557" s="1">
        <v>16</v>
      </c>
      <c r="D23557" s="1">
        <v>3.3842469565570349E-4</v>
      </c>
    </row>
    <row r="23558" spans="1:4" x14ac:dyDescent="0.25">
      <c r="A23558" s="1" t="s">
        <v>1348</v>
      </c>
      <c r="B23558" s="1" t="s">
        <v>14</v>
      </c>
      <c r="C23558" s="1">
        <v>17</v>
      </c>
      <c r="D23558" s="1">
        <v>3.292201436124742E-4</v>
      </c>
    </row>
    <row r="23559" spans="1:4" x14ac:dyDescent="0.25">
      <c r="A23559" s="1" t="s">
        <v>1348</v>
      </c>
      <c r="B23559" s="1" t="s">
        <v>5</v>
      </c>
      <c r="C23559" s="1">
        <v>18</v>
      </c>
      <c r="D23559" s="1">
        <v>3.2917718635872012E-4</v>
      </c>
    </row>
    <row r="23560" spans="1:4" x14ac:dyDescent="0.25">
      <c r="A23560" s="1" t="s">
        <v>1348</v>
      </c>
      <c r="B23560" s="1" t="s">
        <v>46</v>
      </c>
      <c r="C23560" s="1">
        <v>19</v>
      </c>
      <c r="D23560" s="1">
        <v>2.9515119967982168E-4</v>
      </c>
    </row>
    <row r="23561" spans="1:4" x14ac:dyDescent="0.25">
      <c r="A23561" s="1" t="s">
        <v>1348</v>
      </c>
      <c r="B23561" s="1" t="s">
        <v>63</v>
      </c>
      <c r="C23561" s="1">
        <v>20</v>
      </c>
      <c r="D23561" s="1">
        <v>2.7906001196242869E-4</v>
      </c>
    </row>
    <row r="23562" spans="1:4" x14ac:dyDescent="0.25">
      <c r="A23562" s="1" t="s">
        <v>1349</v>
      </c>
      <c r="B23562" s="1" t="s">
        <v>23</v>
      </c>
      <c r="C23562" s="1">
        <v>1</v>
      </c>
      <c r="D23562" s="1">
        <v>0.99996519088745117</v>
      </c>
    </row>
    <row r="23563" spans="1:4" x14ac:dyDescent="0.25">
      <c r="A23563" s="1" t="s">
        <v>1349</v>
      </c>
      <c r="B23563" s="1" t="s">
        <v>18</v>
      </c>
      <c r="C23563" s="1">
        <v>2</v>
      </c>
      <c r="D23563" s="1">
        <v>1.064221374690533E-2</v>
      </c>
    </row>
    <row r="23564" spans="1:4" x14ac:dyDescent="0.25">
      <c r="A23564" s="1" t="s">
        <v>1349</v>
      </c>
      <c r="B23564" s="1" t="s">
        <v>6</v>
      </c>
      <c r="C23564" s="1">
        <v>3</v>
      </c>
      <c r="D23564" s="1">
        <v>5.435009952634573E-3</v>
      </c>
    </row>
    <row r="23565" spans="1:4" x14ac:dyDescent="0.25">
      <c r="A23565" s="1" t="s">
        <v>1349</v>
      </c>
      <c r="B23565" s="1" t="s">
        <v>19</v>
      </c>
      <c r="C23565" s="1">
        <v>4</v>
      </c>
      <c r="D23565" s="1">
        <v>2.10608122870326E-3</v>
      </c>
    </row>
    <row r="23566" spans="1:4" x14ac:dyDescent="0.25">
      <c r="A23566" s="1" t="s">
        <v>1349</v>
      </c>
      <c r="B23566" s="1" t="s">
        <v>26</v>
      </c>
      <c r="C23566" s="1">
        <v>5</v>
      </c>
      <c r="D23566" s="1">
        <v>3.0508617055602372E-4</v>
      </c>
    </row>
    <row r="23567" spans="1:4" x14ac:dyDescent="0.25">
      <c r="A23567" s="1" t="s">
        <v>1349</v>
      </c>
      <c r="B23567" s="1" t="s">
        <v>38</v>
      </c>
      <c r="C23567" s="1">
        <v>6</v>
      </c>
      <c r="D23567" s="1">
        <v>2.1336895588319751E-4</v>
      </c>
    </row>
    <row r="23568" spans="1:4" x14ac:dyDescent="0.25">
      <c r="A23568" s="1" t="s">
        <v>1349</v>
      </c>
      <c r="B23568" s="1" t="s">
        <v>25</v>
      </c>
      <c r="C23568" s="1">
        <v>7</v>
      </c>
      <c r="D23568" s="1">
        <v>1.9390767556615171E-4</v>
      </c>
    </row>
    <row r="23569" spans="1:4" x14ac:dyDescent="0.25">
      <c r="A23569" s="1" t="s">
        <v>1349</v>
      </c>
      <c r="B23569" s="1" t="s">
        <v>29</v>
      </c>
      <c r="C23569" s="1">
        <v>8</v>
      </c>
      <c r="D23569" s="1">
        <v>1.8054216343443841E-4</v>
      </c>
    </row>
    <row r="23570" spans="1:4" x14ac:dyDescent="0.25">
      <c r="A23570" s="1" t="s">
        <v>1349</v>
      </c>
      <c r="B23570" s="1" t="s">
        <v>28</v>
      </c>
      <c r="C23570" s="1">
        <v>9</v>
      </c>
      <c r="D23570" s="1">
        <v>1.446416572434828E-4</v>
      </c>
    </row>
    <row r="23571" spans="1:4" x14ac:dyDescent="0.25">
      <c r="A23571" s="1" t="s">
        <v>1349</v>
      </c>
      <c r="B23571" s="1" t="s">
        <v>24</v>
      </c>
      <c r="C23571" s="1">
        <v>10</v>
      </c>
      <c r="D23571" s="1">
        <v>1.3289219350554049E-4</v>
      </c>
    </row>
    <row r="23572" spans="1:4" x14ac:dyDescent="0.25">
      <c r="A23572" s="1" t="s">
        <v>1349</v>
      </c>
      <c r="B23572" s="1" t="s">
        <v>4</v>
      </c>
      <c r="C23572" s="1">
        <v>11</v>
      </c>
      <c r="D23572" s="1">
        <v>1.2831602361984551E-4</v>
      </c>
    </row>
    <row r="23573" spans="1:4" x14ac:dyDescent="0.25">
      <c r="A23573" s="1" t="s">
        <v>1349</v>
      </c>
      <c r="B23573" s="1" t="s">
        <v>27</v>
      </c>
      <c r="C23573" s="1">
        <v>12</v>
      </c>
      <c r="D23573" s="1">
        <v>1.2572006380651149E-4</v>
      </c>
    </row>
    <row r="23574" spans="1:4" x14ac:dyDescent="0.25">
      <c r="A23574" s="1" t="s">
        <v>1349</v>
      </c>
      <c r="B23574" s="1" t="s">
        <v>5</v>
      </c>
      <c r="C23574" s="1">
        <v>13</v>
      </c>
      <c r="D23574" s="1">
        <v>7.424964860547334E-5</v>
      </c>
    </row>
    <row r="23575" spans="1:4" x14ac:dyDescent="0.25">
      <c r="A23575" s="1" t="s">
        <v>1349</v>
      </c>
      <c r="B23575" s="1" t="s">
        <v>12</v>
      </c>
      <c r="C23575" s="1">
        <v>14</v>
      </c>
      <c r="D23575" s="1">
        <v>6.6347958636470139E-5</v>
      </c>
    </row>
    <row r="23576" spans="1:4" x14ac:dyDescent="0.25">
      <c r="A23576" s="1" t="s">
        <v>1349</v>
      </c>
      <c r="B23576" s="1" t="s">
        <v>13</v>
      </c>
      <c r="C23576" s="1">
        <v>15</v>
      </c>
      <c r="D23576" s="1">
        <v>6.2331135268323123E-5</v>
      </c>
    </row>
    <row r="23577" spans="1:4" x14ac:dyDescent="0.25">
      <c r="A23577" s="1" t="s">
        <v>1349</v>
      </c>
      <c r="B23577" s="1" t="s">
        <v>8</v>
      </c>
      <c r="C23577" s="1">
        <v>16</v>
      </c>
      <c r="D23577" s="1">
        <v>5.985852112644352E-5</v>
      </c>
    </row>
    <row r="23578" spans="1:4" x14ac:dyDescent="0.25">
      <c r="A23578" s="1" t="s">
        <v>1349</v>
      </c>
      <c r="B23578" s="1" t="s">
        <v>35</v>
      </c>
      <c r="C23578" s="1">
        <v>17</v>
      </c>
      <c r="D23578" s="1">
        <v>5.6978176871780313E-5</v>
      </c>
    </row>
    <row r="23579" spans="1:4" x14ac:dyDescent="0.25">
      <c r="A23579" s="1" t="s">
        <v>1349</v>
      </c>
      <c r="B23579" s="1" t="s">
        <v>34</v>
      </c>
      <c r="C23579" s="1">
        <v>18</v>
      </c>
      <c r="D23579" s="1">
        <v>5.4495030781254172E-5</v>
      </c>
    </row>
    <row r="23580" spans="1:4" x14ac:dyDescent="0.25">
      <c r="A23580" s="1" t="s">
        <v>1349</v>
      </c>
      <c r="B23580" s="1" t="s">
        <v>3</v>
      </c>
      <c r="C23580" s="1">
        <v>19</v>
      </c>
      <c r="D23580" s="1">
        <v>5.2090374083491042E-5</v>
      </c>
    </row>
    <row r="23581" spans="1:4" x14ac:dyDescent="0.25">
      <c r="A23581" s="1" t="s">
        <v>1349</v>
      </c>
      <c r="B23581" s="1" t="s">
        <v>15</v>
      </c>
      <c r="C23581" s="1">
        <v>20</v>
      </c>
      <c r="D23581" s="1">
        <v>5.1706716476473957E-5</v>
      </c>
    </row>
    <row r="23582" spans="1:4" x14ac:dyDescent="0.25">
      <c r="A23582" s="1" t="s">
        <v>1350</v>
      </c>
      <c r="B23582" s="1" t="s">
        <v>349</v>
      </c>
      <c r="C23582" s="1">
        <v>1</v>
      </c>
      <c r="D23582" s="1">
        <v>0.99974745512008667</v>
      </c>
    </row>
    <row r="23583" spans="1:4" x14ac:dyDescent="0.25">
      <c r="A23583" s="1" t="s">
        <v>1350</v>
      </c>
      <c r="B23583" s="1" t="s">
        <v>253</v>
      </c>
      <c r="C23583" s="1">
        <v>2</v>
      </c>
      <c r="D23583" s="1">
        <v>0.99971812963485718</v>
      </c>
    </row>
    <row r="23584" spans="1:4" x14ac:dyDescent="0.25">
      <c r="A23584" s="1" t="s">
        <v>1350</v>
      </c>
      <c r="B23584" s="1" t="s">
        <v>6</v>
      </c>
      <c r="C23584" s="1">
        <v>3</v>
      </c>
      <c r="D23584" s="1">
        <v>0.99893838167190552</v>
      </c>
    </row>
    <row r="23585" spans="1:4" x14ac:dyDescent="0.25">
      <c r="A23585" s="1" t="s">
        <v>1350</v>
      </c>
      <c r="B23585" s="1" t="s">
        <v>19</v>
      </c>
      <c r="C23585" s="1">
        <v>4</v>
      </c>
      <c r="D23585" s="1">
        <v>0.99848216772079468</v>
      </c>
    </row>
    <row r="23586" spans="1:4" x14ac:dyDescent="0.25">
      <c r="A23586" s="1" t="s">
        <v>1350</v>
      </c>
      <c r="B23586" s="1" t="s">
        <v>23</v>
      </c>
      <c r="C23586" s="1">
        <v>5</v>
      </c>
      <c r="D23586" s="1">
        <v>0.99811708927154541</v>
      </c>
    </row>
    <row r="23587" spans="1:4" x14ac:dyDescent="0.25">
      <c r="A23587" s="1" t="s">
        <v>1350</v>
      </c>
      <c r="B23587" s="1" t="s">
        <v>3</v>
      </c>
      <c r="C23587" s="1">
        <v>6</v>
      </c>
      <c r="D23587" s="1">
        <v>0.38758400082588201</v>
      </c>
    </row>
    <row r="23588" spans="1:4" x14ac:dyDescent="0.25">
      <c r="A23588" s="1" t="s">
        <v>1350</v>
      </c>
      <c r="B23588" s="1" t="s">
        <v>8</v>
      </c>
      <c r="C23588" s="1">
        <v>7</v>
      </c>
      <c r="D23588" s="1">
        <v>0.35908219218254089</v>
      </c>
    </row>
    <row r="23589" spans="1:4" x14ac:dyDescent="0.25">
      <c r="A23589" s="1" t="s">
        <v>1350</v>
      </c>
      <c r="B23589" s="1" t="s">
        <v>34</v>
      </c>
      <c r="C23589" s="1">
        <v>8</v>
      </c>
      <c r="D23589" s="1">
        <v>0.27217382192611689</v>
      </c>
    </row>
    <row r="23590" spans="1:4" x14ac:dyDescent="0.25">
      <c r="A23590" s="1" t="s">
        <v>1350</v>
      </c>
      <c r="B23590" s="1" t="s">
        <v>13</v>
      </c>
      <c r="C23590" s="1">
        <v>9</v>
      </c>
      <c r="D23590" s="1">
        <v>0.26027300953865051</v>
      </c>
    </row>
    <row r="23591" spans="1:4" x14ac:dyDescent="0.25">
      <c r="A23591" s="1" t="s">
        <v>1350</v>
      </c>
      <c r="B23591" s="1" t="s">
        <v>30</v>
      </c>
      <c r="C23591" s="1">
        <v>10</v>
      </c>
      <c r="D23591" s="1">
        <v>0.21207189559936521</v>
      </c>
    </row>
    <row r="23592" spans="1:4" x14ac:dyDescent="0.25">
      <c r="A23592" s="1" t="s">
        <v>1350</v>
      </c>
      <c r="B23592" s="1" t="s">
        <v>27</v>
      </c>
      <c r="C23592" s="1">
        <v>11</v>
      </c>
      <c r="D23592" s="1">
        <v>0.18669396638870239</v>
      </c>
    </row>
    <row r="23593" spans="1:4" x14ac:dyDescent="0.25">
      <c r="A23593" s="1" t="s">
        <v>1350</v>
      </c>
      <c r="B23593" s="1" t="s">
        <v>28</v>
      </c>
      <c r="C23593" s="1">
        <v>12</v>
      </c>
      <c r="D23593" s="1">
        <v>0.17911599576473239</v>
      </c>
    </row>
    <row r="23594" spans="1:4" x14ac:dyDescent="0.25">
      <c r="A23594" s="1" t="s">
        <v>1350</v>
      </c>
      <c r="B23594" s="1" t="s">
        <v>9</v>
      </c>
      <c r="C23594" s="1">
        <v>13</v>
      </c>
      <c r="D23594" s="1">
        <v>0.17907185852527621</v>
      </c>
    </row>
    <row r="23595" spans="1:4" x14ac:dyDescent="0.25">
      <c r="A23595" s="1" t="s">
        <v>1350</v>
      </c>
      <c r="B23595" s="1" t="s">
        <v>63</v>
      </c>
      <c r="C23595" s="1">
        <v>14</v>
      </c>
      <c r="D23595" s="1">
        <v>0.14311276376247409</v>
      </c>
    </row>
    <row r="23596" spans="1:4" x14ac:dyDescent="0.25">
      <c r="A23596" s="1" t="s">
        <v>1350</v>
      </c>
      <c r="B23596" s="1" t="s">
        <v>71</v>
      </c>
      <c r="C23596" s="1">
        <v>15</v>
      </c>
      <c r="D23596" s="1">
        <v>0.13460391759872439</v>
      </c>
    </row>
    <row r="23597" spans="1:4" x14ac:dyDescent="0.25">
      <c r="A23597" s="1" t="s">
        <v>1350</v>
      </c>
      <c r="B23597" s="1" t="s">
        <v>37</v>
      </c>
      <c r="C23597" s="1">
        <v>16</v>
      </c>
      <c r="D23597" s="1">
        <v>0.1239424645900726</v>
      </c>
    </row>
    <row r="23598" spans="1:4" x14ac:dyDescent="0.25">
      <c r="A23598" s="1" t="s">
        <v>1350</v>
      </c>
      <c r="B23598" s="1" t="s">
        <v>95</v>
      </c>
      <c r="C23598" s="1">
        <v>17</v>
      </c>
      <c r="D23598" s="1">
        <v>0.11756718903779979</v>
      </c>
    </row>
    <row r="23599" spans="1:4" x14ac:dyDescent="0.25">
      <c r="A23599" s="1" t="s">
        <v>1350</v>
      </c>
      <c r="B23599" s="1" t="s">
        <v>12</v>
      </c>
      <c r="C23599" s="1">
        <v>18</v>
      </c>
      <c r="D23599" s="1">
        <v>0.1137585937976837</v>
      </c>
    </row>
    <row r="23600" spans="1:4" x14ac:dyDescent="0.25">
      <c r="A23600" s="1" t="s">
        <v>1350</v>
      </c>
      <c r="B23600" s="1" t="s">
        <v>44</v>
      </c>
      <c r="C23600" s="1">
        <v>19</v>
      </c>
      <c r="D23600" s="1">
        <v>0.11208692938089369</v>
      </c>
    </row>
    <row r="23601" spans="1:4" x14ac:dyDescent="0.25">
      <c r="A23601" s="1" t="s">
        <v>1350</v>
      </c>
      <c r="B23601" s="1" t="s">
        <v>17</v>
      </c>
      <c r="C23601" s="1">
        <v>20</v>
      </c>
      <c r="D23601" s="1">
        <v>0.1077261418104172</v>
      </c>
    </row>
    <row r="23602" spans="1:4" x14ac:dyDescent="0.25">
      <c r="A23602" s="1" t="s">
        <v>1351</v>
      </c>
      <c r="B23602" s="1" t="s">
        <v>6</v>
      </c>
      <c r="C23602" s="1">
        <v>1</v>
      </c>
      <c r="D23602" s="1">
        <v>0.99999392032623291</v>
      </c>
    </row>
    <row r="23603" spans="1:4" x14ac:dyDescent="0.25">
      <c r="A23603" s="1" t="s">
        <v>1351</v>
      </c>
      <c r="B23603" s="1" t="s">
        <v>19</v>
      </c>
      <c r="C23603" s="1">
        <v>2</v>
      </c>
      <c r="D23603" s="1">
        <v>0.99991428852081299</v>
      </c>
    </row>
    <row r="23604" spans="1:4" x14ac:dyDescent="0.25">
      <c r="A23604" s="1" t="s">
        <v>1351</v>
      </c>
      <c r="B23604" s="1" t="s">
        <v>23</v>
      </c>
      <c r="C23604" s="1">
        <v>3</v>
      </c>
      <c r="D23604" s="1">
        <v>2.8466256335377689E-3</v>
      </c>
    </row>
    <row r="23605" spans="1:4" x14ac:dyDescent="0.25">
      <c r="A23605" s="1" t="s">
        <v>1351</v>
      </c>
      <c r="B23605" s="1" t="s">
        <v>25</v>
      </c>
      <c r="C23605" s="1">
        <v>4</v>
      </c>
      <c r="D23605" s="1">
        <v>2.7208754327148199E-3</v>
      </c>
    </row>
    <row r="23606" spans="1:4" x14ac:dyDescent="0.25">
      <c r="A23606" s="1" t="s">
        <v>1351</v>
      </c>
      <c r="B23606" s="1" t="s">
        <v>8</v>
      </c>
      <c r="C23606" s="1">
        <v>5</v>
      </c>
      <c r="D23606" s="1">
        <v>2.0693275146186352E-3</v>
      </c>
    </row>
    <row r="23607" spans="1:4" x14ac:dyDescent="0.25">
      <c r="A23607" s="1" t="s">
        <v>1351</v>
      </c>
      <c r="B23607" s="1" t="s">
        <v>38</v>
      </c>
      <c r="C23607" s="1">
        <v>6</v>
      </c>
      <c r="D23607" s="1">
        <v>1.5171307604759929E-3</v>
      </c>
    </row>
    <row r="23608" spans="1:4" x14ac:dyDescent="0.25">
      <c r="A23608" s="1" t="s">
        <v>1351</v>
      </c>
      <c r="B23608" s="1" t="s">
        <v>141</v>
      </c>
      <c r="C23608" s="1">
        <v>7</v>
      </c>
      <c r="D23608" s="1">
        <v>1.4707384398207071E-3</v>
      </c>
    </row>
    <row r="23609" spans="1:4" x14ac:dyDescent="0.25">
      <c r="A23609" s="1" t="s">
        <v>1351</v>
      </c>
      <c r="B23609" s="1" t="s">
        <v>28</v>
      </c>
      <c r="C23609" s="1">
        <v>8</v>
      </c>
      <c r="D23609" s="1">
        <v>1.296387752518058E-3</v>
      </c>
    </row>
    <row r="23610" spans="1:4" x14ac:dyDescent="0.25">
      <c r="A23610" s="1" t="s">
        <v>1351</v>
      </c>
      <c r="B23610" s="1" t="s">
        <v>13</v>
      </c>
      <c r="C23610" s="1">
        <v>9</v>
      </c>
      <c r="D23610" s="1">
        <v>1.2939599109813571E-3</v>
      </c>
    </row>
    <row r="23611" spans="1:4" x14ac:dyDescent="0.25">
      <c r="A23611" s="1" t="s">
        <v>1351</v>
      </c>
      <c r="B23611" s="1" t="s">
        <v>5</v>
      </c>
      <c r="C23611" s="1">
        <v>10</v>
      </c>
      <c r="D23611" s="1">
        <v>1.255596755072474E-3</v>
      </c>
    </row>
    <row r="23612" spans="1:4" x14ac:dyDescent="0.25">
      <c r="A23612" s="1" t="s">
        <v>1351</v>
      </c>
      <c r="B23612" s="1" t="s">
        <v>29</v>
      </c>
      <c r="C23612" s="1">
        <v>11</v>
      </c>
      <c r="D23612" s="1">
        <v>1.1633725371211769E-3</v>
      </c>
    </row>
    <row r="23613" spans="1:4" x14ac:dyDescent="0.25">
      <c r="A23613" s="1" t="s">
        <v>1351</v>
      </c>
      <c r="B23613" s="1" t="s">
        <v>224</v>
      </c>
      <c r="C23613" s="1">
        <v>12</v>
      </c>
      <c r="D23613" s="1">
        <v>1.1268417583778501E-3</v>
      </c>
    </row>
    <row r="23614" spans="1:4" x14ac:dyDescent="0.25">
      <c r="A23614" s="1" t="s">
        <v>1351</v>
      </c>
      <c r="B23614" s="1" t="s">
        <v>170</v>
      </c>
      <c r="C23614" s="1">
        <v>13</v>
      </c>
      <c r="D23614" s="1">
        <v>1.099282293580472E-3</v>
      </c>
    </row>
    <row r="23615" spans="1:4" x14ac:dyDescent="0.25">
      <c r="A23615" s="1" t="s">
        <v>1351</v>
      </c>
      <c r="B23615" s="1" t="s">
        <v>32</v>
      </c>
      <c r="C23615" s="1">
        <v>14</v>
      </c>
      <c r="D23615" s="1">
        <v>1.072076847776771E-3</v>
      </c>
    </row>
    <row r="23616" spans="1:4" x14ac:dyDescent="0.25">
      <c r="A23616" s="1" t="s">
        <v>1351</v>
      </c>
      <c r="B23616" s="1" t="s">
        <v>3</v>
      </c>
      <c r="C23616" s="1">
        <v>15</v>
      </c>
      <c r="D23616" s="1">
        <v>1.0064700618386271E-3</v>
      </c>
    </row>
    <row r="23617" spans="1:4" x14ac:dyDescent="0.25">
      <c r="A23617" s="1" t="s">
        <v>1351</v>
      </c>
      <c r="B23617" s="1" t="s">
        <v>4</v>
      </c>
      <c r="C23617" s="1">
        <v>16</v>
      </c>
      <c r="D23617" s="1">
        <v>9.4880023971199989E-4</v>
      </c>
    </row>
    <row r="23618" spans="1:4" x14ac:dyDescent="0.25">
      <c r="A23618" s="1" t="s">
        <v>1351</v>
      </c>
      <c r="B23618" s="1" t="s">
        <v>54</v>
      </c>
      <c r="C23618" s="1">
        <v>17</v>
      </c>
      <c r="D23618" s="1">
        <v>9.3774782726541162E-4</v>
      </c>
    </row>
    <row r="23619" spans="1:4" x14ac:dyDescent="0.25">
      <c r="A23619" s="1" t="s">
        <v>1351</v>
      </c>
      <c r="B23619" s="1" t="s">
        <v>213</v>
      </c>
      <c r="C23619" s="1">
        <v>18</v>
      </c>
      <c r="D23619" s="1">
        <v>9.2702580150216818E-4</v>
      </c>
    </row>
    <row r="23620" spans="1:4" x14ac:dyDescent="0.25">
      <c r="A23620" s="1" t="s">
        <v>1351</v>
      </c>
      <c r="B23620" s="1" t="s">
        <v>21</v>
      </c>
      <c r="C23620" s="1">
        <v>19</v>
      </c>
      <c r="D23620" s="1">
        <v>9.1987440828233957E-4</v>
      </c>
    </row>
    <row r="23621" spans="1:4" x14ac:dyDescent="0.25">
      <c r="A23621" s="1" t="s">
        <v>1351</v>
      </c>
      <c r="B23621" s="1" t="s">
        <v>148</v>
      </c>
      <c r="C23621" s="1">
        <v>20</v>
      </c>
      <c r="D23621" s="1">
        <v>9.1072224313393235E-4</v>
      </c>
    </row>
    <row r="23622" spans="1:4" x14ac:dyDescent="0.25">
      <c r="A23622" s="1" t="s">
        <v>1352</v>
      </c>
      <c r="B23622" s="1" t="s">
        <v>6</v>
      </c>
      <c r="C23622" s="1">
        <v>1</v>
      </c>
      <c r="D23622" s="1">
        <v>0.99993729591369629</v>
      </c>
    </row>
    <row r="23623" spans="1:4" x14ac:dyDescent="0.25">
      <c r="A23623" s="1" t="s">
        <v>1352</v>
      </c>
      <c r="B23623" s="1" t="s">
        <v>63</v>
      </c>
      <c r="C23623" s="1">
        <v>2</v>
      </c>
      <c r="D23623" s="1">
        <v>0.99824273586273193</v>
      </c>
    </row>
    <row r="23624" spans="1:4" x14ac:dyDescent="0.25">
      <c r="A23624" s="1" t="s">
        <v>1352</v>
      </c>
      <c r="B23624" s="1" t="s">
        <v>30</v>
      </c>
      <c r="C23624" s="1">
        <v>3</v>
      </c>
      <c r="D23624" s="1">
        <v>0.99270200729370117</v>
      </c>
    </row>
    <row r="23625" spans="1:4" x14ac:dyDescent="0.25">
      <c r="A23625" s="1" t="s">
        <v>1352</v>
      </c>
      <c r="B23625" s="1" t="s">
        <v>67</v>
      </c>
      <c r="C23625" s="1">
        <v>4</v>
      </c>
      <c r="D23625" s="1">
        <v>0.15287113189697271</v>
      </c>
    </row>
    <row r="23626" spans="1:4" x14ac:dyDescent="0.25">
      <c r="A23626" s="1" t="s">
        <v>1352</v>
      </c>
      <c r="B23626" s="1" t="s">
        <v>19</v>
      </c>
      <c r="C23626" s="1">
        <v>5</v>
      </c>
      <c r="D23626" s="1">
        <v>8.9219443500041962E-2</v>
      </c>
    </row>
    <row r="23627" spans="1:4" x14ac:dyDescent="0.25">
      <c r="A23627" s="1" t="s">
        <v>1352</v>
      </c>
      <c r="B23627" s="1" t="s">
        <v>17</v>
      </c>
      <c r="C23627" s="1">
        <v>6</v>
      </c>
      <c r="D23627" s="1">
        <v>7.4004828929901123E-2</v>
      </c>
    </row>
    <row r="23628" spans="1:4" x14ac:dyDescent="0.25">
      <c r="A23628" s="1" t="s">
        <v>1352</v>
      </c>
      <c r="B23628" s="1" t="s">
        <v>3</v>
      </c>
      <c r="C23628" s="1">
        <v>7</v>
      </c>
      <c r="D23628" s="1">
        <v>6.6968932747840881E-2</v>
      </c>
    </row>
    <row r="23629" spans="1:4" x14ac:dyDescent="0.25">
      <c r="A23629" s="1" t="s">
        <v>1352</v>
      </c>
      <c r="B23629" s="1" t="s">
        <v>34</v>
      </c>
      <c r="C23629" s="1">
        <v>8</v>
      </c>
      <c r="D23629" s="1">
        <v>6.3727080821990967E-2</v>
      </c>
    </row>
    <row r="23630" spans="1:4" x14ac:dyDescent="0.25">
      <c r="A23630" s="1" t="s">
        <v>1352</v>
      </c>
      <c r="B23630" s="1" t="s">
        <v>13</v>
      </c>
      <c r="C23630" s="1">
        <v>9</v>
      </c>
      <c r="D23630" s="1">
        <v>4.4147051870822913E-2</v>
      </c>
    </row>
    <row r="23631" spans="1:4" x14ac:dyDescent="0.25">
      <c r="A23631" s="1" t="s">
        <v>1352</v>
      </c>
      <c r="B23631" s="1" t="s">
        <v>8</v>
      </c>
      <c r="C23631" s="1">
        <v>10</v>
      </c>
      <c r="D23631" s="1">
        <v>3.085232712328434E-2</v>
      </c>
    </row>
    <row r="23632" spans="1:4" x14ac:dyDescent="0.25">
      <c r="A23632" s="1" t="s">
        <v>1352</v>
      </c>
      <c r="B23632" s="1" t="s">
        <v>5</v>
      </c>
      <c r="C23632" s="1">
        <v>11</v>
      </c>
      <c r="D23632" s="1">
        <v>2.5126665830612179E-2</v>
      </c>
    </row>
    <row r="23633" spans="1:4" x14ac:dyDescent="0.25">
      <c r="A23633" s="1" t="s">
        <v>1352</v>
      </c>
      <c r="B23633" s="1" t="s">
        <v>37</v>
      </c>
      <c r="C23633" s="1">
        <v>12</v>
      </c>
      <c r="D23633" s="1">
        <v>2.2891165688633919E-2</v>
      </c>
    </row>
    <row r="23634" spans="1:4" x14ac:dyDescent="0.25">
      <c r="A23634" s="1" t="s">
        <v>1352</v>
      </c>
      <c r="B23634" s="1" t="s">
        <v>23</v>
      </c>
      <c r="C23634" s="1">
        <v>13</v>
      </c>
      <c r="D23634" s="1">
        <v>2.249696850776672E-2</v>
      </c>
    </row>
    <row r="23635" spans="1:4" x14ac:dyDescent="0.25">
      <c r="A23635" s="1" t="s">
        <v>1352</v>
      </c>
      <c r="B23635" s="1" t="s">
        <v>9</v>
      </c>
      <c r="C23635" s="1">
        <v>14</v>
      </c>
      <c r="D23635" s="1">
        <v>2.2127665579319E-2</v>
      </c>
    </row>
    <row r="23636" spans="1:4" x14ac:dyDescent="0.25">
      <c r="A23636" s="1" t="s">
        <v>1352</v>
      </c>
      <c r="B23636" s="1" t="s">
        <v>43</v>
      </c>
      <c r="C23636" s="1">
        <v>15</v>
      </c>
      <c r="D23636" s="1">
        <v>2.0855560898780819E-2</v>
      </c>
    </row>
    <row r="23637" spans="1:4" x14ac:dyDescent="0.25">
      <c r="A23637" s="1" t="s">
        <v>1352</v>
      </c>
      <c r="B23637" s="1" t="s">
        <v>46</v>
      </c>
      <c r="C23637" s="1">
        <v>16</v>
      </c>
      <c r="D23637" s="1">
        <v>1.8295435234904289E-2</v>
      </c>
    </row>
    <row r="23638" spans="1:4" x14ac:dyDescent="0.25">
      <c r="A23638" s="1" t="s">
        <v>1352</v>
      </c>
      <c r="B23638" s="1" t="s">
        <v>28</v>
      </c>
      <c r="C23638" s="1">
        <v>17</v>
      </c>
      <c r="D23638" s="1">
        <v>1.4510949142277241E-2</v>
      </c>
    </row>
    <row r="23639" spans="1:4" x14ac:dyDescent="0.25">
      <c r="A23639" s="1" t="s">
        <v>1352</v>
      </c>
      <c r="B23639" s="1" t="s">
        <v>45</v>
      </c>
      <c r="C23639" s="1">
        <v>18</v>
      </c>
      <c r="D23639" s="1">
        <v>1.4192133210599421E-2</v>
      </c>
    </row>
    <row r="23640" spans="1:4" x14ac:dyDescent="0.25">
      <c r="A23640" s="1" t="s">
        <v>1352</v>
      </c>
      <c r="B23640" s="1" t="s">
        <v>42</v>
      </c>
      <c r="C23640" s="1">
        <v>19</v>
      </c>
      <c r="D23640" s="1">
        <v>1.3471341691911221E-2</v>
      </c>
    </row>
    <row r="23641" spans="1:4" x14ac:dyDescent="0.25">
      <c r="A23641" s="1" t="s">
        <v>1352</v>
      </c>
      <c r="B23641" s="1" t="s">
        <v>48</v>
      </c>
      <c r="C23641" s="1">
        <v>20</v>
      </c>
      <c r="D23641" s="1">
        <v>1.283677015453577E-2</v>
      </c>
    </row>
    <row r="23642" spans="1:4" x14ac:dyDescent="0.25">
      <c r="A23642" s="1" t="s">
        <v>1353</v>
      </c>
      <c r="B23642" s="1" t="s">
        <v>11</v>
      </c>
      <c r="C23642" s="1">
        <v>1</v>
      </c>
      <c r="D23642" s="1">
        <v>0.99498957395553589</v>
      </c>
    </row>
    <row r="23643" spans="1:4" x14ac:dyDescent="0.25">
      <c r="A23643" s="1" t="s">
        <v>1353</v>
      </c>
      <c r="B23643" s="1" t="s">
        <v>3</v>
      </c>
      <c r="C23643" s="1">
        <v>2</v>
      </c>
      <c r="D23643" s="1">
        <v>0.34476679563522339</v>
      </c>
    </row>
    <row r="23644" spans="1:4" x14ac:dyDescent="0.25">
      <c r="A23644" s="1" t="s">
        <v>1353</v>
      </c>
      <c r="B23644" s="1" t="s">
        <v>6</v>
      </c>
      <c r="C23644" s="1">
        <v>3</v>
      </c>
      <c r="D23644" s="1">
        <v>0.21084338426589971</v>
      </c>
    </row>
    <row r="23645" spans="1:4" x14ac:dyDescent="0.25">
      <c r="A23645" s="1" t="s">
        <v>1353</v>
      </c>
      <c r="B23645" s="1" t="s">
        <v>5</v>
      </c>
      <c r="C23645" s="1">
        <v>4</v>
      </c>
      <c r="D23645" s="1">
        <v>0.19928249716758731</v>
      </c>
    </row>
    <row r="23646" spans="1:4" x14ac:dyDescent="0.25">
      <c r="A23646" s="1" t="s">
        <v>1353</v>
      </c>
      <c r="B23646" s="1" t="s">
        <v>8</v>
      </c>
      <c r="C23646" s="1">
        <v>5</v>
      </c>
      <c r="D23646" s="1">
        <v>0.12963241338729861</v>
      </c>
    </row>
    <row r="23647" spans="1:4" x14ac:dyDescent="0.25">
      <c r="A23647" s="1" t="s">
        <v>1353</v>
      </c>
      <c r="B23647" s="1" t="s">
        <v>7</v>
      </c>
      <c r="C23647" s="1">
        <v>6</v>
      </c>
      <c r="D23647" s="1">
        <v>0.1267157047986984</v>
      </c>
    </row>
    <row r="23648" spans="1:4" x14ac:dyDescent="0.25">
      <c r="A23648" s="1" t="s">
        <v>1353</v>
      </c>
      <c r="B23648" s="1" t="s">
        <v>12</v>
      </c>
      <c r="C23648" s="1">
        <v>7</v>
      </c>
      <c r="D23648" s="1">
        <v>8.813699334859848E-2</v>
      </c>
    </row>
    <row r="23649" spans="1:4" x14ac:dyDescent="0.25">
      <c r="A23649" s="1" t="s">
        <v>1353</v>
      </c>
      <c r="B23649" s="1" t="s">
        <v>10</v>
      </c>
      <c r="C23649" s="1">
        <v>8</v>
      </c>
      <c r="D23649" s="1">
        <v>8.2380227744579315E-2</v>
      </c>
    </row>
    <row r="23650" spans="1:4" x14ac:dyDescent="0.25">
      <c r="A23650" s="1" t="s">
        <v>1353</v>
      </c>
      <c r="B23650" s="1" t="s">
        <v>64</v>
      </c>
      <c r="C23650" s="1">
        <v>9</v>
      </c>
      <c r="D23650" s="1">
        <v>8.0627389252185822E-2</v>
      </c>
    </row>
    <row r="23651" spans="1:4" x14ac:dyDescent="0.25">
      <c r="A23651" s="1" t="s">
        <v>1353</v>
      </c>
      <c r="B23651" s="1" t="s">
        <v>13</v>
      </c>
      <c r="C23651" s="1">
        <v>10</v>
      </c>
      <c r="D23651" s="1">
        <v>7.0169202983379364E-2</v>
      </c>
    </row>
    <row r="23652" spans="1:4" x14ac:dyDescent="0.25">
      <c r="A23652" s="1" t="s">
        <v>1353</v>
      </c>
      <c r="B23652" s="1" t="s">
        <v>9</v>
      </c>
      <c r="C23652" s="1">
        <v>11</v>
      </c>
      <c r="D23652" s="1">
        <v>4.9925494939088821E-2</v>
      </c>
    </row>
    <row r="23653" spans="1:4" x14ac:dyDescent="0.25">
      <c r="A23653" s="1" t="s">
        <v>1353</v>
      </c>
      <c r="B23653" s="1" t="s">
        <v>18</v>
      </c>
      <c r="C23653" s="1">
        <v>12</v>
      </c>
      <c r="D23653" s="1">
        <v>4.8605963587760932E-2</v>
      </c>
    </row>
    <row r="23654" spans="1:4" x14ac:dyDescent="0.25">
      <c r="A23654" s="1" t="s">
        <v>1353</v>
      </c>
      <c r="B23654" s="1" t="s">
        <v>45</v>
      </c>
      <c r="C23654" s="1">
        <v>13</v>
      </c>
      <c r="D23654" s="1">
        <v>3.9724349975585938E-2</v>
      </c>
    </row>
    <row r="23655" spans="1:4" x14ac:dyDescent="0.25">
      <c r="A23655" s="1" t="s">
        <v>1353</v>
      </c>
      <c r="B23655" s="1" t="s">
        <v>69</v>
      </c>
      <c r="C23655" s="1">
        <v>14</v>
      </c>
      <c r="D23655" s="1">
        <v>3.8398772478103638E-2</v>
      </c>
    </row>
    <row r="23656" spans="1:4" x14ac:dyDescent="0.25">
      <c r="A23656" s="1" t="s">
        <v>1353</v>
      </c>
      <c r="B23656" s="1" t="s">
        <v>17</v>
      </c>
      <c r="C23656" s="1">
        <v>15</v>
      </c>
      <c r="D23656" s="1">
        <v>3.6994948983192437E-2</v>
      </c>
    </row>
    <row r="23657" spans="1:4" x14ac:dyDescent="0.25">
      <c r="A23657" s="1" t="s">
        <v>1353</v>
      </c>
      <c r="B23657" s="1" t="s">
        <v>21</v>
      </c>
      <c r="C23657" s="1">
        <v>16</v>
      </c>
      <c r="D23657" s="1">
        <v>3.00254225730896E-2</v>
      </c>
    </row>
    <row r="23658" spans="1:4" x14ac:dyDescent="0.25">
      <c r="A23658" s="1" t="s">
        <v>1353</v>
      </c>
      <c r="B23658" s="1" t="s">
        <v>50</v>
      </c>
      <c r="C23658" s="1">
        <v>17</v>
      </c>
      <c r="D23658" s="1">
        <v>2.8085853904485699E-2</v>
      </c>
    </row>
    <row r="23659" spans="1:4" x14ac:dyDescent="0.25">
      <c r="A23659" s="1" t="s">
        <v>1353</v>
      </c>
      <c r="B23659" s="1" t="s">
        <v>35</v>
      </c>
      <c r="C23659" s="1">
        <v>18</v>
      </c>
      <c r="D23659" s="1">
        <v>2.7379969134926799E-2</v>
      </c>
    </row>
    <row r="23660" spans="1:4" x14ac:dyDescent="0.25">
      <c r="A23660" s="1" t="s">
        <v>1353</v>
      </c>
      <c r="B23660" s="1" t="s">
        <v>114</v>
      </c>
      <c r="C23660" s="1">
        <v>19</v>
      </c>
      <c r="D23660" s="1">
        <v>2.6842625811696049E-2</v>
      </c>
    </row>
    <row r="23661" spans="1:4" x14ac:dyDescent="0.25">
      <c r="A23661" s="1" t="s">
        <v>1353</v>
      </c>
      <c r="B23661" s="1" t="s">
        <v>44</v>
      </c>
      <c r="C23661" s="1">
        <v>20</v>
      </c>
      <c r="D23661" s="1">
        <v>2.4532783776521679E-2</v>
      </c>
    </row>
    <row r="23662" spans="1:4" x14ac:dyDescent="0.25">
      <c r="A23662" s="1" t="s">
        <v>1354</v>
      </c>
      <c r="B23662" s="1" t="s">
        <v>3</v>
      </c>
      <c r="C23662" s="1">
        <v>1</v>
      </c>
      <c r="D23662" s="1">
        <v>0.99999773502349854</v>
      </c>
    </row>
    <row r="23663" spans="1:4" x14ac:dyDescent="0.25">
      <c r="A23663" s="1" t="s">
        <v>1354</v>
      </c>
      <c r="B23663" s="1" t="s">
        <v>11</v>
      </c>
      <c r="C23663" s="1">
        <v>2</v>
      </c>
      <c r="D23663" s="1">
        <v>3.172953799366951E-2</v>
      </c>
    </row>
    <row r="23664" spans="1:4" x14ac:dyDescent="0.25">
      <c r="A23664" s="1" t="s">
        <v>1354</v>
      </c>
      <c r="B23664" s="1" t="s">
        <v>8</v>
      </c>
      <c r="C23664" s="1">
        <v>3</v>
      </c>
      <c r="D23664" s="1">
        <v>2.5916580110788349E-2</v>
      </c>
    </row>
    <row r="23665" spans="1:4" x14ac:dyDescent="0.25">
      <c r="A23665" s="1" t="s">
        <v>1354</v>
      </c>
      <c r="B23665" s="1" t="s">
        <v>5</v>
      </c>
      <c r="C23665" s="1">
        <v>4</v>
      </c>
      <c r="D23665" s="1">
        <v>2.0111767575144771E-2</v>
      </c>
    </row>
    <row r="23666" spans="1:4" x14ac:dyDescent="0.25">
      <c r="A23666" s="1" t="s">
        <v>1354</v>
      </c>
      <c r="B23666" s="1" t="s">
        <v>6</v>
      </c>
      <c r="C23666" s="1">
        <v>5</v>
      </c>
      <c r="D23666" s="1">
        <v>1.845989748835564E-2</v>
      </c>
    </row>
    <row r="23667" spans="1:4" x14ac:dyDescent="0.25">
      <c r="A23667" s="1" t="s">
        <v>1354</v>
      </c>
      <c r="B23667" s="1" t="s">
        <v>7</v>
      </c>
      <c r="C23667" s="1">
        <v>6</v>
      </c>
      <c r="D23667" s="1">
        <v>1.425244007259607E-2</v>
      </c>
    </row>
    <row r="23668" spans="1:4" x14ac:dyDescent="0.25">
      <c r="A23668" s="1" t="s">
        <v>1354</v>
      </c>
      <c r="B23668" s="1" t="s">
        <v>12</v>
      </c>
      <c r="C23668" s="1">
        <v>7</v>
      </c>
      <c r="D23668" s="1">
        <v>1.332504115998745E-2</v>
      </c>
    </row>
    <row r="23669" spans="1:4" x14ac:dyDescent="0.25">
      <c r="A23669" s="1" t="s">
        <v>1354</v>
      </c>
      <c r="B23669" s="1" t="s">
        <v>64</v>
      </c>
      <c r="C23669" s="1">
        <v>8</v>
      </c>
      <c r="D23669" s="1">
        <v>9.2383353039622307E-3</v>
      </c>
    </row>
    <row r="23670" spans="1:4" x14ac:dyDescent="0.25">
      <c r="A23670" s="1" t="s">
        <v>1354</v>
      </c>
      <c r="B23670" s="1" t="s">
        <v>13</v>
      </c>
      <c r="C23670" s="1">
        <v>9</v>
      </c>
      <c r="D23670" s="1">
        <v>8.4202084690332413E-3</v>
      </c>
    </row>
    <row r="23671" spans="1:4" x14ac:dyDescent="0.25">
      <c r="A23671" s="1" t="s">
        <v>1354</v>
      </c>
      <c r="B23671" s="1" t="s">
        <v>69</v>
      </c>
      <c r="C23671" s="1">
        <v>10</v>
      </c>
      <c r="D23671" s="1">
        <v>5.9199631214141846E-3</v>
      </c>
    </row>
    <row r="23672" spans="1:4" x14ac:dyDescent="0.25">
      <c r="A23672" s="1" t="s">
        <v>1354</v>
      </c>
      <c r="B23672" s="1" t="s">
        <v>10</v>
      </c>
      <c r="C23672" s="1">
        <v>11</v>
      </c>
      <c r="D23672" s="1">
        <v>5.6137354113161564E-3</v>
      </c>
    </row>
    <row r="23673" spans="1:4" x14ac:dyDescent="0.25">
      <c r="A23673" s="1" t="s">
        <v>1354</v>
      </c>
      <c r="B23673" s="1" t="s">
        <v>14</v>
      </c>
      <c r="C23673" s="1">
        <v>12</v>
      </c>
      <c r="D23673" s="1">
        <v>5.1527838222682476E-3</v>
      </c>
    </row>
    <row r="23674" spans="1:4" x14ac:dyDescent="0.25">
      <c r="A23674" s="1" t="s">
        <v>1354</v>
      </c>
      <c r="B23674" s="1" t="s">
        <v>29</v>
      </c>
      <c r="C23674" s="1">
        <v>13</v>
      </c>
      <c r="D23674" s="1">
        <v>5.1428452134132394E-3</v>
      </c>
    </row>
    <row r="23675" spans="1:4" x14ac:dyDescent="0.25">
      <c r="A23675" s="1" t="s">
        <v>1354</v>
      </c>
      <c r="B23675" s="1" t="s">
        <v>45</v>
      </c>
      <c r="C23675" s="1">
        <v>14</v>
      </c>
      <c r="D23675" s="1">
        <v>5.1011252216994762E-3</v>
      </c>
    </row>
    <row r="23676" spans="1:4" x14ac:dyDescent="0.25">
      <c r="A23676" s="1" t="s">
        <v>1354</v>
      </c>
      <c r="B23676" s="1" t="s">
        <v>35</v>
      </c>
      <c r="C23676" s="1">
        <v>15</v>
      </c>
      <c r="D23676" s="1">
        <v>5.0411485135555267E-3</v>
      </c>
    </row>
    <row r="23677" spans="1:4" x14ac:dyDescent="0.25">
      <c r="A23677" s="1" t="s">
        <v>1354</v>
      </c>
      <c r="B23677" s="1" t="s">
        <v>16</v>
      </c>
      <c r="C23677" s="1">
        <v>16</v>
      </c>
      <c r="D23677" s="1">
        <v>4.8414701595902443E-3</v>
      </c>
    </row>
    <row r="23678" spans="1:4" x14ac:dyDescent="0.25">
      <c r="A23678" s="1" t="s">
        <v>1354</v>
      </c>
      <c r="B23678" s="1" t="s">
        <v>164</v>
      </c>
      <c r="C23678" s="1">
        <v>17</v>
      </c>
      <c r="D23678" s="1">
        <v>4.7081289812922478E-3</v>
      </c>
    </row>
    <row r="23679" spans="1:4" x14ac:dyDescent="0.25">
      <c r="A23679" s="1" t="s">
        <v>1354</v>
      </c>
      <c r="B23679" s="1" t="s">
        <v>101</v>
      </c>
      <c r="C23679" s="1">
        <v>18</v>
      </c>
      <c r="D23679" s="1">
        <v>4.5108930207788944E-3</v>
      </c>
    </row>
    <row r="23680" spans="1:4" x14ac:dyDescent="0.25">
      <c r="A23680" s="1" t="s">
        <v>1354</v>
      </c>
      <c r="B23680" s="1" t="s">
        <v>26</v>
      </c>
      <c r="C23680" s="1">
        <v>19</v>
      </c>
      <c r="D23680" s="1">
        <v>4.5106322504580021E-3</v>
      </c>
    </row>
    <row r="23681" spans="1:4" x14ac:dyDescent="0.25">
      <c r="A23681" s="1" t="s">
        <v>1354</v>
      </c>
      <c r="B23681" s="1" t="s">
        <v>201</v>
      </c>
      <c r="C23681" s="1">
        <v>20</v>
      </c>
      <c r="D23681" s="1">
        <v>4.4742976315319538E-3</v>
      </c>
    </row>
    <row r="23682" spans="1:4" x14ac:dyDescent="0.25">
      <c r="A23682" s="1" t="s">
        <v>1355</v>
      </c>
      <c r="B23682" s="1" t="s">
        <v>6</v>
      </c>
      <c r="C23682" s="1">
        <v>1</v>
      </c>
      <c r="D23682" s="1">
        <v>0.90198212862014771</v>
      </c>
    </row>
    <row r="23683" spans="1:4" x14ac:dyDescent="0.25">
      <c r="A23683" s="1" t="s">
        <v>1355</v>
      </c>
      <c r="B23683" s="1" t="s">
        <v>23</v>
      </c>
      <c r="C23683" s="1">
        <v>2</v>
      </c>
      <c r="D23683" s="1">
        <v>0.87616336345672607</v>
      </c>
    </row>
    <row r="23684" spans="1:4" x14ac:dyDescent="0.25">
      <c r="A23684" s="1" t="s">
        <v>1355</v>
      </c>
      <c r="B23684" s="1" t="s">
        <v>114</v>
      </c>
      <c r="C23684" s="1">
        <v>3</v>
      </c>
      <c r="D23684" s="1">
        <v>0.82885652780532837</v>
      </c>
    </row>
    <row r="23685" spans="1:4" x14ac:dyDescent="0.25">
      <c r="A23685" s="1" t="s">
        <v>1355</v>
      </c>
      <c r="B23685" s="1" t="s">
        <v>272</v>
      </c>
      <c r="C23685" s="1">
        <v>4</v>
      </c>
      <c r="D23685" s="1">
        <v>0.80524486303329468</v>
      </c>
    </row>
    <row r="23686" spans="1:4" x14ac:dyDescent="0.25">
      <c r="A23686" s="1" t="s">
        <v>1355</v>
      </c>
      <c r="B23686" s="1" t="s">
        <v>19</v>
      </c>
      <c r="C23686" s="1">
        <v>5</v>
      </c>
      <c r="D23686" s="1">
        <v>0.71608340740203857</v>
      </c>
    </row>
    <row r="23687" spans="1:4" x14ac:dyDescent="0.25">
      <c r="A23687" s="1" t="s">
        <v>1355</v>
      </c>
      <c r="B23687" s="1" t="s">
        <v>3</v>
      </c>
      <c r="C23687" s="1">
        <v>6</v>
      </c>
      <c r="D23687" s="1">
        <v>0.70501697063446045</v>
      </c>
    </row>
    <row r="23688" spans="1:4" x14ac:dyDescent="0.25">
      <c r="A23688" s="1" t="s">
        <v>1355</v>
      </c>
      <c r="B23688" s="1" t="s">
        <v>188</v>
      </c>
      <c r="C23688" s="1">
        <v>7</v>
      </c>
      <c r="D23688" s="1">
        <v>0.46996274590492249</v>
      </c>
    </row>
    <row r="23689" spans="1:4" x14ac:dyDescent="0.25">
      <c r="A23689" s="1" t="s">
        <v>1355</v>
      </c>
      <c r="B23689" s="1" t="s">
        <v>8</v>
      </c>
      <c r="C23689" s="1">
        <v>8</v>
      </c>
      <c r="D23689" s="1">
        <v>0.42683392763137817</v>
      </c>
    </row>
    <row r="23690" spans="1:4" x14ac:dyDescent="0.25">
      <c r="A23690" s="1" t="s">
        <v>1355</v>
      </c>
      <c r="B23690" s="1" t="s">
        <v>12</v>
      </c>
      <c r="C23690" s="1">
        <v>9</v>
      </c>
      <c r="D23690" s="1">
        <v>0.40247589349746699</v>
      </c>
    </row>
    <row r="23691" spans="1:4" x14ac:dyDescent="0.25">
      <c r="A23691" s="1" t="s">
        <v>1355</v>
      </c>
      <c r="B23691" s="1" t="s">
        <v>30</v>
      </c>
      <c r="C23691" s="1">
        <v>10</v>
      </c>
      <c r="D23691" s="1">
        <v>0.36026087403297419</v>
      </c>
    </row>
    <row r="23692" spans="1:4" x14ac:dyDescent="0.25">
      <c r="A23692" s="1" t="s">
        <v>1355</v>
      </c>
      <c r="B23692" s="1" t="s">
        <v>9</v>
      </c>
      <c r="C23692" s="1">
        <v>11</v>
      </c>
      <c r="D23692" s="1">
        <v>0.31239378452301031</v>
      </c>
    </row>
    <row r="23693" spans="1:4" x14ac:dyDescent="0.25">
      <c r="A23693" s="1" t="s">
        <v>1355</v>
      </c>
      <c r="B23693" s="1" t="s">
        <v>34</v>
      </c>
      <c r="C23693" s="1">
        <v>12</v>
      </c>
      <c r="D23693" s="1">
        <v>0.3115447461605072</v>
      </c>
    </row>
    <row r="23694" spans="1:4" x14ac:dyDescent="0.25">
      <c r="A23694" s="1" t="s">
        <v>1355</v>
      </c>
      <c r="B23694" s="1" t="s">
        <v>5</v>
      </c>
      <c r="C23694" s="1">
        <v>13</v>
      </c>
      <c r="D23694" s="1">
        <v>0.27377086877822882</v>
      </c>
    </row>
    <row r="23695" spans="1:4" x14ac:dyDescent="0.25">
      <c r="A23695" s="1" t="s">
        <v>1355</v>
      </c>
      <c r="B23695" s="1" t="s">
        <v>17</v>
      </c>
      <c r="C23695" s="1">
        <v>14</v>
      </c>
      <c r="D23695" s="1">
        <v>0.24221803247928619</v>
      </c>
    </row>
    <row r="23696" spans="1:4" x14ac:dyDescent="0.25">
      <c r="A23696" s="1" t="s">
        <v>1355</v>
      </c>
      <c r="B23696" s="1" t="s">
        <v>13</v>
      </c>
      <c r="C23696" s="1">
        <v>15</v>
      </c>
      <c r="D23696" s="1">
        <v>0.24093817174434659</v>
      </c>
    </row>
    <row r="23697" spans="1:4" x14ac:dyDescent="0.25">
      <c r="A23697" s="1" t="s">
        <v>1355</v>
      </c>
      <c r="B23697" s="1" t="s">
        <v>63</v>
      </c>
      <c r="C23697" s="1">
        <v>16</v>
      </c>
      <c r="D23697" s="1">
        <v>0.24009041488170621</v>
      </c>
    </row>
    <row r="23698" spans="1:4" x14ac:dyDescent="0.25">
      <c r="A23698" s="1" t="s">
        <v>1355</v>
      </c>
      <c r="B23698" s="1" t="s">
        <v>45</v>
      </c>
      <c r="C23698" s="1">
        <v>17</v>
      </c>
      <c r="D23698" s="1">
        <v>0.22498063743114469</v>
      </c>
    </row>
    <row r="23699" spans="1:4" x14ac:dyDescent="0.25">
      <c r="A23699" s="1" t="s">
        <v>1355</v>
      </c>
      <c r="B23699" s="1" t="s">
        <v>44</v>
      </c>
      <c r="C23699" s="1">
        <v>18</v>
      </c>
      <c r="D23699" s="1">
        <v>0.22488401830196381</v>
      </c>
    </row>
    <row r="23700" spans="1:4" x14ac:dyDescent="0.25">
      <c r="A23700" s="1" t="s">
        <v>1355</v>
      </c>
      <c r="B23700" s="1" t="s">
        <v>18</v>
      </c>
      <c r="C23700" s="1">
        <v>19</v>
      </c>
      <c r="D23700" s="1">
        <v>0.22363932430744171</v>
      </c>
    </row>
    <row r="23701" spans="1:4" x14ac:dyDescent="0.25">
      <c r="A23701" s="1" t="s">
        <v>1355</v>
      </c>
      <c r="B23701" s="1" t="s">
        <v>10</v>
      </c>
      <c r="C23701" s="1">
        <v>20</v>
      </c>
      <c r="D23701" s="1">
        <v>0.20986175537109381</v>
      </c>
    </row>
    <row r="23702" spans="1:4" x14ac:dyDescent="0.25">
      <c r="A23702" s="1" t="s">
        <v>1356</v>
      </c>
      <c r="B23702" s="1" t="s">
        <v>19</v>
      </c>
      <c r="C23702" s="1">
        <v>1</v>
      </c>
      <c r="D23702" s="1">
        <v>0.99999964237213135</v>
      </c>
    </row>
    <row r="23703" spans="1:4" x14ac:dyDescent="0.25">
      <c r="A23703" s="1" t="s">
        <v>1356</v>
      </c>
      <c r="B23703" s="1" t="s">
        <v>6</v>
      </c>
      <c r="C23703" s="1">
        <v>2</v>
      </c>
      <c r="D23703" s="1">
        <v>3.9986013434827328E-3</v>
      </c>
    </row>
    <row r="23704" spans="1:4" x14ac:dyDescent="0.25">
      <c r="A23704" s="1" t="s">
        <v>1356</v>
      </c>
      <c r="B23704" s="1" t="s">
        <v>23</v>
      </c>
      <c r="C23704" s="1">
        <v>3</v>
      </c>
      <c r="D23704" s="1">
        <v>6.5844919299706817E-4</v>
      </c>
    </row>
    <row r="23705" spans="1:4" x14ac:dyDescent="0.25">
      <c r="A23705" s="1" t="s">
        <v>1356</v>
      </c>
      <c r="B23705" s="1" t="s">
        <v>2</v>
      </c>
      <c r="C23705" s="1">
        <v>4</v>
      </c>
      <c r="D23705" s="1">
        <v>4.5790220610797411E-4</v>
      </c>
    </row>
    <row r="23706" spans="1:4" x14ac:dyDescent="0.25">
      <c r="A23706" s="1" t="s">
        <v>1356</v>
      </c>
      <c r="B23706" s="1" t="s">
        <v>8</v>
      </c>
      <c r="C23706" s="1">
        <v>5</v>
      </c>
      <c r="D23706" s="1">
        <v>3.2149231992661948E-4</v>
      </c>
    </row>
    <row r="23707" spans="1:4" x14ac:dyDescent="0.25">
      <c r="A23707" s="1" t="s">
        <v>1356</v>
      </c>
      <c r="B23707" s="1" t="s">
        <v>44</v>
      </c>
      <c r="C23707" s="1">
        <v>6</v>
      </c>
      <c r="D23707" s="1">
        <v>2.385469269938767E-4</v>
      </c>
    </row>
    <row r="23708" spans="1:4" x14ac:dyDescent="0.25">
      <c r="A23708" s="1" t="s">
        <v>1356</v>
      </c>
      <c r="B23708" s="1" t="s">
        <v>9</v>
      </c>
      <c r="C23708" s="1">
        <v>7</v>
      </c>
      <c r="D23708" s="1">
        <v>1.832854613894597E-4</v>
      </c>
    </row>
    <row r="23709" spans="1:4" x14ac:dyDescent="0.25">
      <c r="A23709" s="1" t="s">
        <v>1356</v>
      </c>
      <c r="B23709" s="1" t="s">
        <v>10</v>
      </c>
      <c r="C23709" s="1">
        <v>8</v>
      </c>
      <c r="D23709" s="1">
        <v>1.3713543012272569E-4</v>
      </c>
    </row>
    <row r="23710" spans="1:4" x14ac:dyDescent="0.25">
      <c r="A23710" s="1" t="s">
        <v>1356</v>
      </c>
      <c r="B23710" s="1" t="s">
        <v>12</v>
      </c>
      <c r="C23710" s="1">
        <v>9</v>
      </c>
      <c r="D23710" s="1">
        <v>1.117023930419236E-4</v>
      </c>
    </row>
    <row r="23711" spans="1:4" x14ac:dyDescent="0.25">
      <c r="A23711" s="1" t="s">
        <v>1356</v>
      </c>
      <c r="B23711" s="1" t="s">
        <v>3</v>
      </c>
      <c r="C23711" s="1">
        <v>10</v>
      </c>
      <c r="D23711" s="1">
        <v>9.4186754722613841E-5</v>
      </c>
    </row>
    <row r="23712" spans="1:4" x14ac:dyDescent="0.25">
      <c r="A23712" s="1" t="s">
        <v>1356</v>
      </c>
      <c r="B23712" s="1" t="s">
        <v>64</v>
      </c>
      <c r="C23712" s="1">
        <v>11</v>
      </c>
      <c r="D23712" s="1">
        <v>7.8867509728297591E-5</v>
      </c>
    </row>
    <row r="23713" spans="1:4" x14ac:dyDescent="0.25">
      <c r="A23713" s="1" t="s">
        <v>1356</v>
      </c>
      <c r="B23713" s="1" t="s">
        <v>69</v>
      </c>
      <c r="C23713" s="1">
        <v>12</v>
      </c>
      <c r="D23713" s="1">
        <v>7.3428709583822638E-5</v>
      </c>
    </row>
    <row r="23714" spans="1:4" x14ac:dyDescent="0.25">
      <c r="A23714" s="1" t="s">
        <v>1356</v>
      </c>
      <c r="B23714" s="1" t="s">
        <v>71</v>
      </c>
      <c r="C23714" s="1">
        <v>13</v>
      </c>
      <c r="D23714" s="1">
        <v>6.5624582930468023E-5</v>
      </c>
    </row>
    <row r="23715" spans="1:4" x14ac:dyDescent="0.25">
      <c r="A23715" s="1" t="s">
        <v>1356</v>
      </c>
      <c r="B23715" s="1" t="s">
        <v>30</v>
      </c>
      <c r="C23715" s="1">
        <v>14</v>
      </c>
      <c r="D23715" s="1">
        <v>6.4002728322520852E-5</v>
      </c>
    </row>
    <row r="23716" spans="1:4" x14ac:dyDescent="0.25">
      <c r="A23716" s="1" t="s">
        <v>1356</v>
      </c>
      <c r="B23716" s="1" t="s">
        <v>201</v>
      </c>
      <c r="C23716" s="1">
        <v>15</v>
      </c>
      <c r="D23716" s="1">
        <v>5.5859662097645917E-5</v>
      </c>
    </row>
    <row r="23717" spans="1:4" x14ac:dyDescent="0.25">
      <c r="A23717" s="1" t="s">
        <v>1356</v>
      </c>
      <c r="B23717" s="1" t="s">
        <v>14</v>
      </c>
      <c r="C23717" s="1">
        <v>16</v>
      </c>
      <c r="D23717" s="1">
        <v>5.4903248383197927E-5</v>
      </c>
    </row>
    <row r="23718" spans="1:4" x14ac:dyDescent="0.25">
      <c r="A23718" s="1" t="s">
        <v>1356</v>
      </c>
      <c r="B23718" s="1" t="s">
        <v>5</v>
      </c>
      <c r="C23718" s="1">
        <v>17</v>
      </c>
      <c r="D23718" s="1">
        <v>5.4838783398736268E-5</v>
      </c>
    </row>
    <row r="23719" spans="1:4" x14ac:dyDescent="0.25">
      <c r="A23719" s="1" t="s">
        <v>1356</v>
      </c>
      <c r="B23719" s="1" t="s">
        <v>11</v>
      </c>
      <c r="C23719" s="1">
        <v>18</v>
      </c>
      <c r="D23719" s="1">
        <v>5.4005624406272552E-5</v>
      </c>
    </row>
    <row r="23720" spans="1:4" x14ac:dyDescent="0.25">
      <c r="A23720" s="1" t="s">
        <v>1356</v>
      </c>
      <c r="B23720" s="1" t="s">
        <v>26</v>
      </c>
      <c r="C23720" s="1">
        <v>19</v>
      </c>
      <c r="D23720" s="1">
        <v>5.3059491619933403E-5</v>
      </c>
    </row>
    <row r="23721" spans="1:4" x14ac:dyDescent="0.25">
      <c r="A23721" s="1" t="s">
        <v>1356</v>
      </c>
      <c r="B23721" s="1" t="s">
        <v>7</v>
      </c>
      <c r="C23721" s="1">
        <v>20</v>
      </c>
      <c r="D23721" s="1">
        <v>5.0544214900583029E-5</v>
      </c>
    </row>
    <row r="23722" spans="1:4" x14ac:dyDescent="0.25">
      <c r="A23722" s="1" t="s">
        <v>1357</v>
      </c>
      <c r="B23722" s="1" t="s">
        <v>19</v>
      </c>
      <c r="C23722" s="1">
        <v>1</v>
      </c>
      <c r="D23722" s="1">
        <v>0.99999821186065674</v>
      </c>
    </row>
    <row r="23723" spans="1:4" x14ac:dyDescent="0.25">
      <c r="A23723" s="1" t="s">
        <v>1357</v>
      </c>
      <c r="B23723" s="1" t="s">
        <v>6</v>
      </c>
      <c r="C23723" s="1">
        <v>2</v>
      </c>
      <c r="D23723" s="1">
        <v>1.7377613112330441E-3</v>
      </c>
    </row>
    <row r="23724" spans="1:4" x14ac:dyDescent="0.25">
      <c r="A23724" s="1" t="s">
        <v>1357</v>
      </c>
      <c r="B23724" s="1" t="s">
        <v>23</v>
      </c>
      <c r="C23724" s="1">
        <v>3</v>
      </c>
      <c r="D23724" s="1">
        <v>7.6090008951723576E-4</v>
      </c>
    </row>
    <row r="23725" spans="1:4" x14ac:dyDescent="0.25">
      <c r="A23725" s="1" t="s">
        <v>1357</v>
      </c>
      <c r="B23725" s="1" t="s">
        <v>2</v>
      </c>
      <c r="C23725" s="1">
        <v>4</v>
      </c>
      <c r="D23725" s="1">
        <v>3.6682622157968581E-4</v>
      </c>
    </row>
    <row r="23726" spans="1:4" x14ac:dyDescent="0.25">
      <c r="A23726" s="1" t="s">
        <v>1357</v>
      </c>
      <c r="B23726" s="1" t="s">
        <v>44</v>
      </c>
      <c r="C23726" s="1">
        <v>5</v>
      </c>
      <c r="D23726" s="1">
        <v>2.7139956364408141E-4</v>
      </c>
    </row>
    <row r="23727" spans="1:4" x14ac:dyDescent="0.25">
      <c r="A23727" s="1" t="s">
        <v>1357</v>
      </c>
      <c r="B23727" s="1" t="s">
        <v>8</v>
      </c>
      <c r="C23727" s="1">
        <v>6</v>
      </c>
      <c r="D23727" s="1">
        <v>2.2616013302467761E-4</v>
      </c>
    </row>
    <row r="23728" spans="1:4" x14ac:dyDescent="0.25">
      <c r="A23728" s="1" t="s">
        <v>1357</v>
      </c>
      <c r="B23728" s="1" t="s">
        <v>12</v>
      </c>
      <c r="C23728" s="1">
        <v>7</v>
      </c>
      <c r="D23728" s="1">
        <v>1.08684238512069E-4</v>
      </c>
    </row>
    <row r="23729" spans="1:4" x14ac:dyDescent="0.25">
      <c r="A23729" s="1" t="s">
        <v>1357</v>
      </c>
      <c r="B23729" s="1" t="s">
        <v>10</v>
      </c>
      <c r="C23729" s="1">
        <v>8</v>
      </c>
      <c r="D23729" s="1">
        <v>1.0212032066192481E-4</v>
      </c>
    </row>
    <row r="23730" spans="1:4" x14ac:dyDescent="0.25">
      <c r="A23730" s="1" t="s">
        <v>1357</v>
      </c>
      <c r="B23730" s="1" t="s">
        <v>9</v>
      </c>
      <c r="C23730" s="1">
        <v>9</v>
      </c>
      <c r="D23730" s="1">
        <v>9.3759750598110259E-5</v>
      </c>
    </row>
    <row r="23731" spans="1:4" x14ac:dyDescent="0.25">
      <c r="A23731" s="1" t="s">
        <v>1357</v>
      </c>
      <c r="B23731" s="1" t="s">
        <v>3</v>
      </c>
      <c r="C23731" s="1">
        <v>10</v>
      </c>
      <c r="D23731" s="1">
        <v>8.541261195205152E-5</v>
      </c>
    </row>
    <row r="23732" spans="1:4" x14ac:dyDescent="0.25">
      <c r="A23732" s="1" t="s">
        <v>1357</v>
      </c>
      <c r="B23732" s="1" t="s">
        <v>69</v>
      </c>
      <c r="C23732" s="1">
        <v>11</v>
      </c>
      <c r="D23732" s="1">
        <v>7.5231488153804094E-5</v>
      </c>
    </row>
    <row r="23733" spans="1:4" x14ac:dyDescent="0.25">
      <c r="A23733" s="1" t="s">
        <v>1357</v>
      </c>
      <c r="B23733" s="1" t="s">
        <v>71</v>
      </c>
      <c r="C23733" s="1">
        <v>12</v>
      </c>
      <c r="D23733" s="1">
        <v>6.3839055655989796E-5</v>
      </c>
    </row>
    <row r="23734" spans="1:4" x14ac:dyDescent="0.25">
      <c r="A23734" s="1" t="s">
        <v>1357</v>
      </c>
      <c r="B23734" s="1" t="s">
        <v>64</v>
      </c>
      <c r="C23734" s="1">
        <v>13</v>
      </c>
      <c r="D23734" s="1">
        <v>6.3394560129381716E-5</v>
      </c>
    </row>
    <row r="23735" spans="1:4" x14ac:dyDescent="0.25">
      <c r="A23735" s="1" t="s">
        <v>1357</v>
      </c>
      <c r="B23735" s="1" t="s">
        <v>5</v>
      </c>
      <c r="C23735" s="1">
        <v>14</v>
      </c>
      <c r="D23735" s="1">
        <v>6.1763348639942706E-5</v>
      </c>
    </row>
    <row r="23736" spans="1:4" x14ac:dyDescent="0.25">
      <c r="A23736" s="1" t="s">
        <v>1357</v>
      </c>
      <c r="B23736" s="1" t="s">
        <v>30</v>
      </c>
      <c r="C23736" s="1">
        <v>15</v>
      </c>
      <c r="D23736" s="1">
        <v>5.3832445701118559E-5</v>
      </c>
    </row>
    <row r="23737" spans="1:4" x14ac:dyDescent="0.25">
      <c r="A23737" s="1" t="s">
        <v>1357</v>
      </c>
      <c r="B23737" s="1" t="s">
        <v>31</v>
      </c>
      <c r="C23737" s="1">
        <v>16</v>
      </c>
      <c r="D23737" s="1">
        <v>4.7236582759069279E-5</v>
      </c>
    </row>
    <row r="23738" spans="1:4" x14ac:dyDescent="0.25">
      <c r="A23738" s="1" t="s">
        <v>1357</v>
      </c>
      <c r="B23738" s="1" t="s">
        <v>20</v>
      </c>
      <c r="C23738" s="1">
        <v>17</v>
      </c>
      <c r="D23738" s="1">
        <v>3.9808524888940162E-5</v>
      </c>
    </row>
    <row r="23739" spans="1:4" x14ac:dyDescent="0.25">
      <c r="A23739" s="1" t="s">
        <v>1357</v>
      </c>
      <c r="B23739" s="1" t="s">
        <v>21</v>
      </c>
      <c r="C23739" s="1">
        <v>18</v>
      </c>
      <c r="D23739" s="1">
        <v>3.9748931158101193E-5</v>
      </c>
    </row>
    <row r="23740" spans="1:4" x14ac:dyDescent="0.25">
      <c r="A23740" s="1" t="s">
        <v>1357</v>
      </c>
      <c r="B23740" s="1" t="s">
        <v>50</v>
      </c>
      <c r="C23740" s="1">
        <v>19</v>
      </c>
      <c r="D23740" s="1">
        <v>3.9395486965076998E-5</v>
      </c>
    </row>
    <row r="23741" spans="1:4" x14ac:dyDescent="0.25">
      <c r="A23741" s="1" t="s">
        <v>1357</v>
      </c>
      <c r="B23741" s="1" t="s">
        <v>164</v>
      </c>
      <c r="C23741" s="1">
        <v>20</v>
      </c>
      <c r="D23741" s="1">
        <v>3.8794471038272598E-5</v>
      </c>
    </row>
    <row r="23742" spans="1:4" x14ac:dyDescent="0.25">
      <c r="A23742" s="1" t="s">
        <v>1358</v>
      </c>
      <c r="B23742" s="1" t="s">
        <v>19</v>
      </c>
      <c r="C23742" s="1">
        <v>1</v>
      </c>
      <c r="D23742" s="1">
        <v>0.99975317716598511</v>
      </c>
    </row>
    <row r="23743" spans="1:4" x14ac:dyDescent="0.25">
      <c r="A23743" s="1" t="s">
        <v>1358</v>
      </c>
      <c r="B23743" s="1" t="s">
        <v>23</v>
      </c>
      <c r="C23743" s="1">
        <v>2</v>
      </c>
      <c r="D23743" s="1">
        <v>0.9997294545173645</v>
      </c>
    </row>
    <row r="23744" spans="1:4" x14ac:dyDescent="0.25">
      <c r="A23744" s="1" t="s">
        <v>1358</v>
      </c>
      <c r="B23744" s="1" t="s">
        <v>27</v>
      </c>
      <c r="C23744" s="1">
        <v>3</v>
      </c>
      <c r="D23744" s="1">
        <v>0.99937325716018677</v>
      </c>
    </row>
    <row r="23745" spans="1:4" x14ac:dyDescent="0.25">
      <c r="A23745" s="1" t="s">
        <v>1358</v>
      </c>
      <c r="B23745" s="1" t="s">
        <v>6</v>
      </c>
      <c r="C23745" s="1">
        <v>4</v>
      </c>
      <c r="D23745" s="1">
        <v>0.24847973883152011</v>
      </c>
    </row>
    <row r="23746" spans="1:4" x14ac:dyDescent="0.25">
      <c r="A23746" s="1" t="s">
        <v>1358</v>
      </c>
      <c r="B23746" s="1" t="s">
        <v>26</v>
      </c>
      <c r="C23746" s="1">
        <v>5</v>
      </c>
      <c r="D23746" s="1">
        <v>0.21712146699428561</v>
      </c>
    </row>
    <row r="23747" spans="1:4" x14ac:dyDescent="0.25">
      <c r="A23747" s="1" t="s">
        <v>1358</v>
      </c>
      <c r="B23747" s="1" t="s">
        <v>25</v>
      </c>
      <c r="C23747" s="1">
        <v>6</v>
      </c>
      <c r="D23747" s="1">
        <v>0.1659631282091141</v>
      </c>
    </row>
    <row r="23748" spans="1:4" x14ac:dyDescent="0.25">
      <c r="A23748" s="1" t="s">
        <v>1358</v>
      </c>
      <c r="B23748" s="1" t="s">
        <v>24</v>
      </c>
      <c r="C23748" s="1">
        <v>7</v>
      </c>
      <c r="D23748" s="1">
        <v>0.1017503440380096</v>
      </c>
    </row>
    <row r="23749" spans="1:4" x14ac:dyDescent="0.25">
      <c r="A23749" s="1" t="s">
        <v>1358</v>
      </c>
      <c r="B23749" s="1" t="s">
        <v>28</v>
      </c>
      <c r="C23749" s="1">
        <v>8</v>
      </c>
      <c r="D23749" s="1">
        <v>9.6336960792541504E-2</v>
      </c>
    </row>
    <row r="23750" spans="1:4" x14ac:dyDescent="0.25">
      <c r="A23750" s="1" t="s">
        <v>1358</v>
      </c>
      <c r="B23750" s="1" t="s">
        <v>18</v>
      </c>
      <c r="C23750" s="1">
        <v>9</v>
      </c>
      <c r="D23750" s="1">
        <v>6.968408077955246E-2</v>
      </c>
    </row>
    <row r="23751" spans="1:4" x14ac:dyDescent="0.25">
      <c r="A23751" s="1" t="s">
        <v>1358</v>
      </c>
      <c r="B23751" s="1" t="s">
        <v>37</v>
      </c>
      <c r="C23751" s="1">
        <v>10</v>
      </c>
      <c r="D23751" s="1">
        <v>4.1375260800123208E-2</v>
      </c>
    </row>
    <row r="23752" spans="1:4" x14ac:dyDescent="0.25">
      <c r="A23752" s="1" t="s">
        <v>1358</v>
      </c>
      <c r="B23752" s="1" t="s">
        <v>5</v>
      </c>
      <c r="C23752" s="1">
        <v>11</v>
      </c>
      <c r="D23752" s="1">
        <v>2.7171367779374119E-2</v>
      </c>
    </row>
    <row r="23753" spans="1:4" x14ac:dyDescent="0.25">
      <c r="A23753" s="1" t="s">
        <v>1358</v>
      </c>
      <c r="B23753" s="1" t="s">
        <v>29</v>
      </c>
      <c r="C23753" s="1">
        <v>12</v>
      </c>
      <c r="D23753" s="1">
        <v>2.4828666821122169E-2</v>
      </c>
    </row>
    <row r="23754" spans="1:4" x14ac:dyDescent="0.25">
      <c r="A23754" s="1" t="s">
        <v>1358</v>
      </c>
      <c r="B23754" s="1" t="s">
        <v>71</v>
      </c>
      <c r="C23754" s="1">
        <v>13</v>
      </c>
      <c r="D23754" s="1">
        <v>1.747234724462032E-2</v>
      </c>
    </row>
    <row r="23755" spans="1:4" x14ac:dyDescent="0.25">
      <c r="A23755" s="1" t="s">
        <v>1358</v>
      </c>
      <c r="B23755" s="1" t="s">
        <v>114</v>
      </c>
      <c r="C23755" s="1">
        <v>14</v>
      </c>
      <c r="D23755" s="1">
        <v>1.6608646139502529E-2</v>
      </c>
    </row>
    <row r="23756" spans="1:4" x14ac:dyDescent="0.25">
      <c r="A23756" s="1" t="s">
        <v>1358</v>
      </c>
      <c r="B23756" s="1" t="s">
        <v>44</v>
      </c>
      <c r="C23756" s="1">
        <v>15</v>
      </c>
      <c r="D23756" s="1">
        <v>1.621318235993385E-2</v>
      </c>
    </row>
    <row r="23757" spans="1:4" x14ac:dyDescent="0.25">
      <c r="A23757" s="1" t="s">
        <v>1358</v>
      </c>
      <c r="B23757" s="1" t="s">
        <v>9</v>
      </c>
      <c r="C23757" s="1">
        <v>16</v>
      </c>
      <c r="D23757" s="1">
        <v>1.480741426348686E-2</v>
      </c>
    </row>
    <row r="23758" spans="1:4" x14ac:dyDescent="0.25">
      <c r="A23758" s="1" t="s">
        <v>1358</v>
      </c>
      <c r="B23758" s="1" t="s">
        <v>34</v>
      </c>
      <c r="C23758" s="1">
        <v>17</v>
      </c>
      <c r="D23758" s="1">
        <v>1.475462689995766E-2</v>
      </c>
    </row>
    <row r="23759" spans="1:4" x14ac:dyDescent="0.25">
      <c r="A23759" s="1" t="s">
        <v>1358</v>
      </c>
      <c r="B23759" s="1" t="s">
        <v>8</v>
      </c>
      <c r="C23759" s="1">
        <v>18</v>
      </c>
      <c r="D23759" s="1">
        <v>1.475384365767241E-2</v>
      </c>
    </row>
    <row r="23760" spans="1:4" x14ac:dyDescent="0.25">
      <c r="A23760" s="1" t="s">
        <v>1358</v>
      </c>
      <c r="B23760" s="1" t="s">
        <v>4</v>
      </c>
      <c r="C23760" s="1">
        <v>19</v>
      </c>
      <c r="D23760" s="1">
        <v>1.443409733474255E-2</v>
      </c>
    </row>
    <row r="23761" spans="1:4" x14ac:dyDescent="0.25">
      <c r="A23761" s="1" t="s">
        <v>1358</v>
      </c>
      <c r="B23761" s="1" t="s">
        <v>3</v>
      </c>
      <c r="C23761" s="1">
        <v>20</v>
      </c>
      <c r="D23761" s="1">
        <v>1.420129556208849E-2</v>
      </c>
    </row>
    <row r="23762" spans="1:4" x14ac:dyDescent="0.25">
      <c r="A23762" s="1" t="s">
        <v>1359</v>
      </c>
      <c r="B23762" s="1" t="s">
        <v>10</v>
      </c>
      <c r="C23762" s="1">
        <v>1</v>
      </c>
      <c r="D23762" s="1">
        <v>0.9999845027923584</v>
      </c>
    </row>
    <row r="23763" spans="1:4" x14ac:dyDescent="0.25">
      <c r="A23763" s="1" t="s">
        <v>1359</v>
      </c>
      <c r="B23763" s="1" t="s">
        <v>6</v>
      </c>
      <c r="C23763" s="1">
        <v>2</v>
      </c>
      <c r="D23763" s="1">
        <v>0.1077386811375618</v>
      </c>
    </row>
    <row r="23764" spans="1:4" x14ac:dyDescent="0.25">
      <c r="A23764" s="1" t="s">
        <v>1359</v>
      </c>
      <c r="B23764" s="1" t="s">
        <v>3</v>
      </c>
      <c r="C23764" s="1">
        <v>3</v>
      </c>
      <c r="D23764" s="1">
        <v>8.0846816301345825E-2</v>
      </c>
    </row>
    <row r="23765" spans="1:4" x14ac:dyDescent="0.25">
      <c r="A23765" s="1" t="s">
        <v>1359</v>
      </c>
      <c r="B23765" s="1" t="s">
        <v>8</v>
      </c>
      <c r="C23765" s="1">
        <v>4</v>
      </c>
      <c r="D23765" s="1">
        <v>5.1676645874977112E-2</v>
      </c>
    </row>
    <row r="23766" spans="1:4" x14ac:dyDescent="0.25">
      <c r="A23766" s="1" t="s">
        <v>1359</v>
      </c>
      <c r="B23766" s="1" t="s">
        <v>5</v>
      </c>
      <c r="C23766" s="1">
        <v>5</v>
      </c>
      <c r="D23766" s="1">
        <v>4.9933984875679023E-2</v>
      </c>
    </row>
    <row r="23767" spans="1:4" x14ac:dyDescent="0.25">
      <c r="A23767" s="1" t="s">
        <v>1359</v>
      </c>
      <c r="B23767" s="1" t="s">
        <v>12</v>
      </c>
      <c r="C23767" s="1">
        <v>6</v>
      </c>
      <c r="D23767" s="1">
        <v>3.9153330028057098E-2</v>
      </c>
    </row>
    <row r="23768" spans="1:4" x14ac:dyDescent="0.25">
      <c r="A23768" s="1" t="s">
        <v>1359</v>
      </c>
      <c r="B23768" s="1" t="s">
        <v>7</v>
      </c>
      <c r="C23768" s="1">
        <v>7</v>
      </c>
      <c r="D23768" s="1">
        <v>3.0793063342571259E-2</v>
      </c>
    </row>
    <row r="23769" spans="1:4" x14ac:dyDescent="0.25">
      <c r="A23769" s="1" t="s">
        <v>1359</v>
      </c>
      <c r="B23769" s="1" t="s">
        <v>13</v>
      </c>
      <c r="C23769" s="1">
        <v>8</v>
      </c>
      <c r="D23769" s="1">
        <v>2.0856903865933418E-2</v>
      </c>
    </row>
    <row r="23770" spans="1:4" x14ac:dyDescent="0.25">
      <c r="A23770" s="1" t="s">
        <v>1359</v>
      </c>
      <c r="B23770" s="1" t="s">
        <v>64</v>
      </c>
      <c r="C23770" s="1">
        <v>9</v>
      </c>
      <c r="D23770" s="1">
        <v>1.871933601796627E-2</v>
      </c>
    </row>
    <row r="23771" spans="1:4" x14ac:dyDescent="0.25">
      <c r="A23771" s="1" t="s">
        <v>1359</v>
      </c>
      <c r="B23771" s="1" t="s">
        <v>18</v>
      </c>
      <c r="C23771" s="1">
        <v>10</v>
      </c>
      <c r="D23771" s="1">
        <v>1.6433596611022949E-2</v>
      </c>
    </row>
    <row r="23772" spans="1:4" x14ac:dyDescent="0.25">
      <c r="A23772" s="1" t="s">
        <v>1359</v>
      </c>
      <c r="B23772" s="1" t="s">
        <v>9</v>
      </c>
      <c r="C23772" s="1">
        <v>11</v>
      </c>
      <c r="D23772" s="1">
        <v>1.623467355966568E-2</v>
      </c>
    </row>
    <row r="23773" spans="1:4" x14ac:dyDescent="0.25">
      <c r="A23773" s="1" t="s">
        <v>1359</v>
      </c>
      <c r="B23773" s="1" t="s">
        <v>45</v>
      </c>
      <c r="C23773" s="1">
        <v>12</v>
      </c>
      <c r="D23773" s="1">
        <v>1.3785636052489281E-2</v>
      </c>
    </row>
    <row r="23774" spans="1:4" x14ac:dyDescent="0.25">
      <c r="A23774" s="1" t="s">
        <v>1359</v>
      </c>
      <c r="B23774" s="1" t="s">
        <v>17</v>
      </c>
      <c r="C23774" s="1">
        <v>13</v>
      </c>
      <c r="D23774" s="1">
        <v>1.2744719162583349E-2</v>
      </c>
    </row>
    <row r="23775" spans="1:4" x14ac:dyDescent="0.25">
      <c r="A23775" s="1" t="s">
        <v>1359</v>
      </c>
      <c r="B23775" s="1" t="s">
        <v>21</v>
      </c>
      <c r="C23775" s="1">
        <v>14</v>
      </c>
      <c r="D23775" s="1">
        <v>1.2216301634907721E-2</v>
      </c>
    </row>
    <row r="23776" spans="1:4" x14ac:dyDescent="0.25">
      <c r="A23776" s="1" t="s">
        <v>1359</v>
      </c>
      <c r="B23776" s="1" t="s">
        <v>16</v>
      </c>
      <c r="C23776" s="1">
        <v>15</v>
      </c>
      <c r="D23776" s="1">
        <v>1.1566111817955971E-2</v>
      </c>
    </row>
    <row r="23777" spans="1:4" x14ac:dyDescent="0.25">
      <c r="A23777" s="1" t="s">
        <v>1359</v>
      </c>
      <c r="B23777" s="1" t="s">
        <v>114</v>
      </c>
      <c r="C23777" s="1">
        <v>16</v>
      </c>
      <c r="D23777" s="1">
        <v>1.1528638191521169E-2</v>
      </c>
    </row>
    <row r="23778" spans="1:4" x14ac:dyDescent="0.25">
      <c r="A23778" s="1" t="s">
        <v>1359</v>
      </c>
      <c r="B23778" s="1" t="s">
        <v>24</v>
      </c>
      <c r="C23778" s="1">
        <v>17</v>
      </c>
      <c r="D23778" s="1">
        <v>1.1117765679955481E-2</v>
      </c>
    </row>
    <row r="23779" spans="1:4" x14ac:dyDescent="0.25">
      <c r="A23779" s="1" t="s">
        <v>1359</v>
      </c>
      <c r="B23779" s="1" t="s">
        <v>14</v>
      </c>
      <c r="C23779" s="1">
        <v>18</v>
      </c>
      <c r="D23779" s="1">
        <v>1.095147524029016E-2</v>
      </c>
    </row>
    <row r="23780" spans="1:4" x14ac:dyDescent="0.25">
      <c r="A23780" s="1" t="s">
        <v>1359</v>
      </c>
      <c r="B23780" s="1" t="s">
        <v>11</v>
      </c>
      <c r="C23780" s="1">
        <v>19</v>
      </c>
      <c r="D23780" s="1">
        <v>1.062170881778002E-2</v>
      </c>
    </row>
    <row r="23781" spans="1:4" x14ac:dyDescent="0.25">
      <c r="A23781" s="1" t="s">
        <v>1359</v>
      </c>
      <c r="B23781" s="1" t="s">
        <v>71</v>
      </c>
      <c r="C23781" s="1">
        <v>20</v>
      </c>
      <c r="D23781" s="1">
        <v>9.8472768440842628E-3</v>
      </c>
    </row>
    <row r="23782" spans="1:4" x14ac:dyDescent="0.25">
      <c r="A23782" s="1" t="s">
        <v>1360</v>
      </c>
      <c r="B23782" s="1" t="s">
        <v>64</v>
      </c>
      <c r="C23782" s="1">
        <v>1</v>
      </c>
      <c r="D23782" s="1">
        <v>0.99999523162841797</v>
      </c>
    </row>
    <row r="23783" spans="1:4" x14ac:dyDescent="0.25">
      <c r="A23783" s="1" t="s">
        <v>1360</v>
      </c>
      <c r="B23783" s="1" t="s">
        <v>24</v>
      </c>
      <c r="C23783" s="1">
        <v>2</v>
      </c>
      <c r="D23783" s="1">
        <v>0.13223071396350861</v>
      </c>
    </row>
    <row r="23784" spans="1:4" x14ac:dyDescent="0.25">
      <c r="A23784" s="1" t="s">
        <v>1360</v>
      </c>
      <c r="B23784" s="1" t="s">
        <v>6</v>
      </c>
      <c r="C23784" s="1">
        <v>3</v>
      </c>
      <c r="D23784" s="1">
        <v>4.0059506893157959E-2</v>
      </c>
    </row>
    <row r="23785" spans="1:4" x14ac:dyDescent="0.25">
      <c r="A23785" s="1" t="s">
        <v>1360</v>
      </c>
      <c r="B23785" s="1" t="s">
        <v>3</v>
      </c>
      <c r="C23785" s="1">
        <v>4</v>
      </c>
      <c r="D23785" s="1">
        <v>2.1053239703178409E-2</v>
      </c>
    </row>
    <row r="23786" spans="1:4" x14ac:dyDescent="0.25">
      <c r="A23786" s="1" t="s">
        <v>1360</v>
      </c>
      <c r="B23786" s="1" t="s">
        <v>7</v>
      </c>
      <c r="C23786" s="1">
        <v>5</v>
      </c>
      <c r="D23786" s="1">
        <v>1.0619719512760639E-2</v>
      </c>
    </row>
    <row r="23787" spans="1:4" x14ac:dyDescent="0.25">
      <c r="A23787" s="1" t="s">
        <v>1360</v>
      </c>
      <c r="B23787" s="1" t="s">
        <v>5</v>
      </c>
      <c r="C23787" s="1">
        <v>6</v>
      </c>
      <c r="D23787" s="1">
        <v>8.5541438311338425E-3</v>
      </c>
    </row>
    <row r="23788" spans="1:4" x14ac:dyDescent="0.25">
      <c r="A23788" s="1" t="s">
        <v>1360</v>
      </c>
      <c r="B23788" s="1" t="s">
        <v>12</v>
      </c>
      <c r="C23788" s="1">
        <v>7</v>
      </c>
      <c r="D23788" s="1">
        <v>6.5020974725484848E-3</v>
      </c>
    </row>
    <row r="23789" spans="1:4" x14ac:dyDescent="0.25">
      <c r="A23789" s="1" t="s">
        <v>1360</v>
      </c>
      <c r="B23789" s="1" t="s">
        <v>8</v>
      </c>
      <c r="C23789" s="1">
        <v>8</v>
      </c>
      <c r="D23789" s="1">
        <v>5.2946270443499088E-3</v>
      </c>
    </row>
    <row r="23790" spans="1:4" x14ac:dyDescent="0.25">
      <c r="A23790" s="1" t="s">
        <v>1360</v>
      </c>
      <c r="B23790" s="1" t="s">
        <v>18</v>
      </c>
      <c r="C23790" s="1">
        <v>9</v>
      </c>
      <c r="D23790" s="1">
        <v>2.639831742271781E-3</v>
      </c>
    </row>
    <row r="23791" spans="1:4" x14ac:dyDescent="0.25">
      <c r="A23791" s="1" t="s">
        <v>1360</v>
      </c>
      <c r="B23791" s="1" t="s">
        <v>26</v>
      </c>
      <c r="C23791" s="1">
        <v>10</v>
      </c>
      <c r="D23791" s="1">
        <v>2.6130392216145988E-3</v>
      </c>
    </row>
    <row r="23792" spans="1:4" x14ac:dyDescent="0.25">
      <c r="A23792" s="1" t="s">
        <v>1360</v>
      </c>
      <c r="B23792" s="1" t="s">
        <v>19</v>
      </c>
      <c r="C23792" s="1">
        <v>11</v>
      </c>
      <c r="D23792" s="1">
        <v>2.1336239296942949E-3</v>
      </c>
    </row>
    <row r="23793" spans="1:4" x14ac:dyDescent="0.25">
      <c r="A23793" s="1" t="s">
        <v>1360</v>
      </c>
      <c r="B23793" s="1" t="s">
        <v>29</v>
      </c>
      <c r="C23793" s="1">
        <v>12</v>
      </c>
      <c r="D23793" s="1">
        <v>2.054802374914289E-3</v>
      </c>
    </row>
    <row r="23794" spans="1:4" x14ac:dyDescent="0.25">
      <c r="A23794" s="1" t="s">
        <v>1360</v>
      </c>
      <c r="B23794" s="1" t="s">
        <v>13</v>
      </c>
      <c r="C23794" s="1">
        <v>13</v>
      </c>
      <c r="D23794" s="1">
        <v>1.6097396146506069E-3</v>
      </c>
    </row>
    <row r="23795" spans="1:4" x14ac:dyDescent="0.25">
      <c r="A23795" s="1" t="s">
        <v>1360</v>
      </c>
      <c r="B23795" s="1" t="s">
        <v>45</v>
      </c>
      <c r="C23795" s="1">
        <v>14</v>
      </c>
      <c r="D23795" s="1">
        <v>1.3692915672436361E-3</v>
      </c>
    </row>
    <row r="23796" spans="1:4" x14ac:dyDescent="0.25">
      <c r="A23796" s="1" t="s">
        <v>1360</v>
      </c>
      <c r="B23796" s="1" t="s">
        <v>32</v>
      </c>
      <c r="C23796" s="1">
        <v>15</v>
      </c>
      <c r="D23796" s="1">
        <v>1.347099081613123E-3</v>
      </c>
    </row>
    <row r="23797" spans="1:4" x14ac:dyDescent="0.25">
      <c r="A23797" s="1" t="s">
        <v>1360</v>
      </c>
      <c r="B23797" s="1" t="s">
        <v>21</v>
      </c>
      <c r="C23797" s="1">
        <v>16</v>
      </c>
      <c r="D23797" s="1">
        <v>1.2576766312122341E-3</v>
      </c>
    </row>
    <row r="23798" spans="1:4" x14ac:dyDescent="0.25">
      <c r="A23798" s="1" t="s">
        <v>1360</v>
      </c>
      <c r="B23798" s="1" t="s">
        <v>35</v>
      </c>
      <c r="C23798" s="1">
        <v>17</v>
      </c>
      <c r="D23798" s="1">
        <v>1.171302981674671E-3</v>
      </c>
    </row>
    <row r="23799" spans="1:4" x14ac:dyDescent="0.25">
      <c r="A23799" s="1" t="s">
        <v>1360</v>
      </c>
      <c r="B23799" s="1" t="s">
        <v>14</v>
      </c>
      <c r="C23799" s="1">
        <v>18</v>
      </c>
      <c r="D23799" s="1">
        <v>1.160575542598963E-3</v>
      </c>
    </row>
    <row r="23800" spans="1:4" x14ac:dyDescent="0.25">
      <c r="A23800" s="1" t="s">
        <v>1360</v>
      </c>
      <c r="B23800" s="1" t="s">
        <v>170</v>
      </c>
      <c r="C23800" s="1">
        <v>19</v>
      </c>
      <c r="D23800" s="1">
        <v>1.151638687588274E-3</v>
      </c>
    </row>
    <row r="23801" spans="1:4" x14ac:dyDescent="0.25">
      <c r="A23801" s="1" t="s">
        <v>1360</v>
      </c>
      <c r="B23801" s="1" t="s">
        <v>17</v>
      </c>
      <c r="C23801" s="1">
        <v>20</v>
      </c>
      <c r="D23801" s="1">
        <v>1.150352065451443E-3</v>
      </c>
    </row>
    <row r="23802" spans="1:4" x14ac:dyDescent="0.25">
      <c r="A23802" s="1" t="s">
        <v>1361</v>
      </c>
      <c r="B23802" s="1" t="s">
        <v>114</v>
      </c>
      <c r="C23802" s="1">
        <v>1</v>
      </c>
      <c r="D23802" s="1">
        <v>0.92115926742553711</v>
      </c>
    </row>
    <row r="23803" spans="1:4" x14ac:dyDescent="0.25">
      <c r="A23803" s="1" t="s">
        <v>1361</v>
      </c>
      <c r="B23803" s="1" t="s">
        <v>3</v>
      </c>
      <c r="C23803" s="1">
        <v>2</v>
      </c>
      <c r="D23803" s="1">
        <v>0.31592753529548651</v>
      </c>
    </row>
    <row r="23804" spans="1:4" x14ac:dyDescent="0.25">
      <c r="A23804" s="1" t="s">
        <v>1361</v>
      </c>
      <c r="B23804" s="1" t="s">
        <v>6</v>
      </c>
      <c r="C23804" s="1">
        <v>3</v>
      </c>
      <c r="D23804" s="1">
        <v>0.239121749997139</v>
      </c>
    </row>
    <row r="23805" spans="1:4" x14ac:dyDescent="0.25">
      <c r="A23805" s="1" t="s">
        <v>1361</v>
      </c>
      <c r="B23805" s="1" t="s">
        <v>5</v>
      </c>
      <c r="C23805" s="1">
        <v>4</v>
      </c>
      <c r="D23805" s="1">
        <v>0.15596769750118261</v>
      </c>
    </row>
    <row r="23806" spans="1:4" x14ac:dyDescent="0.25">
      <c r="A23806" s="1" t="s">
        <v>1361</v>
      </c>
      <c r="B23806" s="1" t="s">
        <v>8</v>
      </c>
      <c r="C23806" s="1">
        <v>5</v>
      </c>
      <c r="D23806" s="1">
        <v>0.13497394323348999</v>
      </c>
    </row>
    <row r="23807" spans="1:4" x14ac:dyDescent="0.25">
      <c r="A23807" s="1" t="s">
        <v>1361</v>
      </c>
      <c r="B23807" s="1" t="s">
        <v>12</v>
      </c>
      <c r="C23807" s="1">
        <v>6</v>
      </c>
      <c r="D23807" s="1">
        <v>8.6639463901519775E-2</v>
      </c>
    </row>
    <row r="23808" spans="1:4" x14ac:dyDescent="0.25">
      <c r="A23808" s="1" t="s">
        <v>1361</v>
      </c>
      <c r="B23808" s="1" t="s">
        <v>7</v>
      </c>
      <c r="C23808" s="1">
        <v>7</v>
      </c>
      <c r="D23808" s="1">
        <v>8.3156369626522064E-2</v>
      </c>
    </row>
    <row r="23809" spans="1:4" x14ac:dyDescent="0.25">
      <c r="A23809" s="1" t="s">
        <v>1361</v>
      </c>
      <c r="B23809" s="1" t="s">
        <v>9</v>
      </c>
      <c r="C23809" s="1">
        <v>8</v>
      </c>
      <c r="D23809" s="1">
        <v>7.7446259558200836E-2</v>
      </c>
    </row>
    <row r="23810" spans="1:4" x14ac:dyDescent="0.25">
      <c r="A23810" s="1" t="s">
        <v>1361</v>
      </c>
      <c r="B23810" s="1" t="s">
        <v>19</v>
      </c>
      <c r="C23810" s="1">
        <v>9</v>
      </c>
      <c r="D23810" s="1">
        <v>6.6106773912906647E-2</v>
      </c>
    </row>
    <row r="23811" spans="1:4" x14ac:dyDescent="0.25">
      <c r="A23811" s="1" t="s">
        <v>1361</v>
      </c>
      <c r="B23811" s="1" t="s">
        <v>13</v>
      </c>
      <c r="C23811" s="1">
        <v>10</v>
      </c>
      <c r="D23811" s="1">
        <v>6.2747448682785034E-2</v>
      </c>
    </row>
    <row r="23812" spans="1:4" x14ac:dyDescent="0.25">
      <c r="A23812" s="1" t="s">
        <v>1361</v>
      </c>
      <c r="B23812" s="1" t="s">
        <v>24</v>
      </c>
      <c r="C23812" s="1">
        <v>11</v>
      </c>
      <c r="D23812" s="1">
        <v>5.2835304290056229E-2</v>
      </c>
    </row>
    <row r="23813" spans="1:4" x14ac:dyDescent="0.25">
      <c r="A23813" s="1" t="s">
        <v>1361</v>
      </c>
      <c r="B23813" s="1" t="s">
        <v>26</v>
      </c>
      <c r="C23813" s="1">
        <v>12</v>
      </c>
      <c r="D23813" s="1">
        <v>4.4037654995918267E-2</v>
      </c>
    </row>
    <row r="23814" spans="1:4" x14ac:dyDescent="0.25">
      <c r="A23814" s="1" t="s">
        <v>1361</v>
      </c>
      <c r="B23814" s="1" t="s">
        <v>18</v>
      </c>
      <c r="C23814" s="1">
        <v>13</v>
      </c>
      <c r="D23814" s="1">
        <v>3.8598984479904168E-2</v>
      </c>
    </row>
    <row r="23815" spans="1:4" x14ac:dyDescent="0.25">
      <c r="A23815" s="1" t="s">
        <v>1361</v>
      </c>
      <c r="B23815" s="1" t="s">
        <v>64</v>
      </c>
      <c r="C23815" s="1">
        <v>14</v>
      </c>
      <c r="D23815" s="1">
        <v>3.7554997950792313E-2</v>
      </c>
    </row>
    <row r="23816" spans="1:4" x14ac:dyDescent="0.25">
      <c r="A23816" s="1" t="s">
        <v>1361</v>
      </c>
      <c r="B23816" s="1" t="s">
        <v>10</v>
      </c>
      <c r="C23816" s="1">
        <v>15</v>
      </c>
      <c r="D23816" s="1">
        <v>3.1155392527580261E-2</v>
      </c>
    </row>
    <row r="23817" spans="1:4" x14ac:dyDescent="0.25">
      <c r="A23817" s="1" t="s">
        <v>1361</v>
      </c>
      <c r="B23817" s="1" t="s">
        <v>17</v>
      </c>
      <c r="C23817" s="1">
        <v>16</v>
      </c>
      <c r="D23817" s="1">
        <v>2.6054996997118E-2</v>
      </c>
    </row>
    <row r="23818" spans="1:4" x14ac:dyDescent="0.25">
      <c r="A23818" s="1" t="s">
        <v>1361</v>
      </c>
      <c r="B23818" s="1" t="s">
        <v>14</v>
      </c>
      <c r="C23818" s="1">
        <v>17</v>
      </c>
      <c r="D23818" s="1">
        <v>2.5317201390862461E-2</v>
      </c>
    </row>
    <row r="23819" spans="1:4" x14ac:dyDescent="0.25">
      <c r="A23819" s="1" t="s">
        <v>1361</v>
      </c>
      <c r="B23819" s="1" t="s">
        <v>21</v>
      </c>
      <c r="C23819" s="1">
        <v>18</v>
      </c>
      <c r="D23819" s="1">
        <v>2.47037373483181E-2</v>
      </c>
    </row>
    <row r="23820" spans="1:4" x14ac:dyDescent="0.25">
      <c r="A23820" s="1" t="s">
        <v>1361</v>
      </c>
      <c r="B23820" s="1" t="s">
        <v>45</v>
      </c>
      <c r="C23820" s="1">
        <v>19</v>
      </c>
      <c r="D23820" s="1">
        <v>2.4690743535757061E-2</v>
      </c>
    </row>
    <row r="23821" spans="1:4" x14ac:dyDescent="0.25">
      <c r="A23821" s="1" t="s">
        <v>1361</v>
      </c>
      <c r="B23821" s="1" t="s">
        <v>69</v>
      </c>
      <c r="C23821" s="1">
        <v>20</v>
      </c>
      <c r="D23821" s="1">
        <v>2.444913238286972E-2</v>
      </c>
    </row>
    <row r="23822" spans="1:4" x14ac:dyDescent="0.25">
      <c r="A23822" s="1" t="s">
        <v>1362</v>
      </c>
      <c r="B23822" s="1" t="s">
        <v>64</v>
      </c>
      <c r="C23822" s="1">
        <v>1</v>
      </c>
      <c r="D23822" s="1">
        <v>0.99999654293060303</v>
      </c>
    </row>
    <row r="23823" spans="1:4" x14ac:dyDescent="0.25">
      <c r="A23823" s="1" t="s">
        <v>1362</v>
      </c>
      <c r="B23823" s="1" t="s">
        <v>24</v>
      </c>
      <c r="C23823" s="1">
        <v>2</v>
      </c>
      <c r="D23823" s="1">
        <v>0.99994981288909912</v>
      </c>
    </row>
    <row r="23824" spans="1:4" x14ac:dyDescent="0.25">
      <c r="A23824" s="1" t="s">
        <v>1362</v>
      </c>
      <c r="B23824" s="1" t="s">
        <v>6</v>
      </c>
      <c r="C23824" s="1">
        <v>3</v>
      </c>
      <c r="D23824" s="1">
        <v>0.39699074625968928</v>
      </c>
    </row>
    <row r="23825" spans="1:4" x14ac:dyDescent="0.25">
      <c r="A23825" s="1" t="s">
        <v>1362</v>
      </c>
      <c r="B23825" s="1" t="s">
        <v>3</v>
      </c>
      <c r="C23825" s="1">
        <v>4</v>
      </c>
      <c r="D23825" s="1">
        <v>0.22398605942726141</v>
      </c>
    </row>
    <row r="23826" spans="1:4" x14ac:dyDescent="0.25">
      <c r="A23826" s="1" t="s">
        <v>1362</v>
      </c>
      <c r="B23826" s="1" t="s">
        <v>23</v>
      </c>
      <c r="C23826" s="1">
        <v>5</v>
      </c>
      <c r="D23826" s="1">
        <v>7.9328440129756927E-2</v>
      </c>
    </row>
    <row r="23827" spans="1:4" x14ac:dyDescent="0.25">
      <c r="A23827" s="1" t="s">
        <v>1362</v>
      </c>
      <c r="B23827" s="1" t="s">
        <v>12</v>
      </c>
      <c r="C23827" s="1">
        <v>6</v>
      </c>
      <c r="D23827" s="1">
        <v>7.6620355248451233E-2</v>
      </c>
    </row>
    <row r="23828" spans="1:4" x14ac:dyDescent="0.25">
      <c r="A23828" s="1" t="s">
        <v>1362</v>
      </c>
      <c r="B23828" s="1" t="s">
        <v>8</v>
      </c>
      <c r="C23828" s="1">
        <v>7</v>
      </c>
      <c r="D23828" s="1">
        <v>5.1429469138383872E-2</v>
      </c>
    </row>
    <row r="23829" spans="1:4" x14ac:dyDescent="0.25">
      <c r="A23829" s="1" t="s">
        <v>1362</v>
      </c>
      <c r="B23829" s="1" t="s">
        <v>11</v>
      </c>
      <c r="C23829" s="1">
        <v>8</v>
      </c>
      <c r="D23829" s="1">
        <v>5.0873205065727227E-2</v>
      </c>
    </row>
    <row r="23830" spans="1:4" x14ac:dyDescent="0.25">
      <c r="A23830" s="1" t="s">
        <v>1362</v>
      </c>
      <c r="B23830" s="1" t="s">
        <v>19</v>
      </c>
      <c r="C23830" s="1">
        <v>9</v>
      </c>
      <c r="D23830" s="1">
        <v>4.558953270316124E-2</v>
      </c>
    </row>
    <row r="23831" spans="1:4" x14ac:dyDescent="0.25">
      <c r="A23831" s="1" t="s">
        <v>1362</v>
      </c>
      <c r="B23831" s="1" t="s">
        <v>18</v>
      </c>
      <c r="C23831" s="1">
        <v>10</v>
      </c>
      <c r="D23831" s="1">
        <v>4.0732763707637787E-2</v>
      </c>
    </row>
    <row r="23832" spans="1:4" x14ac:dyDescent="0.25">
      <c r="A23832" s="1" t="s">
        <v>1362</v>
      </c>
      <c r="B23832" s="1" t="s">
        <v>7</v>
      </c>
      <c r="C23832" s="1">
        <v>11</v>
      </c>
      <c r="D23832" s="1">
        <v>3.8601357489824302E-2</v>
      </c>
    </row>
    <row r="23833" spans="1:4" x14ac:dyDescent="0.25">
      <c r="A23833" s="1" t="s">
        <v>1362</v>
      </c>
      <c r="B23833" s="1" t="s">
        <v>13</v>
      </c>
      <c r="C23833" s="1">
        <v>12</v>
      </c>
      <c r="D23833" s="1">
        <v>2.894038520753384E-2</v>
      </c>
    </row>
    <row r="23834" spans="1:4" x14ac:dyDescent="0.25">
      <c r="A23834" s="1" t="s">
        <v>1362</v>
      </c>
      <c r="B23834" s="1" t="s">
        <v>71</v>
      </c>
      <c r="C23834" s="1">
        <v>13</v>
      </c>
      <c r="D23834" s="1">
        <v>2.8399748727679249E-2</v>
      </c>
    </row>
    <row r="23835" spans="1:4" x14ac:dyDescent="0.25">
      <c r="A23835" s="1" t="s">
        <v>1362</v>
      </c>
      <c r="B23835" s="1" t="s">
        <v>44</v>
      </c>
      <c r="C23835" s="1">
        <v>14</v>
      </c>
      <c r="D23835" s="1">
        <v>2.358295023441315E-2</v>
      </c>
    </row>
    <row r="23836" spans="1:4" x14ac:dyDescent="0.25">
      <c r="A23836" s="1" t="s">
        <v>1362</v>
      </c>
      <c r="B23836" s="1" t="s">
        <v>5</v>
      </c>
      <c r="C23836" s="1">
        <v>15</v>
      </c>
      <c r="D23836" s="1">
        <v>2.2941762581467628E-2</v>
      </c>
    </row>
    <row r="23837" spans="1:4" x14ac:dyDescent="0.25">
      <c r="A23837" s="1" t="s">
        <v>1362</v>
      </c>
      <c r="B23837" s="1" t="s">
        <v>30</v>
      </c>
      <c r="C23837" s="1">
        <v>16</v>
      </c>
      <c r="D23837" s="1">
        <v>2.2494137287139889E-2</v>
      </c>
    </row>
    <row r="23838" spans="1:4" x14ac:dyDescent="0.25">
      <c r="A23838" s="1" t="s">
        <v>1362</v>
      </c>
      <c r="B23838" s="1" t="s">
        <v>10</v>
      </c>
      <c r="C23838" s="1">
        <v>17</v>
      </c>
      <c r="D23838" s="1">
        <v>1.956038735806942E-2</v>
      </c>
    </row>
    <row r="23839" spans="1:4" x14ac:dyDescent="0.25">
      <c r="A23839" s="1" t="s">
        <v>1362</v>
      </c>
      <c r="B23839" s="1" t="s">
        <v>9</v>
      </c>
      <c r="C23839" s="1">
        <v>18</v>
      </c>
      <c r="D23839" s="1">
        <v>1.849227212369442E-2</v>
      </c>
    </row>
    <row r="23840" spans="1:4" x14ac:dyDescent="0.25">
      <c r="A23840" s="1" t="s">
        <v>1362</v>
      </c>
      <c r="B23840" s="1" t="s">
        <v>45</v>
      </c>
      <c r="C23840" s="1">
        <v>19</v>
      </c>
      <c r="D23840" s="1">
        <v>1.506392378360033E-2</v>
      </c>
    </row>
    <row r="23841" spans="1:4" x14ac:dyDescent="0.25">
      <c r="A23841" s="1" t="s">
        <v>1362</v>
      </c>
      <c r="B23841" s="1" t="s">
        <v>2</v>
      </c>
      <c r="C23841" s="1">
        <v>20</v>
      </c>
      <c r="D23841" s="1">
        <v>1.17386793717742E-2</v>
      </c>
    </row>
    <row r="23842" spans="1:4" x14ac:dyDescent="0.25">
      <c r="A23842" s="1" t="s">
        <v>1363</v>
      </c>
      <c r="B23842" s="1" t="s">
        <v>3</v>
      </c>
      <c r="C23842" s="1">
        <v>1</v>
      </c>
      <c r="D23842" s="1">
        <v>0.99999845027923584</v>
      </c>
    </row>
    <row r="23843" spans="1:4" x14ac:dyDescent="0.25">
      <c r="A23843" s="1" t="s">
        <v>1363</v>
      </c>
      <c r="B23843" s="1" t="s">
        <v>8</v>
      </c>
      <c r="C23843" s="1">
        <v>2</v>
      </c>
      <c r="D23843" s="1">
        <v>4.120626300573349E-2</v>
      </c>
    </row>
    <row r="23844" spans="1:4" x14ac:dyDescent="0.25">
      <c r="A23844" s="1" t="s">
        <v>1363</v>
      </c>
      <c r="B23844" s="1" t="s">
        <v>5</v>
      </c>
      <c r="C23844" s="1">
        <v>3</v>
      </c>
      <c r="D23844" s="1">
        <v>2.638086304068565E-2</v>
      </c>
    </row>
    <row r="23845" spans="1:4" x14ac:dyDescent="0.25">
      <c r="A23845" s="1" t="s">
        <v>1363</v>
      </c>
      <c r="B23845" s="1" t="s">
        <v>7</v>
      </c>
      <c r="C23845" s="1">
        <v>4</v>
      </c>
      <c r="D23845" s="1">
        <v>2.141927182674408E-2</v>
      </c>
    </row>
    <row r="23846" spans="1:4" x14ac:dyDescent="0.25">
      <c r="A23846" s="1" t="s">
        <v>1363</v>
      </c>
      <c r="B23846" s="1" t="s">
        <v>12</v>
      </c>
      <c r="C23846" s="1">
        <v>5</v>
      </c>
      <c r="D23846" s="1">
        <v>1.5911795198917389E-2</v>
      </c>
    </row>
    <row r="23847" spans="1:4" x14ac:dyDescent="0.25">
      <c r="A23847" s="1" t="s">
        <v>1363</v>
      </c>
      <c r="B23847" s="1" t="s">
        <v>6</v>
      </c>
      <c r="C23847" s="1">
        <v>6</v>
      </c>
      <c r="D23847" s="1">
        <v>1.4591215178370479E-2</v>
      </c>
    </row>
    <row r="23848" spans="1:4" x14ac:dyDescent="0.25">
      <c r="A23848" s="1" t="s">
        <v>1363</v>
      </c>
      <c r="B23848" s="1" t="s">
        <v>13</v>
      </c>
      <c r="C23848" s="1">
        <v>7</v>
      </c>
      <c r="D23848" s="1">
        <v>1.1651743203401571E-2</v>
      </c>
    </row>
    <row r="23849" spans="1:4" x14ac:dyDescent="0.25">
      <c r="A23849" s="1" t="s">
        <v>1363</v>
      </c>
      <c r="B23849" s="1" t="s">
        <v>45</v>
      </c>
      <c r="C23849" s="1">
        <v>8</v>
      </c>
      <c r="D23849" s="1">
        <v>9.212433360517025E-3</v>
      </c>
    </row>
    <row r="23850" spans="1:4" x14ac:dyDescent="0.25">
      <c r="A23850" s="1" t="s">
        <v>1363</v>
      </c>
      <c r="B23850" s="1" t="s">
        <v>64</v>
      </c>
      <c r="C23850" s="1">
        <v>9</v>
      </c>
      <c r="D23850" s="1">
        <v>9.1006020084023476E-3</v>
      </c>
    </row>
    <row r="23851" spans="1:4" x14ac:dyDescent="0.25">
      <c r="A23851" s="1" t="s">
        <v>1363</v>
      </c>
      <c r="B23851" s="1" t="s">
        <v>69</v>
      </c>
      <c r="C23851" s="1">
        <v>10</v>
      </c>
      <c r="D23851" s="1">
        <v>7.6537756249308586E-3</v>
      </c>
    </row>
    <row r="23852" spans="1:4" x14ac:dyDescent="0.25">
      <c r="A23852" s="1" t="s">
        <v>1363</v>
      </c>
      <c r="B23852" s="1" t="s">
        <v>14</v>
      </c>
      <c r="C23852" s="1">
        <v>11</v>
      </c>
      <c r="D23852" s="1">
        <v>7.0556690916419029E-3</v>
      </c>
    </row>
    <row r="23853" spans="1:4" x14ac:dyDescent="0.25">
      <c r="A23853" s="1" t="s">
        <v>1363</v>
      </c>
      <c r="B23853" s="1" t="s">
        <v>31</v>
      </c>
      <c r="C23853" s="1">
        <v>12</v>
      </c>
      <c r="D23853" s="1">
        <v>6.4623476937413224E-3</v>
      </c>
    </row>
    <row r="23854" spans="1:4" x14ac:dyDescent="0.25">
      <c r="A23854" s="1" t="s">
        <v>1363</v>
      </c>
      <c r="B23854" s="1" t="s">
        <v>10</v>
      </c>
      <c r="C23854" s="1">
        <v>13</v>
      </c>
      <c r="D23854" s="1">
        <v>6.2713497318327427E-3</v>
      </c>
    </row>
    <row r="23855" spans="1:4" x14ac:dyDescent="0.25">
      <c r="A23855" s="1" t="s">
        <v>1363</v>
      </c>
      <c r="B23855" s="1" t="s">
        <v>82</v>
      </c>
      <c r="C23855" s="1">
        <v>14</v>
      </c>
      <c r="D23855" s="1">
        <v>6.2298360280692577E-3</v>
      </c>
    </row>
    <row r="23856" spans="1:4" x14ac:dyDescent="0.25">
      <c r="A23856" s="1" t="s">
        <v>1363</v>
      </c>
      <c r="B23856" s="1" t="s">
        <v>21</v>
      </c>
      <c r="C23856" s="1">
        <v>15</v>
      </c>
      <c r="D23856" s="1">
        <v>6.0685821808874607E-3</v>
      </c>
    </row>
    <row r="23857" spans="1:4" x14ac:dyDescent="0.25">
      <c r="A23857" s="1" t="s">
        <v>1363</v>
      </c>
      <c r="B23857" s="1" t="s">
        <v>15</v>
      </c>
      <c r="C23857" s="1">
        <v>16</v>
      </c>
      <c r="D23857" s="1">
        <v>5.968866404145956E-3</v>
      </c>
    </row>
    <row r="23858" spans="1:4" x14ac:dyDescent="0.25">
      <c r="A23858" s="1" t="s">
        <v>1363</v>
      </c>
      <c r="B23858" s="1" t="s">
        <v>39</v>
      </c>
      <c r="C23858" s="1">
        <v>17</v>
      </c>
      <c r="D23858" s="1">
        <v>5.7604596950113773E-3</v>
      </c>
    </row>
    <row r="23859" spans="1:4" x14ac:dyDescent="0.25">
      <c r="A23859" s="1" t="s">
        <v>1363</v>
      </c>
      <c r="B23859" s="1" t="s">
        <v>173</v>
      </c>
      <c r="C23859" s="1">
        <v>18</v>
      </c>
      <c r="D23859" s="1">
        <v>5.6624128483235836E-3</v>
      </c>
    </row>
    <row r="23860" spans="1:4" x14ac:dyDescent="0.25">
      <c r="A23860" s="1" t="s">
        <v>1363</v>
      </c>
      <c r="B23860" s="1" t="s">
        <v>29</v>
      </c>
      <c r="C23860" s="1">
        <v>19</v>
      </c>
      <c r="D23860" s="1">
        <v>5.5785812437534332E-3</v>
      </c>
    </row>
    <row r="23861" spans="1:4" x14ac:dyDescent="0.25">
      <c r="A23861" s="1" t="s">
        <v>1363</v>
      </c>
      <c r="B23861" s="1" t="s">
        <v>83</v>
      </c>
      <c r="C23861" s="1">
        <v>20</v>
      </c>
      <c r="D23861" s="1">
        <v>5.5522914044559002E-3</v>
      </c>
    </row>
    <row r="23862" spans="1:4" x14ac:dyDescent="0.25">
      <c r="A23862" s="1" t="s">
        <v>1364</v>
      </c>
      <c r="B23862" s="1" t="s">
        <v>3</v>
      </c>
      <c r="C23862" s="1">
        <v>1</v>
      </c>
      <c r="D23862" s="1">
        <v>0.99999773502349854</v>
      </c>
    </row>
    <row r="23863" spans="1:4" x14ac:dyDescent="0.25">
      <c r="A23863" s="1" t="s">
        <v>1364</v>
      </c>
      <c r="B23863" s="1" t="s">
        <v>8</v>
      </c>
      <c r="C23863" s="1">
        <v>2</v>
      </c>
      <c r="D23863" s="1">
        <v>2.3566273972392079E-2</v>
      </c>
    </row>
    <row r="23864" spans="1:4" x14ac:dyDescent="0.25">
      <c r="A23864" s="1" t="s">
        <v>1364</v>
      </c>
      <c r="B23864" s="1" t="s">
        <v>11</v>
      </c>
      <c r="C23864" s="1">
        <v>3</v>
      </c>
      <c r="D23864" s="1">
        <v>1.625258103013039E-2</v>
      </c>
    </row>
    <row r="23865" spans="1:4" x14ac:dyDescent="0.25">
      <c r="A23865" s="1" t="s">
        <v>1364</v>
      </c>
      <c r="B23865" s="1" t="s">
        <v>5</v>
      </c>
      <c r="C23865" s="1">
        <v>4</v>
      </c>
      <c r="D23865" s="1">
        <v>1.58072579652071E-2</v>
      </c>
    </row>
    <row r="23866" spans="1:4" x14ac:dyDescent="0.25">
      <c r="A23866" s="1" t="s">
        <v>1364</v>
      </c>
      <c r="B23866" s="1" t="s">
        <v>6</v>
      </c>
      <c r="C23866" s="1">
        <v>5</v>
      </c>
      <c r="D23866" s="1">
        <v>1.4473452232778071E-2</v>
      </c>
    </row>
    <row r="23867" spans="1:4" x14ac:dyDescent="0.25">
      <c r="A23867" s="1" t="s">
        <v>1364</v>
      </c>
      <c r="B23867" s="1" t="s">
        <v>7</v>
      </c>
      <c r="C23867" s="1">
        <v>6</v>
      </c>
      <c r="D23867" s="1">
        <v>1.377618778496981E-2</v>
      </c>
    </row>
    <row r="23868" spans="1:4" x14ac:dyDescent="0.25">
      <c r="A23868" s="1" t="s">
        <v>1364</v>
      </c>
      <c r="B23868" s="1" t="s">
        <v>12</v>
      </c>
      <c r="C23868" s="1">
        <v>7</v>
      </c>
      <c r="D23868" s="1">
        <v>1.261220593005419E-2</v>
      </c>
    </row>
    <row r="23869" spans="1:4" x14ac:dyDescent="0.25">
      <c r="A23869" s="1" t="s">
        <v>1364</v>
      </c>
      <c r="B23869" s="1" t="s">
        <v>13</v>
      </c>
      <c r="C23869" s="1">
        <v>8</v>
      </c>
      <c r="D23869" s="1">
        <v>8.4587438032031059E-3</v>
      </c>
    </row>
    <row r="23870" spans="1:4" x14ac:dyDescent="0.25">
      <c r="A23870" s="1" t="s">
        <v>1364</v>
      </c>
      <c r="B23870" s="1" t="s">
        <v>64</v>
      </c>
      <c r="C23870" s="1">
        <v>9</v>
      </c>
      <c r="D23870" s="1">
        <v>8.4262508898973465E-3</v>
      </c>
    </row>
    <row r="23871" spans="1:4" x14ac:dyDescent="0.25">
      <c r="A23871" s="1" t="s">
        <v>1364</v>
      </c>
      <c r="B23871" s="1" t="s">
        <v>18</v>
      </c>
      <c r="C23871" s="1">
        <v>10</v>
      </c>
      <c r="D23871" s="1">
        <v>5.5810948833823204E-3</v>
      </c>
    </row>
    <row r="23872" spans="1:4" x14ac:dyDescent="0.25">
      <c r="A23872" s="1" t="s">
        <v>1364</v>
      </c>
      <c r="B23872" s="1" t="s">
        <v>14</v>
      </c>
      <c r="C23872" s="1">
        <v>11</v>
      </c>
      <c r="D23872" s="1">
        <v>5.1459688693284988E-3</v>
      </c>
    </row>
    <row r="23873" spans="1:4" x14ac:dyDescent="0.25">
      <c r="A23873" s="1" t="s">
        <v>1364</v>
      </c>
      <c r="B23873" s="1" t="s">
        <v>35</v>
      </c>
      <c r="C23873" s="1">
        <v>12</v>
      </c>
      <c r="D23873" s="1">
        <v>4.8264022916555396E-3</v>
      </c>
    </row>
    <row r="23874" spans="1:4" x14ac:dyDescent="0.25">
      <c r="A23874" s="1" t="s">
        <v>1364</v>
      </c>
      <c r="B23874" s="1" t="s">
        <v>201</v>
      </c>
      <c r="C23874" s="1">
        <v>13</v>
      </c>
      <c r="D23874" s="1">
        <v>4.7685913741588593E-3</v>
      </c>
    </row>
    <row r="23875" spans="1:4" x14ac:dyDescent="0.25">
      <c r="A23875" s="1" t="s">
        <v>1364</v>
      </c>
      <c r="B23875" s="1" t="s">
        <v>101</v>
      </c>
      <c r="C23875" s="1">
        <v>14</v>
      </c>
      <c r="D23875" s="1">
        <v>4.6256505884230137E-3</v>
      </c>
    </row>
    <row r="23876" spans="1:4" x14ac:dyDescent="0.25">
      <c r="A23876" s="1" t="s">
        <v>1364</v>
      </c>
      <c r="B23876" s="1" t="s">
        <v>164</v>
      </c>
      <c r="C23876" s="1">
        <v>15</v>
      </c>
      <c r="D23876" s="1">
        <v>4.5199361629784107E-3</v>
      </c>
    </row>
    <row r="23877" spans="1:4" x14ac:dyDescent="0.25">
      <c r="A23877" s="1" t="s">
        <v>1364</v>
      </c>
      <c r="B23877" s="1" t="s">
        <v>29</v>
      </c>
      <c r="C23877" s="1">
        <v>16</v>
      </c>
      <c r="D23877" s="1">
        <v>4.4905799441039562E-3</v>
      </c>
    </row>
    <row r="23878" spans="1:4" x14ac:dyDescent="0.25">
      <c r="A23878" s="1" t="s">
        <v>1364</v>
      </c>
      <c r="B23878" s="1" t="s">
        <v>69</v>
      </c>
      <c r="C23878" s="1">
        <v>17</v>
      </c>
      <c r="D23878" s="1">
        <v>4.4324817135930061E-3</v>
      </c>
    </row>
    <row r="23879" spans="1:4" x14ac:dyDescent="0.25">
      <c r="A23879" s="1" t="s">
        <v>1364</v>
      </c>
      <c r="B23879" s="1" t="s">
        <v>9</v>
      </c>
      <c r="C23879" s="1">
        <v>18</v>
      </c>
      <c r="D23879" s="1">
        <v>4.3023936450481406E-3</v>
      </c>
    </row>
    <row r="23880" spans="1:4" x14ac:dyDescent="0.25">
      <c r="A23880" s="1" t="s">
        <v>1364</v>
      </c>
      <c r="B23880" s="1" t="s">
        <v>45</v>
      </c>
      <c r="C23880" s="1">
        <v>19</v>
      </c>
      <c r="D23880" s="1">
        <v>4.1716089472174636E-3</v>
      </c>
    </row>
    <row r="23881" spans="1:4" x14ac:dyDescent="0.25">
      <c r="A23881" s="1" t="s">
        <v>1364</v>
      </c>
      <c r="B23881" s="1" t="s">
        <v>26</v>
      </c>
      <c r="C23881" s="1">
        <v>20</v>
      </c>
      <c r="D23881" s="1">
        <v>4.1555985808372498E-3</v>
      </c>
    </row>
    <row r="23882" spans="1:4" x14ac:dyDescent="0.25">
      <c r="A23882" s="1" t="s">
        <v>1365</v>
      </c>
      <c r="B23882" s="1" t="s">
        <v>3</v>
      </c>
      <c r="C23882" s="1">
        <v>1</v>
      </c>
      <c r="D23882" s="1">
        <v>0.99999737739562988</v>
      </c>
    </row>
    <row r="23883" spans="1:4" x14ac:dyDescent="0.25">
      <c r="A23883" s="1" t="s">
        <v>1365</v>
      </c>
      <c r="B23883" s="1" t="s">
        <v>8</v>
      </c>
      <c r="C23883" s="1">
        <v>2</v>
      </c>
      <c r="D23883" s="1">
        <v>3.2948952168226242E-2</v>
      </c>
    </row>
    <row r="23884" spans="1:4" x14ac:dyDescent="0.25">
      <c r="A23884" s="1" t="s">
        <v>1365</v>
      </c>
      <c r="B23884" s="1" t="s">
        <v>11</v>
      </c>
      <c r="C23884" s="1">
        <v>3</v>
      </c>
      <c r="D23884" s="1">
        <v>3.1031098216772079E-2</v>
      </c>
    </row>
    <row r="23885" spans="1:4" x14ac:dyDescent="0.25">
      <c r="A23885" s="1" t="s">
        <v>1365</v>
      </c>
      <c r="B23885" s="1" t="s">
        <v>5</v>
      </c>
      <c r="C23885" s="1">
        <v>4</v>
      </c>
      <c r="D23885" s="1">
        <v>2.2538868710398671E-2</v>
      </c>
    </row>
    <row r="23886" spans="1:4" x14ac:dyDescent="0.25">
      <c r="A23886" s="1" t="s">
        <v>1365</v>
      </c>
      <c r="B23886" s="1" t="s">
        <v>6</v>
      </c>
      <c r="C23886" s="1">
        <v>5</v>
      </c>
      <c r="D23886" s="1">
        <v>1.593715883791447E-2</v>
      </c>
    </row>
    <row r="23887" spans="1:4" x14ac:dyDescent="0.25">
      <c r="A23887" s="1" t="s">
        <v>1365</v>
      </c>
      <c r="B23887" s="1" t="s">
        <v>7</v>
      </c>
      <c r="C23887" s="1">
        <v>6</v>
      </c>
      <c r="D23887" s="1">
        <v>1.383935380727053E-2</v>
      </c>
    </row>
    <row r="23888" spans="1:4" x14ac:dyDescent="0.25">
      <c r="A23888" s="1" t="s">
        <v>1365</v>
      </c>
      <c r="B23888" s="1" t="s">
        <v>12</v>
      </c>
      <c r="C23888" s="1">
        <v>7</v>
      </c>
      <c r="D23888" s="1">
        <v>1.2351511977612971E-2</v>
      </c>
    </row>
    <row r="23889" spans="1:4" x14ac:dyDescent="0.25">
      <c r="A23889" s="1" t="s">
        <v>1365</v>
      </c>
      <c r="B23889" s="1" t="s">
        <v>64</v>
      </c>
      <c r="C23889" s="1">
        <v>8</v>
      </c>
      <c r="D23889" s="1">
        <v>8.5887489840388298E-3</v>
      </c>
    </row>
    <row r="23890" spans="1:4" x14ac:dyDescent="0.25">
      <c r="A23890" s="1" t="s">
        <v>1365</v>
      </c>
      <c r="B23890" s="1" t="s">
        <v>26</v>
      </c>
      <c r="C23890" s="1">
        <v>9</v>
      </c>
      <c r="D23890" s="1">
        <v>7.6707876287400723E-3</v>
      </c>
    </row>
    <row r="23891" spans="1:4" x14ac:dyDescent="0.25">
      <c r="A23891" s="1" t="s">
        <v>1365</v>
      </c>
      <c r="B23891" s="1" t="s">
        <v>13</v>
      </c>
      <c r="C23891" s="1">
        <v>10</v>
      </c>
      <c r="D23891" s="1">
        <v>5.8712279424071312E-3</v>
      </c>
    </row>
    <row r="23892" spans="1:4" x14ac:dyDescent="0.25">
      <c r="A23892" s="1" t="s">
        <v>1365</v>
      </c>
      <c r="B23892" s="1" t="s">
        <v>45</v>
      </c>
      <c r="C23892" s="1">
        <v>11</v>
      </c>
      <c r="D23892" s="1">
        <v>5.6165838614106178E-3</v>
      </c>
    </row>
    <row r="23893" spans="1:4" x14ac:dyDescent="0.25">
      <c r="A23893" s="1" t="s">
        <v>1365</v>
      </c>
      <c r="B23893" s="1" t="s">
        <v>21</v>
      </c>
      <c r="C23893" s="1">
        <v>12</v>
      </c>
      <c r="D23893" s="1">
        <v>5.0914976745843887E-3</v>
      </c>
    </row>
    <row r="23894" spans="1:4" x14ac:dyDescent="0.25">
      <c r="A23894" s="1" t="s">
        <v>1365</v>
      </c>
      <c r="B23894" s="1" t="s">
        <v>9</v>
      </c>
      <c r="C23894" s="1">
        <v>13</v>
      </c>
      <c r="D23894" s="1">
        <v>5.0886799581348896E-3</v>
      </c>
    </row>
    <row r="23895" spans="1:4" x14ac:dyDescent="0.25">
      <c r="A23895" s="1" t="s">
        <v>1365</v>
      </c>
      <c r="B23895" s="1" t="s">
        <v>35</v>
      </c>
      <c r="C23895" s="1">
        <v>14</v>
      </c>
      <c r="D23895" s="1">
        <v>4.8779421485960484E-3</v>
      </c>
    </row>
    <row r="23896" spans="1:4" x14ac:dyDescent="0.25">
      <c r="A23896" s="1" t="s">
        <v>1365</v>
      </c>
      <c r="B23896" s="1" t="s">
        <v>20</v>
      </c>
      <c r="C23896" s="1">
        <v>15</v>
      </c>
      <c r="D23896" s="1">
        <v>4.5804055407643318E-3</v>
      </c>
    </row>
    <row r="23897" spans="1:4" x14ac:dyDescent="0.25">
      <c r="A23897" s="1" t="s">
        <v>1365</v>
      </c>
      <c r="B23897" s="1" t="s">
        <v>173</v>
      </c>
      <c r="C23897" s="1">
        <v>16</v>
      </c>
      <c r="D23897" s="1">
        <v>4.4276230037212372E-3</v>
      </c>
    </row>
    <row r="23898" spans="1:4" x14ac:dyDescent="0.25">
      <c r="A23898" s="1" t="s">
        <v>1365</v>
      </c>
      <c r="B23898" s="1" t="s">
        <v>15</v>
      </c>
      <c r="C23898" s="1">
        <v>17</v>
      </c>
      <c r="D23898" s="1">
        <v>4.4266898185014716E-3</v>
      </c>
    </row>
    <row r="23899" spans="1:4" x14ac:dyDescent="0.25">
      <c r="A23899" s="1" t="s">
        <v>1365</v>
      </c>
      <c r="B23899" s="1" t="s">
        <v>18</v>
      </c>
      <c r="C23899" s="1">
        <v>18</v>
      </c>
      <c r="D23899" s="1">
        <v>4.4145309366285801E-3</v>
      </c>
    </row>
    <row r="23900" spans="1:4" x14ac:dyDescent="0.25">
      <c r="A23900" s="1" t="s">
        <v>1365</v>
      </c>
      <c r="B23900" s="1" t="s">
        <v>14</v>
      </c>
      <c r="C23900" s="1">
        <v>19</v>
      </c>
      <c r="D23900" s="1">
        <v>4.399576224386692E-3</v>
      </c>
    </row>
    <row r="23901" spans="1:4" x14ac:dyDescent="0.25">
      <c r="A23901" s="1" t="s">
        <v>1365</v>
      </c>
      <c r="B23901" s="1" t="s">
        <v>164</v>
      </c>
      <c r="C23901" s="1">
        <v>20</v>
      </c>
      <c r="D23901" s="1">
        <v>4.3700044043362141E-3</v>
      </c>
    </row>
    <row r="23902" spans="1:4" x14ac:dyDescent="0.25">
      <c r="A23902" s="1" t="s">
        <v>1366</v>
      </c>
      <c r="B23902" s="1" t="s">
        <v>27</v>
      </c>
      <c r="C23902" s="1">
        <v>1</v>
      </c>
      <c r="D23902" s="1">
        <v>0.99998247623443604</v>
      </c>
    </row>
    <row r="23903" spans="1:4" x14ac:dyDescent="0.25">
      <c r="A23903" s="1" t="s">
        <v>1366</v>
      </c>
      <c r="B23903" s="1" t="s">
        <v>23</v>
      </c>
      <c r="C23903" s="1">
        <v>2</v>
      </c>
      <c r="D23903" s="1">
        <v>0.99997067451477051</v>
      </c>
    </row>
    <row r="23904" spans="1:4" x14ac:dyDescent="0.25">
      <c r="A23904" s="1" t="s">
        <v>1366</v>
      </c>
      <c r="B23904" s="1" t="s">
        <v>6</v>
      </c>
      <c r="C23904" s="1">
        <v>3</v>
      </c>
      <c r="D23904" s="1">
        <v>3.3050622791051858E-2</v>
      </c>
    </row>
    <row r="23905" spans="1:4" x14ac:dyDescent="0.25">
      <c r="A23905" s="1" t="s">
        <v>1366</v>
      </c>
      <c r="B23905" s="1" t="s">
        <v>18</v>
      </c>
      <c r="C23905" s="1">
        <v>4</v>
      </c>
      <c r="D23905" s="1">
        <v>2.797809429466724E-2</v>
      </c>
    </row>
    <row r="23906" spans="1:4" x14ac:dyDescent="0.25">
      <c r="A23906" s="1" t="s">
        <v>1366</v>
      </c>
      <c r="B23906" s="1" t="s">
        <v>11</v>
      </c>
      <c r="C23906" s="1">
        <v>5</v>
      </c>
      <c r="D23906" s="1">
        <v>7.8849084675312042E-3</v>
      </c>
    </row>
    <row r="23907" spans="1:4" x14ac:dyDescent="0.25">
      <c r="A23907" s="1" t="s">
        <v>1366</v>
      </c>
      <c r="B23907" s="1" t="s">
        <v>37</v>
      </c>
      <c r="C23907" s="1">
        <v>6</v>
      </c>
      <c r="D23907" s="1">
        <v>7.3844245634973049E-3</v>
      </c>
    </row>
    <row r="23908" spans="1:4" x14ac:dyDescent="0.25">
      <c r="A23908" s="1" t="s">
        <v>1366</v>
      </c>
      <c r="B23908" s="1" t="s">
        <v>10</v>
      </c>
      <c r="C23908" s="1">
        <v>7</v>
      </c>
      <c r="D23908" s="1">
        <v>7.3011810891330242E-3</v>
      </c>
    </row>
    <row r="23909" spans="1:4" x14ac:dyDescent="0.25">
      <c r="A23909" s="1" t="s">
        <v>1366</v>
      </c>
      <c r="B23909" s="1" t="s">
        <v>19</v>
      </c>
      <c r="C23909" s="1">
        <v>8</v>
      </c>
      <c r="D23909" s="1">
        <v>1.9162491662427781E-3</v>
      </c>
    </row>
    <row r="23910" spans="1:4" x14ac:dyDescent="0.25">
      <c r="A23910" s="1" t="s">
        <v>1366</v>
      </c>
      <c r="B23910" s="1" t="s">
        <v>13</v>
      </c>
      <c r="C23910" s="1">
        <v>9</v>
      </c>
      <c r="D23910" s="1">
        <v>1.342408591881394E-3</v>
      </c>
    </row>
    <row r="23911" spans="1:4" x14ac:dyDescent="0.25">
      <c r="A23911" s="1" t="s">
        <v>1366</v>
      </c>
      <c r="B23911" s="1" t="s">
        <v>3</v>
      </c>
      <c r="C23911" s="1">
        <v>10</v>
      </c>
      <c r="D23911" s="1">
        <v>1.2444983003661041E-3</v>
      </c>
    </row>
    <row r="23912" spans="1:4" x14ac:dyDescent="0.25">
      <c r="A23912" s="1" t="s">
        <v>1366</v>
      </c>
      <c r="B23912" s="1" t="s">
        <v>73</v>
      </c>
      <c r="C23912" s="1">
        <v>11</v>
      </c>
      <c r="D23912" s="1">
        <v>1.2143076164647939E-3</v>
      </c>
    </row>
    <row r="23913" spans="1:4" x14ac:dyDescent="0.25">
      <c r="A23913" s="1" t="s">
        <v>1366</v>
      </c>
      <c r="B23913" s="1" t="s">
        <v>44</v>
      </c>
      <c r="C23913" s="1">
        <v>12</v>
      </c>
      <c r="D23913" s="1">
        <v>8.9592550648376346E-4</v>
      </c>
    </row>
    <row r="23914" spans="1:4" x14ac:dyDescent="0.25">
      <c r="A23914" s="1" t="s">
        <v>1366</v>
      </c>
      <c r="B23914" s="1" t="s">
        <v>39</v>
      </c>
      <c r="C23914" s="1">
        <v>13</v>
      </c>
      <c r="D23914" s="1">
        <v>8.2827993901446462E-4</v>
      </c>
    </row>
    <row r="23915" spans="1:4" x14ac:dyDescent="0.25">
      <c r="A23915" s="1" t="s">
        <v>1366</v>
      </c>
      <c r="B23915" s="1" t="s">
        <v>8</v>
      </c>
      <c r="C23915" s="1">
        <v>14</v>
      </c>
      <c r="D23915" s="1">
        <v>8.1824534572660923E-4</v>
      </c>
    </row>
    <row r="23916" spans="1:4" x14ac:dyDescent="0.25">
      <c r="A23916" s="1" t="s">
        <v>1366</v>
      </c>
      <c r="B23916" s="1" t="s">
        <v>5</v>
      </c>
      <c r="C23916" s="1">
        <v>15</v>
      </c>
      <c r="D23916" s="1">
        <v>6.3162081642076373E-4</v>
      </c>
    </row>
    <row r="23917" spans="1:4" x14ac:dyDescent="0.25">
      <c r="A23917" s="1" t="s">
        <v>1366</v>
      </c>
      <c r="B23917" s="1" t="s">
        <v>17</v>
      </c>
      <c r="C23917" s="1">
        <v>16</v>
      </c>
      <c r="D23917" s="1">
        <v>5.7975517120212317E-4</v>
      </c>
    </row>
    <row r="23918" spans="1:4" x14ac:dyDescent="0.25">
      <c r="A23918" s="1" t="s">
        <v>1366</v>
      </c>
      <c r="B23918" s="1" t="s">
        <v>15</v>
      </c>
      <c r="C23918" s="1">
        <v>17</v>
      </c>
      <c r="D23918" s="1">
        <v>5.4641137830913067E-4</v>
      </c>
    </row>
    <row r="23919" spans="1:4" x14ac:dyDescent="0.25">
      <c r="A23919" s="1" t="s">
        <v>1366</v>
      </c>
      <c r="B23919" s="1" t="s">
        <v>12</v>
      </c>
      <c r="C23919" s="1">
        <v>18</v>
      </c>
      <c r="D23919" s="1">
        <v>5.4283055942505598E-4</v>
      </c>
    </row>
    <row r="23920" spans="1:4" x14ac:dyDescent="0.25">
      <c r="A23920" s="1" t="s">
        <v>1366</v>
      </c>
      <c r="B23920" s="1" t="s">
        <v>28</v>
      </c>
      <c r="C23920" s="1">
        <v>19</v>
      </c>
      <c r="D23920" s="1">
        <v>5.2718364167958498E-4</v>
      </c>
    </row>
    <row r="23921" spans="1:4" x14ac:dyDescent="0.25">
      <c r="A23921" s="1" t="s">
        <v>1366</v>
      </c>
      <c r="B23921" s="1" t="s">
        <v>31</v>
      </c>
      <c r="C23921" s="1">
        <v>20</v>
      </c>
      <c r="D23921" s="1">
        <v>5.1342573715373874E-4</v>
      </c>
    </row>
    <row r="23922" spans="1:4" x14ac:dyDescent="0.25">
      <c r="A23922" s="1" t="s">
        <v>1367</v>
      </c>
      <c r="B23922" s="1" t="s">
        <v>6</v>
      </c>
      <c r="C23922" s="1">
        <v>1</v>
      </c>
      <c r="D23922" s="1">
        <v>0.99999916553497314</v>
      </c>
    </row>
    <row r="23923" spans="1:4" x14ac:dyDescent="0.25">
      <c r="A23923" s="1" t="s">
        <v>1367</v>
      </c>
      <c r="B23923" s="1" t="s">
        <v>141</v>
      </c>
      <c r="C23923" s="1">
        <v>2</v>
      </c>
      <c r="D23923" s="1">
        <v>0.81588578224182129</v>
      </c>
    </row>
    <row r="23924" spans="1:4" x14ac:dyDescent="0.25">
      <c r="A23924" s="1" t="s">
        <v>1367</v>
      </c>
      <c r="B23924" s="1" t="s">
        <v>67</v>
      </c>
      <c r="C23924" s="1">
        <v>3</v>
      </c>
      <c r="D23924" s="1">
        <v>4.0242072194814682E-2</v>
      </c>
    </row>
    <row r="23925" spans="1:4" x14ac:dyDescent="0.25">
      <c r="A23925" s="1" t="s">
        <v>1367</v>
      </c>
      <c r="B23925" s="1" t="s">
        <v>3</v>
      </c>
      <c r="C23925" s="1">
        <v>4</v>
      </c>
      <c r="D23925" s="1">
        <v>3.8262851536273963E-2</v>
      </c>
    </row>
    <row r="23926" spans="1:4" x14ac:dyDescent="0.25">
      <c r="A23926" s="1" t="s">
        <v>1367</v>
      </c>
      <c r="B23926" s="1" t="s">
        <v>8</v>
      </c>
      <c r="C23926" s="1">
        <v>5</v>
      </c>
      <c r="D23926" s="1">
        <v>2.4064391851425171E-2</v>
      </c>
    </row>
    <row r="23927" spans="1:4" x14ac:dyDescent="0.25">
      <c r="A23927" s="1" t="s">
        <v>1367</v>
      </c>
      <c r="B23927" s="1" t="s">
        <v>19</v>
      </c>
      <c r="C23927" s="1">
        <v>6</v>
      </c>
      <c r="D23927" s="1">
        <v>1.6282958909869191E-2</v>
      </c>
    </row>
    <row r="23928" spans="1:4" x14ac:dyDescent="0.25">
      <c r="A23928" s="1" t="s">
        <v>1367</v>
      </c>
      <c r="B23928" s="1" t="s">
        <v>13</v>
      </c>
      <c r="C23928" s="1">
        <v>7</v>
      </c>
      <c r="D23928" s="1">
        <v>1.393458433449268E-2</v>
      </c>
    </row>
    <row r="23929" spans="1:4" x14ac:dyDescent="0.25">
      <c r="A23929" s="1" t="s">
        <v>1367</v>
      </c>
      <c r="B23929" s="1" t="s">
        <v>17</v>
      </c>
      <c r="C23929" s="1">
        <v>8</v>
      </c>
      <c r="D23929" s="1">
        <v>1.078497990965843E-2</v>
      </c>
    </row>
    <row r="23930" spans="1:4" x14ac:dyDescent="0.25">
      <c r="A23930" s="1" t="s">
        <v>1367</v>
      </c>
      <c r="B23930" s="1" t="s">
        <v>48</v>
      </c>
      <c r="C23930" s="1">
        <v>9</v>
      </c>
      <c r="D23930" s="1">
        <v>1.049815304577351E-2</v>
      </c>
    </row>
    <row r="23931" spans="1:4" x14ac:dyDescent="0.25">
      <c r="A23931" s="1" t="s">
        <v>1367</v>
      </c>
      <c r="B23931" s="1" t="s">
        <v>7</v>
      </c>
      <c r="C23931" s="1">
        <v>10</v>
      </c>
      <c r="D23931" s="1">
        <v>1.0485627688467501E-2</v>
      </c>
    </row>
    <row r="23932" spans="1:4" x14ac:dyDescent="0.25">
      <c r="A23932" s="1" t="s">
        <v>1367</v>
      </c>
      <c r="B23932" s="1" t="s">
        <v>5</v>
      </c>
      <c r="C23932" s="1">
        <v>11</v>
      </c>
      <c r="D23932" s="1">
        <v>1.004769932478666E-2</v>
      </c>
    </row>
    <row r="23933" spans="1:4" x14ac:dyDescent="0.25">
      <c r="A23933" s="1" t="s">
        <v>1367</v>
      </c>
      <c r="B23933" s="1" t="s">
        <v>46</v>
      </c>
      <c r="C23933" s="1">
        <v>12</v>
      </c>
      <c r="D23933" s="1">
        <v>9.5741013064980507E-3</v>
      </c>
    </row>
    <row r="23934" spans="1:4" x14ac:dyDescent="0.25">
      <c r="A23934" s="1" t="s">
        <v>1367</v>
      </c>
      <c r="B23934" s="1" t="s">
        <v>49</v>
      </c>
      <c r="C23934" s="1">
        <v>13</v>
      </c>
      <c r="D23934" s="1">
        <v>7.6660714112222186E-3</v>
      </c>
    </row>
    <row r="23935" spans="1:4" x14ac:dyDescent="0.25">
      <c r="A23935" s="1" t="s">
        <v>1367</v>
      </c>
      <c r="B23935" s="1" t="s">
        <v>20</v>
      </c>
      <c r="C23935" s="1">
        <v>14</v>
      </c>
      <c r="D23935" s="1">
        <v>7.6020085252821454E-3</v>
      </c>
    </row>
    <row r="23936" spans="1:4" x14ac:dyDescent="0.25">
      <c r="A23936" s="1" t="s">
        <v>1367</v>
      </c>
      <c r="B23936" s="1" t="s">
        <v>21</v>
      </c>
      <c r="C23936" s="1">
        <v>15</v>
      </c>
      <c r="D23936" s="1">
        <v>7.5194509699940681E-3</v>
      </c>
    </row>
    <row r="23937" spans="1:4" x14ac:dyDescent="0.25">
      <c r="A23937" s="1" t="s">
        <v>1367</v>
      </c>
      <c r="B23937" s="1" t="s">
        <v>63</v>
      </c>
      <c r="C23937" s="1">
        <v>16</v>
      </c>
      <c r="D23937" s="1">
        <v>7.4548125267028809E-3</v>
      </c>
    </row>
    <row r="23938" spans="1:4" x14ac:dyDescent="0.25">
      <c r="A23938" s="1" t="s">
        <v>1367</v>
      </c>
      <c r="B23938" s="1" t="s">
        <v>28</v>
      </c>
      <c r="C23938" s="1">
        <v>17</v>
      </c>
      <c r="D23938" s="1">
        <v>6.790021900087595E-3</v>
      </c>
    </row>
    <row r="23939" spans="1:4" x14ac:dyDescent="0.25">
      <c r="A23939" s="1" t="s">
        <v>1367</v>
      </c>
      <c r="B23939" s="1" t="s">
        <v>4</v>
      </c>
      <c r="C23939" s="1">
        <v>18</v>
      </c>
      <c r="D23939" s="1">
        <v>6.5782014280557632E-3</v>
      </c>
    </row>
    <row r="23940" spans="1:4" x14ac:dyDescent="0.25">
      <c r="A23940" s="1" t="s">
        <v>1367</v>
      </c>
      <c r="B23940" s="1" t="s">
        <v>31</v>
      </c>
      <c r="C23940" s="1">
        <v>19</v>
      </c>
      <c r="D23940" s="1">
        <v>6.3209566287696362E-3</v>
      </c>
    </row>
    <row r="23941" spans="1:4" x14ac:dyDescent="0.25">
      <c r="A23941" s="1" t="s">
        <v>1367</v>
      </c>
      <c r="B23941" s="1" t="s">
        <v>91</v>
      </c>
      <c r="C23941" s="1">
        <v>20</v>
      </c>
      <c r="D23941" s="1">
        <v>6.2490063719451427E-3</v>
      </c>
    </row>
    <row r="23942" spans="1:4" x14ac:dyDescent="0.25">
      <c r="A23942" s="1" t="s">
        <v>1368</v>
      </c>
      <c r="B23942" s="1" t="s">
        <v>19</v>
      </c>
      <c r="C23942" s="1">
        <v>1</v>
      </c>
      <c r="D23942" s="1">
        <v>0.99999988079071045</v>
      </c>
    </row>
    <row r="23943" spans="1:4" x14ac:dyDescent="0.25">
      <c r="A23943" s="1" t="s">
        <v>1368</v>
      </c>
      <c r="B23943" s="1" t="s">
        <v>6</v>
      </c>
      <c r="C23943" s="1">
        <v>2</v>
      </c>
      <c r="D23943" s="1">
        <v>1.936810789629817E-3</v>
      </c>
    </row>
    <row r="23944" spans="1:4" x14ac:dyDescent="0.25">
      <c r="A23944" s="1" t="s">
        <v>1368</v>
      </c>
      <c r="B23944" s="1" t="s">
        <v>23</v>
      </c>
      <c r="C23944" s="1">
        <v>3</v>
      </c>
      <c r="D23944" s="1">
        <v>6.7223462974652648E-4</v>
      </c>
    </row>
    <row r="23945" spans="1:4" x14ac:dyDescent="0.25">
      <c r="A23945" s="1" t="s">
        <v>1368</v>
      </c>
      <c r="B23945" s="1" t="s">
        <v>25</v>
      </c>
      <c r="C23945" s="1">
        <v>4</v>
      </c>
      <c r="D23945" s="1">
        <v>5.4715247824788094E-4</v>
      </c>
    </row>
    <row r="23946" spans="1:4" x14ac:dyDescent="0.25">
      <c r="A23946" s="1" t="s">
        <v>1368</v>
      </c>
      <c r="B23946" s="1" t="s">
        <v>2</v>
      </c>
      <c r="C23946" s="1">
        <v>5</v>
      </c>
      <c r="D23946" s="1">
        <v>5.0977087812498212E-4</v>
      </c>
    </row>
    <row r="23947" spans="1:4" x14ac:dyDescent="0.25">
      <c r="A23947" s="1" t="s">
        <v>1368</v>
      </c>
      <c r="B23947" s="1" t="s">
        <v>26</v>
      </c>
      <c r="C23947" s="1">
        <v>6</v>
      </c>
      <c r="D23947" s="1">
        <v>3.9606913924217219E-4</v>
      </c>
    </row>
    <row r="23948" spans="1:4" x14ac:dyDescent="0.25">
      <c r="A23948" s="1" t="s">
        <v>1368</v>
      </c>
      <c r="B23948" s="1" t="s">
        <v>8</v>
      </c>
      <c r="C23948" s="1">
        <v>7</v>
      </c>
      <c r="D23948" s="1">
        <v>3.2852066215127712E-4</v>
      </c>
    </row>
    <row r="23949" spans="1:4" x14ac:dyDescent="0.25">
      <c r="A23949" s="1" t="s">
        <v>1368</v>
      </c>
      <c r="B23949" s="1" t="s">
        <v>44</v>
      </c>
      <c r="C23949" s="1">
        <v>8</v>
      </c>
      <c r="D23949" s="1">
        <v>2.5101538631133741E-4</v>
      </c>
    </row>
    <row r="23950" spans="1:4" x14ac:dyDescent="0.25">
      <c r="A23950" s="1" t="s">
        <v>1368</v>
      </c>
      <c r="B23950" s="1" t="s">
        <v>24</v>
      </c>
      <c r="C23950" s="1">
        <v>9</v>
      </c>
      <c r="D23950" s="1">
        <v>2.2652074403595179E-4</v>
      </c>
    </row>
    <row r="23951" spans="1:4" x14ac:dyDescent="0.25">
      <c r="A23951" s="1" t="s">
        <v>1368</v>
      </c>
      <c r="B23951" s="1" t="s">
        <v>9</v>
      </c>
      <c r="C23951" s="1">
        <v>10</v>
      </c>
      <c r="D23951" s="1">
        <v>1.196551529574208E-4</v>
      </c>
    </row>
    <row r="23952" spans="1:4" x14ac:dyDescent="0.25">
      <c r="A23952" s="1" t="s">
        <v>1368</v>
      </c>
      <c r="B23952" s="1" t="s">
        <v>5</v>
      </c>
      <c r="C23952" s="1">
        <v>11</v>
      </c>
      <c r="D23952" s="1">
        <v>1.096525738830678E-4</v>
      </c>
    </row>
    <row r="23953" spans="1:4" x14ac:dyDescent="0.25">
      <c r="A23953" s="1" t="s">
        <v>1368</v>
      </c>
      <c r="B23953" s="1" t="s">
        <v>69</v>
      </c>
      <c r="C23953" s="1">
        <v>12</v>
      </c>
      <c r="D23953" s="1">
        <v>8.5108047642279416E-5</v>
      </c>
    </row>
    <row r="23954" spans="1:4" x14ac:dyDescent="0.25">
      <c r="A23954" s="1" t="s">
        <v>1368</v>
      </c>
      <c r="B23954" s="1" t="s">
        <v>3</v>
      </c>
      <c r="C23954" s="1">
        <v>13</v>
      </c>
      <c r="D23954" s="1">
        <v>8.3644343249034137E-5</v>
      </c>
    </row>
    <row r="23955" spans="1:4" x14ac:dyDescent="0.25">
      <c r="A23955" s="1" t="s">
        <v>1368</v>
      </c>
      <c r="B23955" s="1" t="s">
        <v>12</v>
      </c>
      <c r="C23955" s="1">
        <v>14</v>
      </c>
      <c r="D23955" s="1">
        <v>8.0706857261247933E-5</v>
      </c>
    </row>
    <row r="23956" spans="1:4" x14ac:dyDescent="0.25">
      <c r="A23956" s="1" t="s">
        <v>1368</v>
      </c>
      <c r="B23956" s="1" t="s">
        <v>28</v>
      </c>
      <c r="C23956" s="1">
        <v>15</v>
      </c>
      <c r="D23956" s="1">
        <v>7.2903123509604484E-5</v>
      </c>
    </row>
    <row r="23957" spans="1:4" x14ac:dyDescent="0.25">
      <c r="A23957" s="1" t="s">
        <v>1368</v>
      </c>
      <c r="B23957" s="1" t="s">
        <v>30</v>
      </c>
      <c r="C23957" s="1">
        <v>16</v>
      </c>
      <c r="D23957" s="1">
        <v>6.8949884735047817E-5</v>
      </c>
    </row>
    <row r="23958" spans="1:4" x14ac:dyDescent="0.25">
      <c r="A23958" s="1" t="s">
        <v>1368</v>
      </c>
      <c r="B23958" s="1" t="s">
        <v>64</v>
      </c>
      <c r="C23958" s="1">
        <v>17</v>
      </c>
      <c r="D23958" s="1">
        <v>6.816490349592641E-5</v>
      </c>
    </row>
    <row r="23959" spans="1:4" x14ac:dyDescent="0.25">
      <c r="A23959" s="1" t="s">
        <v>1368</v>
      </c>
      <c r="B23959" s="1" t="s">
        <v>10</v>
      </c>
      <c r="C23959" s="1">
        <v>18</v>
      </c>
      <c r="D23959" s="1">
        <v>6.3260798924602568E-5</v>
      </c>
    </row>
    <row r="23960" spans="1:4" x14ac:dyDescent="0.25">
      <c r="A23960" s="1" t="s">
        <v>1368</v>
      </c>
      <c r="B23960" s="1" t="s">
        <v>4</v>
      </c>
      <c r="C23960" s="1">
        <v>19</v>
      </c>
      <c r="D23960" s="1">
        <v>6.1960141465533525E-5</v>
      </c>
    </row>
    <row r="23961" spans="1:4" x14ac:dyDescent="0.25">
      <c r="A23961" s="1" t="s">
        <v>1368</v>
      </c>
      <c r="B23961" s="1" t="s">
        <v>71</v>
      </c>
      <c r="C23961" s="1">
        <v>20</v>
      </c>
      <c r="D23961" s="1">
        <v>5.8522186009213328E-5</v>
      </c>
    </row>
    <row r="23962" spans="1:4" x14ac:dyDescent="0.25">
      <c r="A23962" s="1" t="s">
        <v>1369</v>
      </c>
      <c r="B23962" s="1" t="s">
        <v>19</v>
      </c>
      <c r="C23962" s="1">
        <v>1</v>
      </c>
      <c r="D23962" s="1">
        <v>1</v>
      </c>
    </row>
    <row r="23963" spans="1:4" x14ac:dyDescent="0.25">
      <c r="A23963" s="1" t="s">
        <v>1369</v>
      </c>
      <c r="B23963" s="1" t="s">
        <v>6</v>
      </c>
      <c r="C23963" s="1">
        <v>2</v>
      </c>
      <c r="D23963" s="1">
        <v>4.8755863681435594E-3</v>
      </c>
    </row>
    <row r="23964" spans="1:4" x14ac:dyDescent="0.25">
      <c r="A23964" s="1" t="s">
        <v>1369</v>
      </c>
      <c r="B23964" s="1" t="s">
        <v>23</v>
      </c>
      <c r="C23964" s="1">
        <v>3</v>
      </c>
      <c r="D23964" s="1">
        <v>9.0432958677411079E-4</v>
      </c>
    </row>
    <row r="23965" spans="1:4" x14ac:dyDescent="0.25">
      <c r="A23965" s="1" t="s">
        <v>1369</v>
      </c>
      <c r="B23965" s="1" t="s">
        <v>2</v>
      </c>
      <c r="C23965" s="1">
        <v>4</v>
      </c>
      <c r="D23965" s="1">
        <v>6.9177255500108004E-4</v>
      </c>
    </row>
    <row r="23966" spans="1:4" x14ac:dyDescent="0.25">
      <c r="A23966" s="1" t="s">
        <v>1369</v>
      </c>
      <c r="B23966" s="1" t="s">
        <v>44</v>
      </c>
      <c r="C23966" s="1">
        <v>5</v>
      </c>
      <c r="D23966" s="1">
        <v>3.8007937837392092E-4</v>
      </c>
    </row>
    <row r="23967" spans="1:4" x14ac:dyDescent="0.25">
      <c r="A23967" s="1" t="s">
        <v>1369</v>
      </c>
      <c r="B23967" s="1" t="s">
        <v>8</v>
      </c>
      <c r="C23967" s="1">
        <v>6</v>
      </c>
      <c r="D23967" s="1">
        <v>3.4649547887966042E-4</v>
      </c>
    </row>
    <row r="23968" spans="1:4" x14ac:dyDescent="0.25">
      <c r="A23968" s="1" t="s">
        <v>1369</v>
      </c>
      <c r="B23968" s="1" t="s">
        <v>12</v>
      </c>
      <c r="C23968" s="1">
        <v>7</v>
      </c>
      <c r="D23968" s="1">
        <v>1.8645550881046799E-4</v>
      </c>
    </row>
    <row r="23969" spans="1:4" x14ac:dyDescent="0.25">
      <c r="A23969" s="1" t="s">
        <v>1369</v>
      </c>
      <c r="B23969" s="1" t="s">
        <v>9</v>
      </c>
      <c r="C23969" s="1">
        <v>8</v>
      </c>
      <c r="D23969" s="1">
        <v>1.7345498781651261E-4</v>
      </c>
    </row>
    <row r="23970" spans="1:4" x14ac:dyDescent="0.25">
      <c r="A23970" s="1" t="s">
        <v>1369</v>
      </c>
      <c r="B23970" s="1" t="s">
        <v>25</v>
      </c>
      <c r="C23970" s="1">
        <v>9</v>
      </c>
      <c r="D23970" s="1">
        <v>1.6420720203313979E-4</v>
      </c>
    </row>
    <row r="23971" spans="1:4" x14ac:dyDescent="0.25">
      <c r="A23971" s="1" t="s">
        <v>1369</v>
      </c>
      <c r="B23971" s="1" t="s">
        <v>26</v>
      </c>
      <c r="C23971" s="1">
        <v>10</v>
      </c>
      <c r="D23971" s="1">
        <v>1.467863476136699E-4</v>
      </c>
    </row>
    <row r="23972" spans="1:4" x14ac:dyDescent="0.25">
      <c r="A23972" s="1" t="s">
        <v>1369</v>
      </c>
      <c r="B23972" s="1" t="s">
        <v>5</v>
      </c>
      <c r="C23972" s="1">
        <v>11</v>
      </c>
      <c r="D23972" s="1">
        <v>1.216458840644918E-4</v>
      </c>
    </row>
    <row r="23973" spans="1:4" x14ac:dyDescent="0.25">
      <c r="A23973" s="1" t="s">
        <v>1369</v>
      </c>
      <c r="B23973" s="1" t="s">
        <v>10</v>
      </c>
      <c r="C23973" s="1">
        <v>12</v>
      </c>
      <c r="D23973" s="1">
        <v>1.160750762210228E-4</v>
      </c>
    </row>
    <row r="23974" spans="1:4" x14ac:dyDescent="0.25">
      <c r="A23974" s="1" t="s">
        <v>1369</v>
      </c>
      <c r="B23974" s="1" t="s">
        <v>3</v>
      </c>
      <c r="C23974" s="1">
        <v>13</v>
      </c>
      <c r="D23974" s="1">
        <v>1.151736432802863E-4</v>
      </c>
    </row>
    <row r="23975" spans="1:4" x14ac:dyDescent="0.25">
      <c r="A23975" s="1" t="s">
        <v>1369</v>
      </c>
      <c r="B23975" s="1" t="s">
        <v>64</v>
      </c>
      <c r="C23975" s="1">
        <v>14</v>
      </c>
      <c r="D23975" s="1">
        <v>1.1049964086851111E-4</v>
      </c>
    </row>
    <row r="23976" spans="1:4" x14ac:dyDescent="0.25">
      <c r="A23976" s="1" t="s">
        <v>1369</v>
      </c>
      <c r="B23976" s="1" t="s">
        <v>69</v>
      </c>
      <c r="C23976" s="1">
        <v>15</v>
      </c>
      <c r="D23976" s="1">
        <v>1.0796859714901069E-4</v>
      </c>
    </row>
    <row r="23977" spans="1:4" x14ac:dyDescent="0.25">
      <c r="A23977" s="1" t="s">
        <v>1369</v>
      </c>
      <c r="B23977" s="1" t="s">
        <v>71</v>
      </c>
      <c r="C23977" s="1">
        <v>16</v>
      </c>
      <c r="D23977" s="1">
        <v>8.7170032202266157E-5</v>
      </c>
    </row>
    <row r="23978" spans="1:4" x14ac:dyDescent="0.25">
      <c r="A23978" s="1" t="s">
        <v>1369</v>
      </c>
      <c r="B23978" s="1" t="s">
        <v>31</v>
      </c>
      <c r="C23978" s="1">
        <v>17</v>
      </c>
      <c r="D23978" s="1">
        <v>7.9908124462235719E-5</v>
      </c>
    </row>
    <row r="23979" spans="1:4" x14ac:dyDescent="0.25">
      <c r="A23979" s="1" t="s">
        <v>1369</v>
      </c>
      <c r="B23979" s="1" t="s">
        <v>30</v>
      </c>
      <c r="C23979" s="1">
        <v>18</v>
      </c>
      <c r="D23979" s="1">
        <v>7.6446303864941001E-5</v>
      </c>
    </row>
    <row r="23980" spans="1:4" x14ac:dyDescent="0.25">
      <c r="A23980" s="1" t="s">
        <v>1369</v>
      </c>
      <c r="B23980" s="1" t="s">
        <v>154</v>
      </c>
      <c r="C23980" s="1">
        <v>19</v>
      </c>
      <c r="D23980" s="1">
        <v>7.3819697718136013E-5</v>
      </c>
    </row>
    <row r="23981" spans="1:4" x14ac:dyDescent="0.25">
      <c r="A23981" s="1" t="s">
        <v>1369</v>
      </c>
      <c r="B23981" s="1" t="s">
        <v>28</v>
      </c>
      <c r="C23981" s="1">
        <v>20</v>
      </c>
      <c r="D23981" s="1">
        <v>7.2370326961390674E-5</v>
      </c>
    </row>
    <row r="23982" spans="1:4" x14ac:dyDescent="0.25">
      <c r="A23982" s="1" t="s">
        <v>1370</v>
      </c>
      <c r="B23982" s="1" t="s">
        <v>3</v>
      </c>
      <c r="C23982" s="1">
        <v>1</v>
      </c>
      <c r="D23982" s="1">
        <v>0.99999761581420898</v>
      </c>
    </row>
    <row r="23983" spans="1:4" x14ac:dyDescent="0.25">
      <c r="A23983" s="1" t="s">
        <v>1370</v>
      </c>
      <c r="B23983" s="1" t="s">
        <v>8</v>
      </c>
      <c r="C23983" s="1">
        <v>2</v>
      </c>
      <c r="D23983" s="1">
        <v>2.8566814959049221E-2</v>
      </c>
    </row>
    <row r="23984" spans="1:4" x14ac:dyDescent="0.25">
      <c r="A23984" s="1" t="s">
        <v>1370</v>
      </c>
      <c r="B23984" s="1" t="s">
        <v>11</v>
      </c>
      <c r="C23984" s="1">
        <v>3</v>
      </c>
      <c r="D23984" s="1">
        <v>2.1441541612148281E-2</v>
      </c>
    </row>
    <row r="23985" spans="1:4" x14ac:dyDescent="0.25">
      <c r="A23985" s="1" t="s">
        <v>1370</v>
      </c>
      <c r="B23985" s="1" t="s">
        <v>5</v>
      </c>
      <c r="C23985" s="1">
        <v>4</v>
      </c>
      <c r="D23985" s="1">
        <v>1.842392235994339E-2</v>
      </c>
    </row>
    <row r="23986" spans="1:4" x14ac:dyDescent="0.25">
      <c r="A23986" s="1" t="s">
        <v>1370</v>
      </c>
      <c r="B23986" s="1" t="s">
        <v>7</v>
      </c>
      <c r="C23986" s="1">
        <v>5</v>
      </c>
      <c r="D23986" s="1">
        <v>1.8358703702688221E-2</v>
      </c>
    </row>
    <row r="23987" spans="1:4" x14ac:dyDescent="0.25">
      <c r="A23987" s="1" t="s">
        <v>1370</v>
      </c>
      <c r="B23987" s="1" t="s">
        <v>6</v>
      </c>
      <c r="C23987" s="1">
        <v>6</v>
      </c>
      <c r="D23987" s="1">
        <v>1.6764270141720768E-2</v>
      </c>
    </row>
    <row r="23988" spans="1:4" x14ac:dyDescent="0.25">
      <c r="A23988" s="1" t="s">
        <v>1370</v>
      </c>
      <c r="B23988" s="1" t="s">
        <v>12</v>
      </c>
      <c r="C23988" s="1">
        <v>7</v>
      </c>
      <c r="D23988" s="1">
        <v>1.0735080577433109E-2</v>
      </c>
    </row>
    <row r="23989" spans="1:4" x14ac:dyDescent="0.25">
      <c r="A23989" s="1" t="s">
        <v>1370</v>
      </c>
      <c r="B23989" s="1" t="s">
        <v>13</v>
      </c>
      <c r="C23989" s="1">
        <v>8</v>
      </c>
      <c r="D23989" s="1">
        <v>7.7649615705013284E-3</v>
      </c>
    </row>
    <row r="23990" spans="1:4" x14ac:dyDescent="0.25">
      <c r="A23990" s="1" t="s">
        <v>1370</v>
      </c>
      <c r="B23990" s="1" t="s">
        <v>64</v>
      </c>
      <c r="C23990" s="1">
        <v>9</v>
      </c>
      <c r="D23990" s="1">
        <v>6.7931483499705791E-3</v>
      </c>
    </row>
    <row r="23991" spans="1:4" x14ac:dyDescent="0.25">
      <c r="A23991" s="1" t="s">
        <v>1370</v>
      </c>
      <c r="B23991" s="1" t="s">
        <v>10</v>
      </c>
      <c r="C23991" s="1">
        <v>10</v>
      </c>
      <c r="D23991" s="1">
        <v>5.7545965537428856E-3</v>
      </c>
    </row>
    <row r="23992" spans="1:4" x14ac:dyDescent="0.25">
      <c r="A23992" s="1" t="s">
        <v>1370</v>
      </c>
      <c r="B23992" s="1" t="s">
        <v>26</v>
      </c>
      <c r="C23992" s="1">
        <v>11</v>
      </c>
      <c r="D23992" s="1">
        <v>5.6534390896558762E-3</v>
      </c>
    </row>
    <row r="23993" spans="1:4" x14ac:dyDescent="0.25">
      <c r="A23993" s="1" t="s">
        <v>1370</v>
      </c>
      <c r="B23993" s="1" t="s">
        <v>35</v>
      </c>
      <c r="C23993" s="1">
        <v>12</v>
      </c>
      <c r="D23993" s="1">
        <v>5.1232553087174892E-3</v>
      </c>
    </row>
    <row r="23994" spans="1:4" x14ac:dyDescent="0.25">
      <c r="A23994" s="1" t="s">
        <v>1370</v>
      </c>
      <c r="B23994" s="1" t="s">
        <v>45</v>
      </c>
      <c r="C23994" s="1">
        <v>13</v>
      </c>
      <c r="D23994" s="1">
        <v>5.1216580905020237E-3</v>
      </c>
    </row>
    <row r="23995" spans="1:4" x14ac:dyDescent="0.25">
      <c r="A23995" s="1" t="s">
        <v>1370</v>
      </c>
      <c r="B23995" s="1" t="s">
        <v>16</v>
      </c>
      <c r="C23995" s="1">
        <v>14</v>
      </c>
      <c r="D23995" s="1">
        <v>4.913032054901123E-3</v>
      </c>
    </row>
    <row r="23996" spans="1:4" x14ac:dyDescent="0.25">
      <c r="A23996" s="1" t="s">
        <v>1370</v>
      </c>
      <c r="B23996" s="1" t="s">
        <v>69</v>
      </c>
      <c r="C23996" s="1">
        <v>15</v>
      </c>
      <c r="D23996" s="1">
        <v>4.8431428149342537E-3</v>
      </c>
    </row>
    <row r="23997" spans="1:4" x14ac:dyDescent="0.25">
      <c r="A23997" s="1" t="s">
        <v>1370</v>
      </c>
      <c r="B23997" s="1" t="s">
        <v>101</v>
      </c>
      <c r="C23997" s="1">
        <v>16</v>
      </c>
      <c r="D23997" s="1">
        <v>4.7356165014207363E-3</v>
      </c>
    </row>
    <row r="23998" spans="1:4" x14ac:dyDescent="0.25">
      <c r="A23998" s="1" t="s">
        <v>1370</v>
      </c>
      <c r="B23998" s="1" t="s">
        <v>114</v>
      </c>
      <c r="C23998" s="1">
        <v>17</v>
      </c>
      <c r="D23998" s="1">
        <v>4.5634466223418713E-3</v>
      </c>
    </row>
    <row r="23999" spans="1:4" x14ac:dyDescent="0.25">
      <c r="A23999" s="1" t="s">
        <v>1370</v>
      </c>
      <c r="B23999" s="1" t="s">
        <v>15</v>
      </c>
      <c r="C23999" s="1">
        <v>18</v>
      </c>
      <c r="D23999" s="1">
        <v>4.4997595250606537E-3</v>
      </c>
    </row>
    <row r="24000" spans="1:4" x14ac:dyDescent="0.25">
      <c r="A24000" s="1" t="s">
        <v>1370</v>
      </c>
      <c r="B24000" s="1" t="s">
        <v>14</v>
      </c>
      <c r="C24000" s="1">
        <v>19</v>
      </c>
      <c r="D24000" s="1">
        <v>4.4603566639125347E-3</v>
      </c>
    </row>
    <row r="24001" spans="1:4" x14ac:dyDescent="0.25">
      <c r="A24001" s="1" t="s">
        <v>1370</v>
      </c>
      <c r="B24001" s="1" t="s">
        <v>18</v>
      </c>
      <c r="C24001" s="1">
        <v>20</v>
      </c>
      <c r="D24001" s="1">
        <v>4.2456672526896E-3</v>
      </c>
    </row>
    <row r="24002" spans="1:4" x14ac:dyDescent="0.25">
      <c r="A24002" s="1" t="s">
        <v>1371</v>
      </c>
      <c r="B24002" s="1" t="s">
        <v>27</v>
      </c>
      <c r="C24002" s="1">
        <v>1</v>
      </c>
      <c r="D24002" s="1">
        <v>0.99912780523300171</v>
      </c>
    </row>
    <row r="24003" spans="1:4" x14ac:dyDescent="0.25">
      <c r="A24003" s="1" t="s">
        <v>1371</v>
      </c>
      <c r="B24003" s="1" t="s">
        <v>3</v>
      </c>
      <c r="C24003" s="1">
        <v>2</v>
      </c>
      <c r="D24003" s="1">
        <v>0.10100918263196949</v>
      </c>
    </row>
    <row r="24004" spans="1:4" x14ac:dyDescent="0.25">
      <c r="A24004" s="1" t="s">
        <v>1371</v>
      </c>
      <c r="B24004" s="1" t="s">
        <v>6</v>
      </c>
      <c r="C24004" s="1">
        <v>3</v>
      </c>
      <c r="D24004" s="1">
        <v>9.0787388384342194E-2</v>
      </c>
    </row>
    <row r="24005" spans="1:4" x14ac:dyDescent="0.25">
      <c r="A24005" s="1" t="s">
        <v>1371</v>
      </c>
      <c r="B24005" s="1" t="s">
        <v>5</v>
      </c>
      <c r="C24005" s="1">
        <v>4</v>
      </c>
      <c r="D24005" s="1">
        <v>6.7928962409496307E-2</v>
      </c>
    </row>
    <row r="24006" spans="1:4" x14ac:dyDescent="0.25">
      <c r="A24006" s="1" t="s">
        <v>1371</v>
      </c>
      <c r="B24006" s="1" t="s">
        <v>7</v>
      </c>
      <c r="C24006" s="1">
        <v>5</v>
      </c>
      <c r="D24006" s="1">
        <v>2.8315344825387001E-2</v>
      </c>
    </row>
    <row r="24007" spans="1:4" x14ac:dyDescent="0.25">
      <c r="A24007" s="1" t="s">
        <v>1371</v>
      </c>
      <c r="B24007" s="1" t="s">
        <v>10</v>
      </c>
      <c r="C24007" s="1">
        <v>6</v>
      </c>
      <c r="D24007" s="1">
        <v>1.9312357529997829E-2</v>
      </c>
    </row>
    <row r="24008" spans="1:4" x14ac:dyDescent="0.25">
      <c r="A24008" s="1" t="s">
        <v>1371</v>
      </c>
      <c r="B24008" s="1" t="s">
        <v>9</v>
      </c>
      <c r="C24008" s="1">
        <v>7</v>
      </c>
      <c r="D24008" s="1">
        <v>1.8021708354353901E-2</v>
      </c>
    </row>
    <row r="24009" spans="1:4" x14ac:dyDescent="0.25">
      <c r="A24009" s="1" t="s">
        <v>1371</v>
      </c>
      <c r="B24009" s="1" t="s">
        <v>35</v>
      </c>
      <c r="C24009" s="1">
        <v>8</v>
      </c>
      <c r="D24009" s="1">
        <v>1.6762243583798409E-2</v>
      </c>
    </row>
    <row r="24010" spans="1:4" x14ac:dyDescent="0.25">
      <c r="A24010" s="1" t="s">
        <v>1371</v>
      </c>
      <c r="B24010" s="1" t="s">
        <v>26</v>
      </c>
      <c r="C24010" s="1">
        <v>9</v>
      </c>
      <c r="D24010" s="1">
        <v>1.5159837901592249E-2</v>
      </c>
    </row>
    <row r="24011" spans="1:4" x14ac:dyDescent="0.25">
      <c r="A24011" s="1" t="s">
        <v>1371</v>
      </c>
      <c r="B24011" s="1" t="s">
        <v>13</v>
      </c>
      <c r="C24011" s="1">
        <v>10</v>
      </c>
      <c r="D24011" s="1">
        <v>1.48784788325429E-2</v>
      </c>
    </row>
    <row r="24012" spans="1:4" x14ac:dyDescent="0.25">
      <c r="A24012" s="1" t="s">
        <v>1371</v>
      </c>
      <c r="B24012" s="1" t="s">
        <v>8</v>
      </c>
      <c r="C24012" s="1">
        <v>11</v>
      </c>
      <c r="D24012" s="1">
        <v>1.449709385633469E-2</v>
      </c>
    </row>
    <row r="24013" spans="1:4" x14ac:dyDescent="0.25">
      <c r="A24013" s="1" t="s">
        <v>1371</v>
      </c>
      <c r="B24013" s="1" t="s">
        <v>12</v>
      </c>
      <c r="C24013" s="1">
        <v>12</v>
      </c>
      <c r="D24013" s="1">
        <v>1.4314353466033941E-2</v>
      </c>
    </row>
    <row r="24014" spans="1:4" x14ac:dyDescent="0.25">
      <c r="A24014" s="1" t="s">
        <v>1371</v>
      </c>
      <c r="B24014" s="1" t="s">
        <v>32</v>
      </c>
      <c r="C24014" s="1">
        <v>13</v>
      </c>
      <c r="D24014" s="1">
        <v>1.1110402643680571E-2</v>
      </c>
    </row>
    <row r="24015" spans="1:4" x14ac:dyDescent="0.25">
      <c r="A24015" s="1" t="s">
        <v>1371</v>
      </c>
      <c r="B24015" s="1" t="s">
        <v>24</v>
      </c>
      <c r="C24015" s="1">
        <v>14</v>
      </c>
      <c r="D24015" s="1">
        <v>9.0119112282991409E-3</v>
      </c>
    </row>
    <row r="24016" spans="1:4" x14ac:dyDescent="0.25">
      <c r="A24016" s="1" t="s">
        <v>1371</v>
      </c>
      <c r="B24016" s="1" t="s">
        <v>29</v>
      </c>
      <c r="C24016" s="1">
        <v>15</v>
      </c>
      <c r="D24016" s="1">
        <v>8.6709270253777504E-3</v>
      </c>
    </row>
    <row r="24017" spans="1:4" x14ac:dyDescent="0.25">
      <c r="A24017" s="1" t="s">
        <v>1371</v>
      </c>
      <c r="B24017" s="1" t="s">
        <v>16</v>
      </c>
      <c r="C24017" s="1">
        <v>16</v>
      </c>
      <c r="D24017" s="1">
        <v>8.4381299093365669E-3</v>
      </c>
    </row>
    <row r="24018" spans="1:4" x14ac:dyDescent="0.25">
      <c r="A24018" s="1" t="s">
        <v>1371</v>
      </c>
      <c r="B24018" s="1" t="s">
        <v>170</v>
      </c>
      <c r="C24018" s="1">
        <v>17</v>
      </c>
      <c r="D24018" s="1">
        <v>8.2300938665866852E-3</v>
      </c>
    </row>
    <row r="24019" spans="1:4" x14ac:dyDescent="0.25">
      <c r="A24019" s="1" t="s">
        <v>1371</v>
      </c>
      <c r="B24019" s="1" t="s">
        <v>114</v>
      </c>
      <c r="C24019" s="1">
        <v>18</v>
      </c>
      <c r="D24019" s="1">
        <v>8.2011958584189415E-3</v>
      </c>
    </row>
    <row r="24020" spans="1:4" x14ac:dyDescent="0.25">
      <c r="A24020" s="1" t="s">
        <v>1371</v>
      </c>
      <c r="B24020" s="1" t="s">
        <v>23</v>
      </c>
      <c r="C24020" s="1">
        <v>19</v>
      </c>
      <c r="D24020" s="1">
        <v>7.7271102927625179E-3</v>
      </c>
    </row>
    <row r="24021" spans="1:4" x14ac:dyDescent="0.25">
      <c r="A24021" s="1" t="s">
        <v>1371</v>
      </c>
      <c r="B24021" s="1" t="s">
        <v>19</v>
      </c>
      <c r="C24021" s="1">
        <v>20</v>
      </c>
      <c r="D24021" s="1">
        <v>7.5848503038287163E-3</v>
      </c>
    </row>
    <row r="24022" spans="1:4" x14ac:dyDescent="0.25">
      <c r="A24022" s="1" t="s">
        <v>1372</v>
      </c>
      <c r="B24022" s="1" t="s">
        <v>63</v>
      </c>
      <c r="C24022" s="1">
        <v>1</v>
      </c>
      <c r="D24022" s="1">
        <v>0.99677342176437378</v>
      </c>
    </row>
    <row r="24023" spans="1:4" x14ac:dyDescent="0.25">
      <c r="A24023" s="1" t="s">
        <v>1372</v>
      </c>
      <c r="B24023" s="1" t="s">
        <v>15</v>
      </c>
      <c r="C24023" s="1">
        <v>2</v>
      </c>
      <c r="D24023" s="1">
        <v>0.1064460650086403</v>
      </c>
    </row>
    <row r="24024" spans="1:4" x14ac:dyDescent="0.25">
      <c r="A24024" s="1" t="s">
        <v>1372</v>
      </c>
      <c r="B24024" s="1" t="s">
        <v>6</v>
      </c>
      <c r="C24024" s="1">
        <v>3</v>
      </c>
      <c r="D24024" s="1">
        <v>9.4715364277362823E-2</v>
      </c>
    </row>
    <row r="24025" spans="1:4" x14ac:dyDescent="0.25">
      <c r="A24025" s="1" t="s">
        <v>1372</v>
      </c>
      <c r="B24025" s="1" t="s">
        <v>228</v>
      </c>
      <c r="C24025" s="1">
        <v>4</v>
      </c>
      <c r="D24025" s="1">
        <v>9.2130258679389954E-2</v>
      </c>
    </row>
    <row r="24026" spans="1:4" x14ac:dyDescent="0.25">
      <c r="A24026" s="1" t="s">
        <v>1372</v>
      </c>
      <c r="B24026" s="1" t="s">
        <v>3</v>
      </c>
      <c r="C24026" s="1">
        <v>5</v>
      </c>
      <c r="D24026" s="1">
        <v>9.0525753796100616E-2</v>
      </c>
    </row>
    <row r="24027" spans="1:4" x14ac:dyDescent="0.25">
      <c r="A24027" s="1" t="s">
        <v>1372</v>
      </c>
      <c r="B24027" s="1" t="s">
        <v>139</v>
      </c>
      <c r="C24027" s="1">
        <v>6</v>
      </c>
      <c r="D24027" s="1">
        <v>7.3072850704193115E-2</v>
      </c>
    </row>
    <row r="24028" spans="1:4" x14ac:dyDescent="0.25">
      <c r="A24028" s="1" t="s">
        <v>1372</v>
      </c>
      <c r="B24028" s="1" t="s">
        <v>150</v>
      </c>
      <c r="C24028" s="1">
        <v>7</v>
      </c>
      <c r="D24028" s="1">
        <v>6.4797379076480865E-2</v>
      </c>
    </row>
    <row r="24029" spans="1:4" x14ac:dyDescent="0.25">
      <c r="A24029" s="1" t="s">
        <v>1372</v>
      </c>
      <c r="B24029" s="1" t="s">
        <v>36</v>
      </c>
      <c r="C24029" s="1">
        <v>8</v>
      </c>
      <c r="D24029" s="1">
        <v>5.8455947786569602E-2</v>
      </c>
    </row>
    <row r="24030" spans="1:4" x14ac:dyDescent="0.25">
      <c r="A24030" s="1" t="s">
        <v>1372</v>
      </c>
      <c r="B24030" s="1" t="s">
        <v>66</v>
      </c>
      <c r="C24030" s="1">
        <v>9</v>
      </c>
      <c r="D24030" s="1">
        <v>5.7105455547571182E-2</v>
      </c>
    </row>
    <row r="24031" spans="1:4" x14ac:dyDescent="0.25">
      <c r="A24031" s="1" t="s">
        <v>1372</v>
      </c>
      <c r="B24031" s="1" t="s">
        <v>16</v>
      </c>
      <c r="C24031" s="1">
        <v>10</v>
      </c>
      <c r="D24031" s="1">
        <v>4.6539433300495148E-2</v>
      </c>
    </row>
    <row r="24032" spans="1:4" x14ac:dyDescent="0.25">
      <c r="A24032" s="1" t="s">
        <v>1372</v>
      </c>
      <c r="B24032" s="1" t="s">
        <v>103</v>
      </c>
      <c r="C24032" s="1">
        <v>11</v>
      </c>
      <c r="D24032" s="1">
        <v>4.4076569378376007E-2</v>
      </c>
    </row>
    <row r="24033" spans="1:4" x14ac:dyDescent="0.25">
      <c r="A24033" s="1" t="s">
        <v>1372</v>
      </c>
      <c r="B24033" s="1" t="s">
        <v>134</v>
      </c>
      <c r="C24033" s="1">
        <v>12</v>
      </c>
      <c r="D24033" s="1">
        <v>4.0002711117267609E-2</v>
      </c>
    </row>
    <row r="24034" spans="1:4" x14ac:dyDescent="0.25">
      <c r="A24034" s="1" t="s">
        <v>1372</v>
      </c>
      <c r="B24034" s="1" t="s">
        <v>136</v>
      </c>
      <c r="C24034" s="1">
        <v>13</v>
      </c>
      <c r="D24034" s="1">
        <v>3.7777945399284363E-2</v>
      </c>
    </row>
    <row r="24035" spans="1:4" x14ac:dyDescent="0.25">
      <c r="A24035" s="1" t="s">
        <v>1372</v>
      </c>
      <c r="B24035" s="1" t="s">
        <v>14</v>
      </c>
      <c r="C24035" s="1">
        <v>14</v>
      </c>
      <c r="D24035" s="1">
        <v>3.6966584622859948E-2</v>
      </c>
    </row>
    <row r="24036" spans="1:4" x14ac:dyDescent="0.25">
      <c r="A24036" s="1" t="s">
        <v>1372</v>
      </c>
      <c r="B24036" s="1" t="s">
        <v>8</v>
      </c>
      <c r="C24036" s="1">
        <v>15</v>
      </c>
      <c r="D24036" s="1">
        <v>3.4781675785779953E-2</v>
      </c>
    </row>
    <row r="24037" spans="1:4" x14ac:dyDescent="0.25">
      <c r="A24037" s="1" t="s">
        <v>1372</v>
      </c>
      <c r="B24037" s="1" t="s">
        <v>75</v>
      </c>
      <c r="C24037" s="1">
        <v>16</v>
      </c>
      <c r="D24037" s="1">
        <v>3.3981151878833771E-2</v>
      </c>
    </row>
    <row r="24038" spans="1:4" x14ac:dyDescent="0.25">
      <c r="A24038" s="1" t="s">
        <v>1372</v>
      </c>
      <c r="B24038" s="1" t="s">
        <v>168</v>
      </c>
      <c r="C24038" s="1">
        <v>17</v>
      </c>
      <c r="D24038" s="1">
        <v>3.2743215560913093E-2</v>
      </c>
    </row>
    <row r="24039" spans="1:4" x14ac:dyDescent="0.25">
      <c r="A24039" s="1" t="s">
        <v>1372</v>
      </c>
      <c r="B24039" s="1" t="s">
        <v>5</v>
      </c>
      <c r="C24039" s="1">
        <v>18</v>
      </c>
      <c r="D24039" s="1">
        <v>3.191196545958519E-2</v>
      </c>
    </row>
    <row r="24040" spans="1:4" x14ac:dyDescent="0.25">
      <c r="A24040" s="1" t="s">
        <v>1372</v>
      </c>
      <c r="B24040" s="1" t="s">
        <v>69</v>
      </c>
      <c r="C24040" s="1">
        <v>19</v>
      </c>
      <c r="D24040" s="1">
        <v>3.0563890933990479E-2</v>
      </c>
    </row>
    <row r="24041" spans="1:4" x14ac:dyDescent="0.25">
      <c r="A24041" s="1" t="s">
        <v>1372</v>
      </c>
      <c r="B24041" s="1" t="s">
        <v>270</v>
      </c>
      <c r="C24041" s="1">
        <v>20</v>
      </c>
      <c r="D24041" s="1">
        <v>3.018288686871529E-2</v>
      </c>
    </row>
    <row r="24042" spans="1:4" x14ac:dyDescent="0.25">
      <c r="A24042" s="1" t="s">
        <v>1373</v>
      </c>
      <c r="B24042" s="1" t="s">
        <v>35</v>
      </c>
      <c r="C24042" s="1">
        <v>1</v>
      </c>
      <c r="D24042" s="1">
        <v>0.99884974956512451</v>
      </c>
    </row>
    <row r="24043" spans="1:4" x14ac:dyDescent="0.25">
      <c r="A24043" s="1" t="s">
        <v>1373</v>
      </c>
      <c r="B24043" s="1" t="s">
        <v>3</v>
      </c>
      <c r="C24043" s="1">
        <v>2</v>
      </c>
      <c r="D24043" s="1">
        <v>0.23283106088638311</v>
      </c>
    </row>
    <row r="24044" spans="1:4" x14ac:dyDescent="0.25">
      <c r="A24044" s="1" t="s">
        <v>1373</v>
      </c>
      <c r="B24044" s="1" t="s">
        <v>6</v>
      </c>
      <c r="C24044" s="1">
        <v>3</v>
      </c>
      <c r="D24044" s="1">
        <v>0.13468024134635931</v>
      </c>
    </row>
    <row r="24045" spans="1:4" x14ac:dyDescent="0.25">
      <c r="A24045" s="1" t="s">
        <v>1373</v>
      </c>
      <c r="B24045" s="1" t="s">
        <v>11</v>
      </c>
      <c r="C24045" s="1">
        <v>4</v>
      </c>
      <c r="D24045" s="1">
        <v>0.12954351305961609</v>
      </c>
    </row>
    <row r="24046" spans="1:4" x14ac:dyDescent="0.25">
      <c r="A24046" s="1" t="s">
        <v>1373</v>
      </c>
      <c r="B24046" s="1" t="s">
        <v>12</v>
      </c>
      <c r="C24046" s="1">
        <v>5</v>
      </c>
      <c r="D24046" s="1">
        <v>5.8441285043954849E-2</v>
      </c>
    </row>
    <row r="24047" spans="1:4" x14ac:dyDescent="0.25">
      <c r="A24047" s="1" t="s">
        <v>1373</v>
      </c>
      <c r="B24047" s="1" t="s">
        <v>5</v>
      </c>
      <c r="C24047" s="1">
        <v>6</v>
      </c>
      <c r="D24047" s="1">
        <v>5.3069554269313812E-2</v>
      </c>
    </row>
    <row r="24048" spans="1:4" x14ac:dyDescent="0.25">
      <c r="A24048" s="1" t="s">
        <v>1373</v>
      </c>
      <c r="B24048" s="1" t="s">
        <v>8</v>
      </c>
      <c r="C24048" s="1">
        <v>7</v>
      </c>
      <c r="D24048" s="1">
        <v>4.8832502216100693E-2</v>
      </c>
    </row>
    <row r="24049" spans="1:4" x14ac:dyDescent="0.25">
      <c r="A24049" s="1" t="s">
        <v>1373</v>
      </c>
      <c r="B24049" s="1" t="s">
        <v>10</v>
      </c>
      <c r="C24049" s="1">
        <v>8</v>
      </c>
      <c r="D24049" s="1">
        <v>4.1609048843383789E-2</v>
      </c>
    </row>
    <row r="24050" spans="1:4" x14ac:dyDescent="0.25">
      <c r="A24050" s="1" t="s">
        <v>1373</v>
      </c>
      <c r="B24050" s="1" t="s">
        <v>7</v>
      </c>
      <c r="C24050" s="1">
        <v>9</v>
      </c>
      <c r="D24050" s="1">
        <v>4.0334880352020257E-2</v>
      </c>
    </row>
    <row r="24051" spans="1:4" x14ac:dyDescent="0.25">
      <c r="A24051" s="1" t="s">
        <v>1373</v>
      </c>
      <c r="B24051" s="1" t="s">
        <v>13</v>
      </c>
      <c r="C24051" s="1">
        <v>10</v>
      </c>
      <c r="D24051" s="1">
        <v>2.4766881018877029E-2</v>
      </c>
    </row>
    <row r="24052" spans="1:4" x14ac:dyDescent="0.25">
      <c r="A24052" s="1" t="s">
        <v>1373</v>
      </c>
      <c r="B24052" s="1" t="s">
        <v>9</v>
      </c>
      <c r="C24052" s="1">
        <v>11</v>
      </c>
      <c r="D24052" s="1">
        <v>2.0572993904352192E-2</v>
      </c>
    </row>
    <row r="24053" spans="1:4" x14ac:dyDescent="0.25">
      <c r="A24053" s="1" t="s">
        <v>1373</v>
      </c>
      <c r="B24053" s="1" t="s">
        <v>45</v>
      </c>
      <c r="C24053" s="1">
        <v>12</v>
      </c>
      <c r="D24053" s="1">
        <v>1.5011264011263851E-2</v>
      </c>
    </row>
    <row r="24054" spans="1:4" x14ac:dyDescent="0.25">
      <c r="A24054" s="1" t="s">
        <v>1373</v>
      </c>
      <c r="B24054" s="1" t="s">
        <v>18</v>
      </c>
      <c r="C24054" s="1">
        <v>13</v>
      </c>
      <c r="D24054" s="1">
        <v>1.4841928146779541E-2</v>
      </c>
    </row>
    <row r="24055" spans="1:4" x14ac:dyDescent="0.25">
      <c r="A24055" s="1" t="s">
        <v>1373</v>
      </c>
      <c r="B24055" s="1" t="s">
        <v>64</v>
      </c>
      <c r="C24055" s="1">
        <v>14</v>
      </c>
      <c r="D24055" s="1">
        <v>1.4281853102147579E-2</v>
      </c>
    </row>
    <row r="24056" spans="1:4" x14ac:dyDescent="0.25">
      <c r="A24056" s="1" t="s">
        <v>1373</v>
      </c>
      <c r="B24056" s="1" t="s">
        <v>16</v>
      </c>
      <c r="C24056" s="1">
        <v>15</v>
      </c>
      <c r="D24056" s="1">
        <v>1.352155953645706E-2</v>
      </c>
    </row>
    <row r="24057" spans="1:4" x14ac:dyDescent="0.25">
      <c r="A24057" s="1" t="s">
        <v>1373</v>
      </c>
      <c r="B24057" s="1" t="s">
        <v>50</v>
      </c>
      <c r="C24057" s="1">
        <v>16</v>
      </c>
      <c r="D24057" s="1">
        <v>1.1811176314949989E-2</v>
      </c>
    </row>
    <row r="24058" spans="1:4" x14ac:dyDescent="0.25">
      <c r="A24058" s="1" t="s">
        <v>1373</v>
      </c>
      <c r="B24058" s="1" t="s">
        <v>17</v>
      </c>
      <c r="C24058" s="1">
        <v>17</v>
      </c>
      <c r="D24058" s="1">
        <v>1.1610946618020529E-2</v>
      </c>
    </row>
    <row r="24059" spans="1:4" x14ac:dyDescent="0.25">
      <c r="A24059" s="1" t="s">
        <v>1373</v>
      </c>
      <c r="B24059" s="1" t="s">
        <v>14</v>
      </c>
      <c r="C24059" s="1">
        <v>18</v>
      </c>
      <c r="D24059" s="1">
        <v>1.036476623266935E-2</v>
      </c>
    </row>
    <row r="24060" spans="1:4" x14ac:dyDescent="0.25">
      <c r="A24060" s="1" t="s">
        <v>1373</v>
      </c>
      <c r="B24060" s="1" t="s">
        <v>19</v>
      </c>
      <c r="C24060" s="1">
        <v>19</v>
      </c>
      <c r="D24060" s="1">
        <v>9.8061319440603256E-3</v>
      </c>
    </row>
    <row r="24061" spans="1:4" x14ac:dyDescent="0.25">
      <c r="A24061" s="1" t="s">
        <v>1373</v>
      </c>
      <c r="B24061" s="1" t="s">
        <v>34</v>
      </c>
      <c r="C24061" s="1">
        <v>20</v>
      </c>
      <c r="D24061" s="1">
        <v>9.7102271392941475E-3</v>
      </c>
    </row>
    <row r="24062" spans="1:4" x14ac:dyDescent="0.25">
      <c r="A24062" s="1" t="s">
        <v>1374</v>
      </c>
      <c r="B24062" s="1" t="s">
        <v>6</v>
      </c>
      <c r="C24062" s="1">
        <v>1</v>
      </c>
      <c r="D24062" s="1">
        <v>0.99991583824157715</v>
      </c>
    </row>
    <row r="24063" spans="1:4" x14ac:dyDescent="0.25">
      <c r="A24063" s="1" t="s">
        <v>1374</v>
      </c>
      <c r="B24063" s="1" t="s">
        <v>19</v>
      </c>
      <c r="C24063" s="1">
        <v>2</v>
      </c>
      <c r="D24063" s="1">
        <v>0.99989104270935059</v>
      </c>
    </row>
    <row r="24064" spans="1:4" x14ac:dyDescent="0.25">
      <c r="A24064" s="1" t="s">
        <v>1374</v>
      </c>
      <c r="B24064" s="1" t="s">
        <v>2</v>
      </c>
      <c r="C24064" s="1">
        <v>3</v>
      </c>
      <c r="D24064" s="1">
        <v>0.99686604738235474</v>
      </c>
    </row>
    <row r="24065" spans="1:4" x14ac:dyDescent="0.25">
      <c r="A24065" s="1" t="s">
        <v>1374</v>
      </c>
      <c r="B24065" s="1" t="s">
        <v>8</v>
      </c>
      <c r="C24065" s="1">
        <v>4</v>
      </c>
      <c r="D24065" s="1">
        <v>7.8871652483940125E-2</v>
      </c>
    </row>
    <row r="24066" spans="1:4" x14ac:dyDescent="0.25">
      <c r="A24066" s="1" t="s">
        <v>1374</v>
      </c>
      <c r="B24066" s="1" t="s">
        <v>23</v>
      </c>
      <c r="C24066" s="1">
        <v>5</v>
      </c>
      <c r="D24066" s="1">
        <v>6.3465408980846405E-2</v>
      </c>
    </row>
    <row r="24067" spans="1:4" x14ac:dyDescent="0.25">
      <c r="A24067" s="1" t="s">
        <v>1374</v>
      </c>
      <c r="B24067" s="1" t="s">
        <v>4</v>
      </c>
      <c r="C24067" s="1">
        <v>6</v>
      </c>
      <c r="D24067" s="1">
        <v>5.8196339756250381E-2</v>
      </c>
    </row>
    <row r="24068" spans="1:4" x14ac:dyDescent="0.25">
      <c r="A24068" s="1" t="s">
        <v>1374</v>
      </c>
      <c r="B24068" s="1" t="s">
        <v>5</v>
      </c>
      <c r="C24068" s="1">
        <v>7</v>
      </c>
      <c r="D24068" s="1">
        <v>4.7560341656208038E-2</v>
      </c>
    </row>
    <row r="24069" spans="1:4" x14ac:dyDescent="0.25">
      <c r="A24069" s="1" t="s">
        <v>1374</v>
      </c>
      <c r="B24069" s="1" t="s">
        <v>38</v>
      </c>
      <c r="C24069" s="1">
        <v>8</v>
      </c>
      <c r="D24069" s="1">
        <v>3.0558392405509949E-2</v>
      </c>
    </row>
    <row r="24070" spans="1:4" x14ac:dyDescent="0.25">
      <c r="A24070" s="1" t="s">
        <v>1374</v>
      </c>
      <c r="B24070" s="1" t="s">
        <v>3</v>
      </c>
      <c r="C24070" s="1">
        <v>9</v>
      </c>
      <c r="D24070" s="1">
        <v>2.5079909712076191E-2</v>
      </c>
    </row>
    <row r="24071" spans="1:4" x14ac:dyDescent="0.25">
      <c r="A24071" s="1" t="s">
        <v>1374</v>
      </c>
      <c r="B24071" s="1" t="s">
        <v>25</v>
      </c>
      <c r="C24071" s="1">
        <v>10</v>
      </c>
      <c r="D24071" s="1">
        <v>2.3786725476384159E-2</v>
      </c>
    </row>
    <row r="24072" spans="1:4" x14ac:dyDescent="0.25">
      <c r="A24072" s="1" t="s">
        <v>1374</v>
      </c>
      <c r="B24072" s="1" t="s">
        <v>28</v>
      </c>
      <c r="C24072" s="1">
        <v>11</v>
      </c>
      <c r="D24072" s="1">
        <v>1.79103147238493E-2</v>
      </c>
    </row>
    <row r="24073" spans="1:4" x14ac:dyDescent="0.25">
      <c r="A24073" s="1" t="s">
        <v>1374</v>
      </c>
      <c r="B24073" s="1" t="s">
        <v>13</v>
      </c>
      <c r="C24073" s="1">
        <v>12</v>
      </c>
      <c r="D24073" s="1">
        <v>1.7728991806507111E-2</v>
      </c>
    </row>
    <row r="24074" spans="1:4" x14ac:dyDescent="0.25">
      <c r="A24074" s="1" t="s">
        <v>1374</v>
      </c>
      <c r="B24074" s="1" t="s">
        <v>32</v>
      </c>
      <c r="C24074" s="1">
        <v>13</v>
      </c>
      <c r="D24074" s="1">
        <v>1.734591647982597E-2</v>
      </c>
    </row>
    <row r="24075" spans="1:4" x14ac:dyDescent="0.25">
      <c r="A24075" s="1" t="s">
        <v>1374</v>
      </c>
      <c r="B24075" s="1" t="s">
        <v>21</v>
      </c>
      <c r="C24075" s="1">
        <v>14</v>
      </c>
      <c r="D24075" s="1">
        <v>1.4813202433288101E-2</v>
      </c>
    </row>
    <row r="24076" spans="1:4" x14ac:dyDescent="0.25">
      <c r="A24076" s="1" t="s">
        <v>1374</v>
      </c>
      <c r="B24076" s="1" t="s">
        <v>154</v>
      </c>
      <c r="C24076" s="1">
        <v>15</v>
      </c>
      <c r="D24076" s="1">
        <v>1.4502120204269889E-2</v>
      </c>
    </row>
    <row r="24077" spans="1:4" x14ac:dyDescent="0.25">
      <c r="A24077" s="1" t="s">
        <v>1374</v>
      </c>
      <c r="B24077" s="1" t="s">
        <v>17</v>
      </c>
      <c r="C24077" s="1">
        <v>16</v>
      </c>
      <c r="D24077" s="1">
        <v>1.4075241982936861E-2</v>
      </c>
    </row>
    <row r="24078" spans="1:4" x14ac:dyDescent="0.25">
      <c r="A24078" s="1" t="s">
        <v>1374</v>
      </c>
      <c r="B24078" s="1" t="s">
        <v>26</v>
      </c>
      <c r="C24078" s="1">
        <v>17</v>
      </c>
      <c r="D24078" s="1">
        <v>1.386821269989014E-2</v>
      </c>
    </row>
    <row r="24079" spans="1:4" x14ac:dyDescent="0.25">
      <c r="A24079" s="1" t="s">
        <v>1374</v>
      </c>
      <c r="B24079" s="1" t="s">
        <v>95</v>
      </c>
      <c r="C24079" s="1">
        <v>18</v>
      </c>
      <c r="D24079" s="1">
        <v>1.3035032898187641E-2</v>
      </c>
    </row>
    <row r="24080" spans="1:4" x14ac:dyDescent="0.25">
      <c r="A24080" s="1" t="s">
        <v>1374</v>
      </c>
      <c r="B24080" s="1" t="s">
        <v>221</v>
      </c>
      <c r="C24080" s="1">
        <v>19</v>
      </c>
      <c r="D24080" s="1">
        <v>1.251225080341101E-2</v>
      </c>
    </row>
    <row r="24081" spans="1:4" x14ac:dyDescent="0.25">
      <c r="A24081" s="1" t="s">
        <v>1374</v>
      </c>
      <c r="B24081" s="1" t="s">
        <v>9</v>
      </c>
      <c r="C24081" s="1">
        <v>20</v>
      </c>
      <c r="D24081" s="1">
        <v>1.241455040872097E-2</v>
      </c>
    </row>
    <row r="24082" spans="1:4" x14ac:dyDescent="0.25">
      <c r="A24082" s="1" t="s">
        <v>1375</v>
      </c>
      <c r="B24082" s="1" t="s">
        <v>30</v>
      </c>
      <c r="C24082" s="1">
        <v>1</v>
      </c>
      <c r="D24082" s="1">
        <v>0.99999213218688965</v>
      </c>
    </row>
    <row r="24083" spans="1:4" x14ac:dyDescent="0.25">
      <c r="A24083" s="1" t="s">
        <v>1375</v>
      </c>
      <c r="B24083" s="1" t="s">
        <v>42</v>
      </c>
      <c r="C24083" s="1">
        <v>2</v>
      </c>
      <c r="D24083" s="1">
        <v>0.99948382377624512</v>
      </c>
    </row>
    <row r="24084" spans="1:4" x14ac:dyDescent="0.25">
      <c r="A24084" s="1" t="s">
        <v>1375</v>
      </c>
      <c r="B24084" s="1" t="s">
        <v>43</v>
      </c>
      <c r="C24084" s="1">
        <v>3</v>
      </c>
      <c r="D24084" s="1">
        <v>0.9195893406867981</v>
      </c>
    </row>
    <row r="24085" spans="1:4" x14ac:dyDescent="0.25">
      <c r="A24085" s="1" t="s">
        <v>1375</v>
      </c>
      <c r="B24085" s="1" t="s">
        <v>6</v>
      </c>
      <c r="C24085" s="1">
        <v>4</v>
      </c>
      <c r="D24085" s="1">
        <v>9.8820559680461884E-2</v>
      </c>
    </row>
    <row r="24086" spans="1:4" x14ac:dyDescent="0.25">
      <c r="A24086" s="1" t="s">
        <v>1375</v>
      </c>
      <c r="B24086" s="1" t="s">
        <v>17</v>
      </c>
      <c r="C24086" s="1">
        <v>5</v>
      </c>
      <c r="D24086" s="1">
        <v>6.6668488085269928E-2</v>
      </c>
    </row>
    <row r="24087" spans="1:4" x14ac:dyDescent="0.25">
      <c r="A24087" s="1" t="s">
        <v>1375</v>
      </c>
      <c r="B24087" s="1" t="s">
        <v>19</v>
      </c>
      <c r="C24087" s="1">
        <v>6</v>
      </c>
      <c r="D24087" s="1">
        <v>4.5327216386795037E-2</v>
      </c>
    </row>
    <row r="24088" spans="1:4" x14ac:dyDescent="0.25">
      <c r="A24088" s="1" t="s">
        <v>1375</v>
      </c>
      <c r="B24088" s="1" t="s">
        <v>3</v>
      </c>
      <c r="C24088" s="1">
        <v>7</v>
      </c>
      <c r="D24088" s="1">
        <v>2.2450124844908711E-2</v>
      </c>
    </row>
    <row r="24089" spans="1:4" x14ac:dyDescent="0.25">
      <c r="A24089" s="1" t="s">
        <v>1375</v>
      </c>
      <c r="B24089" s="1" t="s">
        <v>12</v>
      </c>
      <c r="C24089" s="1">
        <v>8</v>
      </c>
      <c r="D24089" s="1">
        <v>1.557820569723845E-2</v>
      </c>
    </row>
    <row r="24090" spans="1:4" x14ac:dyDescent="0.25">
      <c r="A24090" s="1" t="s">
        <v>1375</v>
      </c>
      <c r="B24090" s="1" t="s">
        <v>7</v>
      </c>
      <c r="C24090" s="1">
        <v>9</v>
      </c>
      <c r="D24090" s="1">
        <v>1.5338952653110031E-2</v>
      </c>
    </row>
    <row r="24091" spans="1:4" x14ac:dyDescent="0.25">
      <c r="A24091" s="1" t="s">
        <v>1375</v>
      </c>
      <c r="B24091" s="1" t="s">
        <v>23</v>
      </c>
      <c r="C24091" s="1">
        <v>10</v>
      </c>
      <c r="D24091" s="1">
        <v>1.384387072175741E-2</v>
      </c>
    </row>
    <row r="24092" spans="1:4" x14ac:dyDescent="0.25">
      <c r="A24092" s="1" t="s">
        <v>1375</v>
      </c>
      <c r="B24092" s="1" t="s">
        <v>13</v>
      </c>
      <c r="C24092" s="1">
        <v>11</v>
      </c>
      <c r="D24092" s="1">
        <v>1.369121018797159E-2</v>
      </c>
    </row>
    <row r="24093" spans="1:4" x14ac:dyDescent="0.25">
      <c r="A24093" s="1" t="s">
        <v>1375</v>
      </c>
      <c r="B24093" s="1" t="s">
        <v>9</v>
      </c>
      <c r="C24093" s="1">
        <v>12</v>
      </c>
      <c r="D24093" s="1">
        <v>9.6976989880204201E-3</v>
      </c>
    </row>
    <row r="24094" spans="1:4" x14ac:dyDescent="0.25">
      <c r="A24094" s="1" t="s">
        <v>1375</v>
      </c>
      <c r="B24094" s="1" t="s">
        <v>8</v>
      </c>
      <c r="C24094" s="1">
        <v>13</v>
      </c>
      <c r="D24094" s="1">
        <v>9.5778824761509895E-3</v>
      </c>
    </row>
    <row r="24095" spans="1:4" x14ac:dyDescent="0.25">
      <c r="A24095" s="1" t="s">
        <v>1375</v>
      </c>
      <c r="B24095" s="1" t="s">
        <v>46</v>
      </c>
      <c r="C24095" s="1">
        <v>14</v>
      </c>
      <c r="D24095" s="1">
        <v>7.2126383893191806E-3</v>
      </c>
    </row>
    <row r="24096" spans="1:4" x14ac:dyDescent="0.25">
      <c r="A24096" s="1" t="s">
        <v>1375</v>
      </c>
      <c r="B24096" s="1" t="s">
        <v>5</v>
      </c>
      <c r="C24096" s="1">
        <v>15</v>
      </c>
      <c r="D24096" s="1">
        <v>6.9746822118759164E-3</v>
      </c>
    </row>
    <row r="24097" spans="1:4" x14ac:dyDescent="0.25">
      <c r="A24097" s="1" t="s">
        <v>1375</v>
      </c>
      <c r="B24097" s="1" t="s">
        <v>45</v>
      </c>
      <c r="C24097" s="1">
        <v>16</v>
      </c>
      <c r="D24097" s="1">
        <v>5.3002606146037579E-3</v>
      </c>
    </row>
    <row r="24098" spans="1:4" x14ac:dyDescent="0.25">
      <c r="A24098" s="1" t="s">
        <v>1375</v>
      </c>
      <c r="B24098" s="1" t="s">
        <v>69</v>
      </c>
      <c r="C24098" s="1">
        <v>17</v>
      </c>
      <c r="D24098" s="1">
        <v>5.1787444390356541E-3</v>
      </c>
    </row>
    <row r="24099" spans="1:4" x14ac:dyDescent="0.25">
      <c r="A24099" s="1" t="s">
        <v>1375</v>
      </c>
      <c r="B24099" s="1" t="s">
        <v>63</v>
      </c>
      <c r="C24099" s="1">
        <v>18</v>
      </c>
      <c r="D24099" s="1">
        <v>5.0249104388058194E-3</v>
      </c>
    </row>
    <row r="24100" spans="1:4" x14ac:dyDescent="0.25">
      <c r="A24100" s="1" t="s">
        <v>1375</v>
      </c>
      <c r="B24100" s="1" t="s">
        <v>16</v>
      </c>
      <c r="C24100" s="1">
        <v>19</v>
      </c>
      <c r="D24100" s="1">
        <v>4.9118949100375184E-3</v>
      </c>
    </row>
    <row r="24101" spans="1:4" x14ac:dyDescent="0.25">
      <c r="A24101" s="1" t="s">
        <v>1375</v>
      </c>
      <c r="B24101" s="1" t="s">
        <v>83</v>
      </c>
      <c r="C24101" s="1">
        <v>20</v>
      </c>
      <c r="D24101" s="1">
        <v>4.5957481488585472E-3</v>
      </c>
    </row>
    <row r="24102" spans="1:4" x14ac:dyDescent="0.25">
      <c r="A24102" s="1" t="s">
        <v>1376</v>
      </c>
      <c r="B24102" s="1" t="s">
        <v>30</v>
      </c>
      <c r="C24102" s="1">
        <v>1</v>
      </c>
      <c r="D24102" s="1">
        <v>0.99999904632568359</v>
      </c>
    </row>
    <row r="24103" spans="1:4" x14ac:dyDescent="0.25">
      <c r="A24103" s="1" t="s">
        <v>1376</v>
      </c>
      <c r="B24103" s="1" t="s">
        <v>6</v>
      </c>
      <c r="C24103" s="1">
        <v>2</v>
      </c>
      <c r="D24103" s="1">
        <v>1.1541208252310749E-2</v>
      </c>
    </row>
    <row r="24104" spans="1:4" x14ac:dyDescent="0.25">
      <c r="A24104" s="1" t="s">
        <v>1376</v>
      </c>
      <c r="B24104" s="1" t="s">
        <v>19</v>
      </c>
      <c r="C24104" s="1">
        <v>3</v>
      </c>
      <c r="D24104" s="1">
        <v>4.3248115107417107E-3</v>
      </c>
    </row>
    <row r="24105" spans="1:4" x14ac:dyDescent="0.25">
      <c r="A24105" s="1" t="s">
        <v>1376</v>
      </c>
      <c r="B24105" s="1" t="s">
        <v>17</v>
      </c>
      <c r="C24105" s="1">
        <v>4</v>
      </c>
      <c r="D24105" s="1">
        <v>2.2838427685201168E-3</v>
      </c>
    </row>
    <row r="24106" spans="1:4" x14ac:dyDescent="0.25">
      <c r="A24106" s="1" t="s">
        <v>1376</v>
      </c>
      <c r="B24106" s="1" t="s">
        <v>12</v>
      </c>
      <c r="C24106" s="1">
        <v>5</v>
      </c>
      <c r="D24106" s="1">
        <v>2.1936399862170219E-3</v>
      </c>
    </row>
    <row r="24107" spans="1:4" x14ac:dyDescent="0.25">
      <c r="A24107" s="1" t="s">
        <v>1376</v>
      </c>
      <c r="B24107" s="1" t="s">
        <v>42</v>
      </c>
      <c r="C24107" s="1">
        <v>6</v>
      </c>
      <c r="D24107" s="1">
        <v>1.797353383153677E-3</v>
      </c>
    </row>
    <row r="24108" spans="1:4" x14ac:dyDescent="0.25">
      <c r="A24108" s="1" t="s">
        <v>1376</v>
      </c>
      <c r="B24108" s="1" t="s">
        <v>13</v>
      </c>
      <c r="C24108" s="1">
        <v>7</v>
      </c>
      <c r="D24108" s="1">
        <v>1.7589796334505079E-3</v>
      </c>
    </row>
    <row r="24109" spans="1:4" x14ac:dyDescent="0.25">
      <c r="A24109" s="1" t="s">
        <v>1376</v>
      </c>
      <c r="B24109" s="1" t="s">
        <v>3</v>
      </c>
      <c r="C24109" s="1">
        <v>8</v>
      </c>
      <c r="D24109" s="1">
        <v>1.3374474365264179E-3</v>
      </c>
    </row>
    <row r="24110" spans="1:4" x14ac:dyDescent="0.25">
      <c r="A24110" s="1" t="s">
        <v>1376</v>
      </c>
      <c r="B24110" s="1" t="s">
        <v>8</v>
      </c>
      <c r="C24110" s="1">
        <v>9</v>
      </c>
      <c r="D24110" s="1">
        <v>9.8971067927777767E-4</v>
      </c>
    </row>
    <row r="24111" spans="1:4" x14ac:dyDescent="0.25">
      <c r="A24111" s="1" t="s">
        <v>1376</v>
      </c>
      <c r="B24111" s="1" t="s">
        <v>5</v>
      </c>
      <c r="C24111" s="1">
        <v>10</v>
      </c>
      <c r="D24111" s="1">
        <v>7.6211412670090795E-4</v>
      </c>
    </row>
    <row r="24112" spans="1:4" x14ac:dyDescent="0.25">
      <c r="A24112" s="1" t="s">
        <v>1376</v>
      </c>
      <c r="B24112" s="1" t="s">
        <v>7</v>
      </c>
      <c r="C24112" s="1">
        <v>11</v>
      </c>
      <c r="D24112" s="1">
        <v>6.0978310648351908E-4</v>
      </c>
    </row>
    <row r="24113" spans="1:4" x14ac:dyDescent="0.25">
      <c r="A24113" s="1" t="s">
        <v>1376</v>
      </c>
      <c r="B24113" s="1" t="s">
        <v>29</v>
      </c>
      <c r="C24113" s="1">
        <v>12</v>
      </c>
      <c r="D24113" s="1">
        <v>5.1925959996879101E-4</v>
      </c>
    </row>
    <row r="24114" spans="1:4" x14ac:dyDescent="0.25">
      <c r="A24114" s="1" t="s">
        <v>1376</v>
      </c>
      <c r="B24114" s="1" t="s">
        <v>43</v>
      </c>
      <c r="C24114" s="1">
        <v>13</v>
      </c>
      <c r="D24114" s="1">
        <v>4.5510783093050122E-4</v>
      </c>
    </row>
    <row r="24115" spans="1:4" x14ac:dyDescent="0.25">
      <c r="A24115" s="1" t="s">
        <v>1376</v>
      </c>
      <c r="B24115" s="1" t="s">
        <v>24</v>
      </c>
      <c r="C24115" s="1">
        <v>14</v>
      </c>
      <c r="D24115" s="1">
        <v>4.1456008329987531E-4</v>
      </c>
    </row>
    <row r="24116" spans="1:4" x14ac:dyDescent="0.25">
      <c r="A24116" s="1" t="s">
        <v>1376</v>
      </c>
      <c r="B24116" s="1" t="s">
        <v>46</v>
      </c>
      <c r="C24116" s="1">
        <v>15</v>
      </c>
      <c r="D24116" s="1">
        <v>3.7412231904454529E-4</v>
      </c>
    </row>
    <row r="24117" spans="1:4" x14ac:dyDescent="0.25">
      <c r="A24117" s="1" t="s">
        <v>1376</v>
      </c>
      <c r="B24117" s="1" t="s">
        <v>9</v>
      </c>
      <c r="C24117" s="1">
        <v>16</v>
      </c>
      <c r="D24117" s="1">
        <v>3.4595315810292959E-4</v>
      </c>
    </row>
    <row r="24118" spans="1:4" x14ac:dyDescent="0.25">
      <c r="A24118" s="1" t="s">
        <v>1376</v>
      </c>
      <c r="B24118" s="1" t="s">
        <v>26</v>
      </c>
      <c r="C24118" s="1">
        <v>17</v>
      </c>
      <c r="D24118" s="1">
        <v>3.2937995274551207E-4</v>
      </c>
    </row>
    <row r="24119" spans="1:4" x14ac:dyDescent="0.25">
      <c r="A24119" s="1" t="s">
        <v>1376</v>
      </c>
      <c r="B24119" s="1" t="s">
        <v>15</v>
      </c>
      <c r="C24119" s="1">
        <v>18</v>
      </c>
      <c r="D24119" s="1">
        <v>3.0615960713475943E-4</v>
      </c>
    </row>
    <row r="24120" spans="1:4" x14ac:dyDescent="0.25">
      <c r="A24120" s="1" t="s">
        <v>1376</v>
      </c>
      <c r="B24120" s="1" t="s">
        <v>23</v>
      </c>
      <c r="C24120" s="1">
        <v>19</v>
      </c>
      <c r="D24120" s="1">
        <v>2.9095757054165011E-4</v>
      </c>
    </row>
    <row r="24121" spans="1:4" x14ac:dyDescent="0.25">
      <c r="A24121" s="1" t="s">
        <v>1376</v>
      </c>
      <c r="B24121" s="1" t="s">
        <v>45</v>
      </c>
      <c r="C24121" s="1">
        <v>20</v>
      </c>
      <c r="D24121" s="1">
        <v>2.6168109616264701E-4</v>
      </c>
    </row>
    <row r="24122" spans="1:4" x14ac:dyDescent="0.25">
      <c r="A24122" s="1" t="s">
        <v>1377</v>
      </c>
      <c r="B24122" s="1" t="s">
        <v>30</v>
      </c>
      <c r="C24122" s="1">
        <v>1</v>
      </c>
      <c r="D24122" s="1">
        <v>0.99998843669891357</v>
      </c>
    </row>
    <row r="24123" spans="1:4" x14ac:dyDescent="0.25">
      <c r="A24123" s="1" t="s">
        <v>1377</v>
      </c>
      <c r="B24123" s="1" t="s">
        <v>43</v>
      </c>
      <c r="C24123" s="1">
        <v>2</v>
      </c>
      <c r="D24123" s="1">
        <v>0.99964773654937744</v>
      </c>
    </row>
    <row r="24124" spans="1:4" x14ac:dyDescent="0.25">
      <c r="A24124" s="1" t="s">
        <v>1377</v>
      </c>
      <c r="B24124" s="1" t="s">
        <v>42</v>
      </c>
      <c r="C24124" s="1">
        <v>3</v>
      </c>
      <c r="D24124" s="1">
        <v>0.90859001874923706</v>
      </c>
    </row>
    <row r="24125" spans="1:4" x14ac:dyDescent="0.25">
      <c r="A24125" s="1" t="s">
        <v>1377</v>
      </c>
      <c r="B24125" s="1" t="s">
        <v>6</v>
      </c>
      <c r="C24125" s="1">
        <v>4</v>
      </c>
      <c r="D24125" s="1">
        <v>5.9312824159860611E-2</v>
      </c>
    </row>
    <row r="24126" spans="1:4" x14ac:dyDescent="0.25">
      <c r="A24126" s="1" t="s">
        <v>1377</v>
      </c>
      <c r="B24126" s="1" t="s">
        <v>17</v>
      </c>
      <c r="C24126" s="1">
        <v>5</v>
      </c>
      <c r="D24126" s="1">
        <v>4.7978118062019348E-2</v>
      </c>
    </row>
    <row r="24127" spans="1:4" x14ac:dyDescent="0.25">
      <c r="A24127" s="1" t="s">
        <v>1377</v>
      </c>
      <c r="B24127" s="1" t="s">
        <v>11</v>
      </c>
      <c r="C24127" s="1">
        <v>6</v>
      </c>
      <c r="D24127" s="1">
        <v>1.705722697079182E-2</v>
      </c>
    </row>
    <row r="24128" spans="1:4" x14ac:dyDescent="0.25">
      <c r="A24128" s="1" t="s">
        <v>1377</v>
      </c>
      <c r="B24128" s="1" t="s">
        <v>3</v>
      </c>
      <c r="C24128" s="1">
        <v>7</v>
      </c>
      <c r="D24128" s="1">
        <v>1.5720898285508159E-2</v>
      </c>
    </row>
    <row r="24129" spans="1:4" x14ac:dyDescent="0.25">
      <c r="A24129" s="1" t="s">
        <v>1377</v>
      </c>
      <c r="B24129" s="1" t="s">
        <v>12</v>
      </c>
      <c r="C24129" s="1">
        <v>8</v>
      </c>
      <c r="D24129" s="1">
        <v>1.0733770206570631E-2</v>
      </c>
    </row>
    <row r="24130" spans="1:4" x14ac:dyDescent="0.25">
      <c r="A24130" s="1" t="s">
        <v>1377</v>
      </c>
      <c r="B24130" s="1" t="s">
        <v>10</v>
      </c>
      <c r="C24130" s="1">
        <v>9</v>
      </c>
      <c r="D24130" s="1">
        <v>1.027854159474373E-2</v>
      </c>
    </row>
    <row r="24131" spans="1:4" x14ac:dyDescent="0.25">
      <c r="A24131" s="1" t="s">
        <v>1377</v>
      </c>
      <c r="B24131" s="1" t="s">
        <v>23</v>
      </c>
      <c r="C24131" s="1">
        <v>10</v>
      </c>
      <c r="D24131" s="1">
        <v>8.8329948484897614E-3</v>
      </c>
    </row>
    <row r="24132" spans="1:4" x14ac:dyDescent="0.25">
      <c r="A24132" s="1" t="s">
        <v>1377</v>
      </c>
      <c r="B24132" s="1" t="s">
        <v>7</v>
      </c>
      <c r="C24132" s="1">
        <v>11</v>
      </c>
      <c r="D24132" s="1">
        <v>8.7530966848134995E-3</v>
      </c>
    </row>
    <row r="24133" spans="1:4" x14ac:dyDescent="0.25">
      <c r="A24133" s="1" t="s">
        <v>1377</v>
      </c>
      <c r="B24133" s="1" t="s">
        <v>19</v>
      </c>
      <c r="C24133" s="1">
        <v>12</v>
      </c>
      <c r="D24133" s="1">
        <v>8.170178160071373E-3</v>
      </c>
    </row>
    <row r="24134" spans="1:4" x14ac:dyDescent="0.25">
      <c r="A24134" s="1" t="s">
        <v>1377</v>
      </c>
      <c r="B24134" s="1" t="s">
        <v>13</v>
      </c>
      <c r="C24134" s="1">
        <v>13</v>
      </c>
      <c r="D24134" s="1">
        <v>7.5602713041007519E-3</v>
      </c>
    </row>
    <row r="24135" spans="1:4" x14ac:dyDescent="0.25">
      <c r="A24135" s="1" t="s">
        <v>1377</v>
      </c>
      <c r="B24135" s="1" t="s">
        <v>5</v>
      </c>
      <c r="C24135" s="1">
        <v>14</v>
      </c>
      <c r="D24135" s="1">
        <v>6.3991048373281956E-3</v>
      </c>
    </row>
    <row r="24136" spans="1:4" x14ac:dyDescent="0.25">
      <c r="A24136" s="1" t="s">
        <v>1377</v>
      </c>
      <c r="B24136" s="1" t="s">
        <v>9</v>
      </c>
      <c r="C24136" s="1">
        <v>15</v>
      </c>
      <c r="D24136" s="1">
        <v>6.3705062493681908E-3</v>
      </c>
    </row>
    <row r="24137" spans="1:4" x14ac:dyDescent="0.25">
      <c r="A24137" s="1" t="s">
        <v>1377</v>
      </c>
      <c r="B24137" s="1" t="s">
        <v>8</v>
      </c>
      <c r="C24137" s="1">
        <v>16</v>
      </c>
      <c r="D24137" s="1">
        <v>6.1779092065989971E-3</v>
      </c>
    </row>
    <row r="24138" spans="1:4" x14ac:dyDescent="0.25">
      <c r="A24138" s="1" t="s">
        <v>1377</v>
      </c>
      <c r="B24138" s="1" t="s">
        <v>46</v>
      </c>
      <c r="C24138" s="1">
        <v>17</v>
      </c>
      <c r="D24138" s="1">
        <v>4.6462765894830227E-3</v>
      </c>
    </row>
    <row r="24139" spans="1:4" x14ac:dyDescent="0.25">
      <c r="A24139" s="1" t="s">
        <v>1377</v>
      </c>
      <c r="B24139" s="1" t="s">
        <v>45</v>
      </c>
      <c r="C24139" s="1">
        <v>18</v>
      </c>
      <c r="D24139" s="1">
        <v>4.5089065097272396E-3</v>
      </c>
    </row>
    <row r="24140" spans="1:4" x14ac:dyDescent="0.25">
      <c r="A24140" s="1" t="s">
        <v>1377</v>
      </c>
      <c r="B24140" s="1" t="s">
        <v>29</v>
      </c>
      <c r="C24140" s="1">
        <v>19</v>
      </c>
      <c r="D24140" s="1">
        <v>4.0897810831665993E-3</v>
      </c>
    </row>
    <row r="24141" spans="1:4" x14ac:dyDescent="0.25">
      <c r="A24141" s="1" t="s">
        <v>1377</v>
      </c>
      <c r="B24141" s="1" t="s">
        <v>44</v>
      </c>
      <c r="C24141" s="1">
        <v>20</v>
      </c>
      <c r="D24141" s="1">
        <v>3.9506722241640091E-3</v>
      </c>
    </row>
    <row r="24142" spans="1:4" x14ac:dyDescent="0.25">
      <c r="A24142" s="1" t="s">
        <v>1378</v>
      </c>
      <c r="B24142" s="1" t="s">
        <v>43</v>
      </c>
      <c r="C24142" s="1">
        <v>1</v>
      </c>
      <c r="D24142" s="1">
        <v>0.99999904632568359</v>
      </c>
    </row>
    <row r="24143" spans="1:4" x14ac:dyDescent="0.25">
      <c r="A24143" s="1" t="s">
        <v>1378</v>
      </c>
      <c r="B24143" s="1" t="s">
        <v>42</v>
      </c>
      <c r="C24143" s="1">
        <v>2</v>
      </c>
      <c r="D24143" s="1">
        <v>0.99999606609344482</v>
      </c>
    </row>
    <row r="24144" spans="1:4" x14ac:dyDescent="0.25">
      <c r="A24144" s="1" t="s">
        <v>1378</v>
      </c>
      <c r="B24144" s="1" t="s">
        <v>30</v>
      </c>
      <c r="C24144" s="1">
        <v>3</v>
      </c>
      <c r="D24144" s="1">
        <v>0.99996757507324219</v>
      </c>
    </row>
    <row r="24145" spans="1:4" x14ac:dyDescent="0.25">
      <c r="A24145" s="1" t="s">
        <v>1378</v>
      </c>
      <c r="B24145" s="1" t="s">
        <v>6</v>
      </c>
      <c r="C24145" s="1">
        <v>4</v>
      </c>
      <c r="D24145" s="1">
        <v>0.1896241307258606</v>
      </c>
    </row>
    <row r="24146" spans="1:4" x14ac:dyDescent="0.25">
      <c r="A24146" s="1" t="s">
        <v>1378</v>
      </c>
      <c r="B24146" s="1" t="s">
        <v>23</v>
      </c>
      <c r="C24146" s="1">
        <v>5</v>
      </c>
      <c r="D24146" s="1">
        <v>6.0070455074310303E-2</v>
      </c>
    </row>
    <row r="24147" spans="1:4" x14ac:dyDescent="0.25">
      <c r="A24147" s="1" t="s">
        <v>1378</v>
      </c>
      <c r="B24147" s="1" t="s">
        <v>19</v>
      </c>
      <c r="C24147" s="1">
        <v>6</v>
      </c>
      <c r="D24147" s="1">
        <v>3.6014936864376068E-2</v>
      </c>
    </row>
    <row r="24148" spans="1:4" x14ac:dyDescent="0.25">
      <c r="A24148" s="1" t="s">
        <v>1378</v>
      </c>
      <c r="B24148" s="1" t="s">
        <v>11</v>
      </c>
      <c r="C24148" s="1">
        <v>7</v>
      </c>
      <c r="D24148" s="1">
        <v>1.2732109054923059E-2</v>
      </c>
    </row>
    <row r="24149" spans="1:4" x14ac:dyDescent="0.25">
      <c r="A24149" s="1" t="s">
        <v>1378</v>
      </c>
      <c r="B24149" s="1" t="s">
        <v>12</v>
      </c>
      <c r="C24149" s="1">
        <v>8</v>
      </c>
      <c r="D24149" s="1">
        <v>7.7725374139845371E-3</v>
      </c>
    </row>
    <row r="24150" spans="1:4" x14ac:dyDescent="0.25">
      <c r="A24150" s="1" t="s">
        <v>1378</v>
      </c>
      <c r="B24150" s="1" t="s">
        <v>3</v>
      </c>
      <c r="C24150" s="1">
        <v>9</v>
      </c>
      <c r="D24150" s="1">
        <v>4.4661872088909149E-3</v>
      </c>
    </row>
    <row r="24151" spans="1:4" x14ac:dyDescent="0.25">
      <c r="A24151" s="1" t="s">
        <v>1378</v>
      </c>
      <c r="B24151" s="1" t="s">
        <v>17</v>
      </c>
      <c r="C24151" s="1">
        <v>10</v>
      </c>
      <c r="D24151" s="1">
        <v>4.4578379020094872E-3</v>
      </c>
    </row>
    <row r="24152" spans="1:4" x14ac:dyDescent="0.25">
      <c r="A24152" s="1" t="s">
        <v>1378</v>
      </c>
      <c r="B24152" s="1" t="s">
        <v>10</v>
      </c>
      <c r="C24152" s="1">
        <v>11</v>
      </c>
      <c r="D24152" s="1">
        <v>3.5028210841119289E-3</v>
      </c>
    </row>
    <row r="24153" spans="1:4" x14ac:dyDescent="0.25">
      <c r="A24153" s="1" t="s">
        <v>1378</v>
      </c>
      <c r="B24153" s="1" t="s">
        <v>8</v>
      </c>
      <c r="C24153" s="1">
        <v>12</v>
      </c>
      <c r="D24153" s="1">
        <v>2.779370173811913E-3</v>
      </c>
    </row>
    <row r="24154" spans="1:4" x14ac:dyDescent="0.25">
      <c r="A24154" s="1" t="s">
        <v>1378</v>
      </c>
      <c r="B24154" s="1" t="s">
        <v>34</v>
      </c>
      <c r="C24154" s="1">
        <v>13</v>
      </c>
      <c r="D24154" s="1">
        <v>2.568854950368404E-3</v>
      </c>
    </row>
    <row r="24155" spans="1:4" x14ac:dyDescent="0.25">
      <c r="A24155" s="1" t="s">
        <v>1378</v>
      </c>
      <c r="B24155" s="1" t="s">
        <v>44</v>
      </c>
      <c r="C24155" s="1">
        <v>14</v>
      </c>
      <c r="D24155" s="1">
        <v>2.3313907440751791E-3</v>
      </c>
    </row>
    <row r="24156" spans="1:4" x14ac:dyDescent="0.25">
      <c r="A24156" s="1" t="s">
        <v>1378</v>
      </c>
      <c r="B24156" s="1" t="s">
        <v>73</v>
      </c>
      <c r="C24156" s="1">
        <v>15</v>
      </c>
      <c r="D24156" s="1">
        <v>2.0805259700864549E-3</v>
      </c>
    </row>
    <row r="24157" spans="1:4" x14ac:dyDescent="0.25">
      <c r="A24157" s="1" t="s">
        <v>1378</v>
      </c>
      <c r="B24157" s="1" t="s">
        <v>39</v>
      </c>
      <c r="C24157" s="1">
        <v>16</v>
      </c>
      <c r="D24157" s="1">
        <v>1.889061997644603E-3</v>
      </c>
    </row>
    <row r="24158" spans="1:4" x14ac:dyDescent="0.25">
      <c r="A24158" s="1" t="s">
        <v>1378</v>
      </c>
      <c r="B24158" s="1" t="s">
        <v>45</v>
      </c>
      <c r="C24158" s="1">
        <v>17</v>
      </c>
      <c r="D24158" s="1">
        <v>1.862524077296257E-3</v>
      </c>
    </row>
    <row r="24159" spans="1:4" x14ac:dyDescent="0.25">
      <c r="A24159" s="1" t="s">
        <v>1378</v>
      </c>
      <c r="B24159" s="1" t="s">
        <v>7</v>
      </c>
      <c r="C24159" s="1">
        <v>18</v>
      </c>
      <c r="D24159" s="1">
        <v>1.708113006316125E-3</v>
      </c>
    </row>
    <row r="24160" spans="1:4" x14ac:dyDescent="0.25">
      <c r="A24160" s="1" t="s">
        <v>1378</v>
      </c>
      <c r="B24160" s="1" t="s">
        <v>18</v>
      </c>
      <c r="C24160" s="1">
        <v>19</v>
      </c>
      <c r="D24160" s="1">
        <v>1.634590327739716E-3</v>
      </c>
    </row>
    <row r="24161" spans="1:4" x14ac:dyDescent="0.25">
      <c r="A24161" s="1" t="s">
        <v>1378</v>
      </c>
      <c r="B24161" s="1" t="s">
        <v>26</v>
      </c>
      <c r="C24161" s="1">
        <v>20</v>
      </c>
      <c r="D24161" s="1">
        <v>1.6268456820398569E-3</v>
      </c>
    </row>
    <row r="24162" spans="1:4" x14ac:dyDescent="0.25">
      <c r="A24162" s="1" t="s">
        <v>1379</v>
      </c>
      <c r="B24162" s="1" t="s">
        <v>30</v>
      </c>
      <c r="C24162" s="1">
        <v>1</v>
      </c>
      <c r="D24162" s="1">
        <v>0.99998593330383301</v>
      </c>
    </row>
    <row r="24163" spans="1:4" x14ac:dyDescent="0.25">
      <c r="A24163" s="1" t="s">
        <v>1379</v>
      </c>
      <c r="B24163" s="1" t="s">
        <v>17</v>
      </c>
      <c r="C24163" s="1">
        <v>2</v>
      </c>
      <c r="D24163" s="1">
        <v>0.99876224994659424</v>
      </c>
    </row>
    <row r="24164" spans="1:4" x14ac:dyDescent="0.25">
      <c r="A24164" s="1" t="s">
        <v>1379</v>
      </c>
      <c r="B24164" s="1" t="s">
        <v>46</v>
      </c>
      <c r="C24164" s="1">
        <v>3</v>
      </c>
      <c r="D24164" s="1">
        <v>0.25257807970047003</v>
      </c>
    </row>
    <row r="24165" spans="1:4" x14ac:dyDescent="0.25">
      <c r="A24165" s="1" t="s">
        <v>1379</v>
      </c>
      <c r="B24165" s="1" t="s">
        <v>6</v>
      </c>
      <c r="C24165" s="1">
        <v>4</v>
      </c>
      <c r="D24165" s="1">
        <v>6.7287005484104156E-2</v>
      </c>
    </row>
    <row r="24166" spans="1:4" x14ac:dyDescent="0.25">
      <c r="A24166" s="1" t="s">
        <v>1379</v>
      </c>
      <c r="B24166" s="1" t="s">
        <v>42</v>
      </c>
      <c r="C24166" s="1">
        <v>5</v>
      </c>
      <c r="D24166" s="1">
        <v>3.5250067710876458E-2</v>
      </c>
    </row>
    <row r="24167" spans="1:4" x14ac:dyDescent="0.25">
      <c r="A24167" s="1" t="s">
        <v>1379</v>
      </c>
      <c r="B24167" s="1" t="s">
        <v>11</v>
      </c>
      <c r="C24167" s="1">
        <v>6</v>
      </c>
      <c r="D24167" s="1">
        <v>3.5123832523822777E-2</v>
      </c>
    </row>
    <row r="24168" spans="1:4" x14ac:dyDescent="0.25">
      <c r="A24168" s="1" t="s">
        <v>1379</v>
      </c>
      <c r="B24168" s="1" t="s">
        <v>3</v>
      </c>
      <c r="C24168" s="1">
        <v>7</v>
      </c>
      <c r="D24168" s="1">
        <v>2.759751491248608E-2</v>
      </c>
    </row>
    <row r="24169" spans="1:4" x14ac:dyDescent="0.25">
      <c r="A24169" s="1" t="s">
        <v>1379</v>
      </c>
      <c r="B24169" s="1" t="s">
        <v>10</v>
      </c>
      <c r="C24169" s="1">
        <v>8</v>
      </c>
      <c r="D24169" s="1">
        <v>2.4791136384010311E-2</v>
      </c>
    </row>
    <row r="24170" spans="1:4" x14ac:dyDescent="0.25">
      <c r="A24170" s="1" t="s">
        <v>1379</v>
      </c>
      <c r="B24170" s="1" t="s">
        <v>8</v>
      </c>
      <c r="C24170" s="1">
        <v>9</v>
      </c>
      <c r="D24170" s="1">
        <v>2.0626349374651909E-2</v>
      </c>
    </row>
    <row r="24171" spans="1:4" x14ac:dyDescent="0.25">
      <c r="A24171" s="1" t="s">
        <v>1379</v>
      </c>
      <c r="B24171" s="1" t="s">
        <v>12</v>
      </c>
      <c r="C24171" s="1">
        <v>10</v>
      </c>
      <c r="D24171" s="1">
        <v>1.9063591957092289E-2</v>
      </c>
    </row>
    <row r="24172" spans="1:4" x14ac:dyDescent="0.25">
      <c r="A24172" s="1" t="s">
        <v>1379</v>
      </c>
      <c r="B24172" s="1" t="s">
        <v>43</v>
      </c>
      <c r="C24172" s="1">
        <v>11</v>
      </c>
      <c r="D24172" s="1">
        <v>1.385294925421476E-2</v>
      </c>
    </row>
    <row r="24173" spans="1:4" x14ac:dyDescent="0.25">
      <c r="A24173" s="1" t="s">
        <v>1379</v>
      </c>
      <c r="B24173" s="1" t="s">
        <v>5</v>
      </c>
      <c r="C24173" s="1">
        <v>12</v>
      </c>
      <c r="D24173" s="1">
        <v>1.3300244696438311E-2</v>
      </c>
    </row>
    <row r="24174" spans="1:4" x14ac:dyDescent="0.25">
      <c r="A24174" s="1" t="s">
        <v>1379</v>
      </c>
      <c r="B24174" s="1" t="s">
        <v>23</v>
      </c>
      <c r="C24174" s="1">
        <v>13</v>
      </c>
      <c r="D24174" s="1">
        <v>1.292365416884422E-2</v>
      </c>
    </row>
    <row r="24175" spans="1:4" x14ac:dyDescent="0.25">
      <c r="A24175" s="1" t="s">
        <v>1379</v>
      </c>
      <c r="B24175" s="1" t="s">
        <v>19</v>
      </c>
      <c r="C24175" s="1">
        <v>14</v>
      </c>
      <c r="D24175" s="1">
        <v>1.2392681092023849E-2</v>
      </c>
    </row>
    <row r="24176" spans="1:4" x14ac:dyDescent="0.25">
      <c r="A24176" s="1" t="s">
        <v>1379</v>
      </c>
      <c r="B24176" s="1" t="s">
        <v>7</v>
      </c>
      <c r="C24176" s="1">
        <v>15</v>
      </c>
      <c r="D24176" s="1">
        <v>8.8608134537935257E-3</v>
      </c>
    </row>
    <row r="24177" spans="1:4" x14ac:dyDescent="0.25">
      <c r="A24177" s="1" t="s">
        <v>1379</v>
      </c>
      <c r="B24177" s="1" t="s">
        <v>13</v>
      </c>
      <c r="C24177" s="1">
        <v>16</v>
      </c>
      <c r="D24177" s="1">
        <v>6.9997808896005154E-3</v>
      </c>
    </row>
    <row r="24178" spans="1:4" x14ac:dyDescent="0.25">
      <c r="A24178" s="1" t="s">
        <v>1379</v>
      </c>
      <c r="B24178" s="1" t="s">
        <v>63</v>
      </c>
      <c r="C24178" s="1">
        <v>17</v>
      </c>
      <c r="D24178" s="1">
        <v>5.9234159998595706E-3</v>
      </c>
    </row>
    <row r="24179" spans="1:4" x14ac:dyDescent="0.25">
      <c r="A24179" s="1" t="s">
        <v>1379</v>
      </c>
      <c r="B24179" s="1" t="s">
        <v>9</v>
      </c>
      <c r="C24179" s="1">
        <v>18</v>
      </c>
      <c r="D24179" s="1">
        <v>5.8721150271594516E-3</v>
      </c>
    </row>
    <row r="24180" spans="1:4" x14ac:dyDescent="0.25">
      <c r="A24180" s="1" t="s">
        <v>1379</v>
      </c>
      <c r="B24180" s="1" t="s">
        <v>45</v>
      </c>
      <c r="C24180" s="1">
        <v>19</v>
      </c>
      <c r="D24180" s="1">
        <v>5.6532509624958038E-3</v>
      </c>
    </row>
    <row r="24181" spans="1:4" x14ac:dyDescent="0.25">
      <c r="A24181" s="1" t="s">
        <v>1379</v>
      </c>
      <c r="B24181" s="1" t="s">
        <v>44</v>
      </c>
      <c r="C24181" s="1">
        <v>20</v>
      </c>
      <c r="D24181" s="1">
        <v>5.5597475729882717E-3</v>
      </c>
    </row>
    <row r="24182" spans="1:4" x14ac:dyDescent="0.25">
      <c r="A24182" s="1" t="s">
        <v>1380</v>
      </c>
      <c r="B24182" s="1" t="s">
        <v>23</v>
      </c>
      <c r="C24182" s="1">
        <v>1</v>
      </c>
      <c r="D24182" s="1">
        <v>0.99991750717163086</v>
      </c>
    </row>
    <row r="24183" spans="1:4" x14ac:dyDescent="0.25">
      <c r="A24183" s="1" t="s">
        <v>1380</v>
      </c>
      <c r="B24183" s="1" t="s">
        <v>18</v>
      </c>
      <c r="C24183" s="1">
        <v>2</v>
      </c>
      <c r="D24183" s="1">
        <v>5.1001766696572304E-3</v>
      </c>
    </row>
    <row r="24184" spans="1:4" x14ac:dyDescent="0.25">
      <c r="A24184" s="1" t="s">
        <v>1380</v>
      </c>
      <c r="B24184" s="1" t="s">
        <v>6</v>
      </c>
      <c r="C24184" s="1">
        <v>3</v>
      </c>
      <c r="D24184" s="1">
        <v>4.3298243544995776E-3</v>
      </c>
    </row>
    <row r="24185" spans="1:4" x14ac:dyDescent="0.25">
      <c r="A24185" s="1" t="s">
        <v>1380</v>
      </c>
      <c r="B24185" s="1" t="s">
        <v>19</v>
      </c>
      <c r="C24185" s="1">
        <v>4</v>
      </c>
      <c r="D24185" s="1">
        <v>3.2920323428697879E-4</v>
      </c>
    </row>
    <row r="24186" spans="1:4" x14ac:dyDescent="0.25">
      <c r="A24186" s="1" t="s">
        <v>1380</v>
      </c>
      <c r="B24186" s="1" t="s">
        <v>11</v>
      </c>
      <c r="C24186" s="1">
        <v>5</v>
      </c>
      <c r="D24186" s="1">
        <v>9.828254405874759E-5</v>
      </c>
    </row>
    <row r="24187" spans="1:4" x14ac:dyDescent="0.25">
      <c r="A24187" s="1" t="s">
        <v>1380</v>
      </c>
      <c r="B24187" s="1" t="s">
        <v>27</v>
      </c>
      <c r="C24187" s="1">
        <v>6</v>
      </c>
      <c r="D24187" s="1">
        <v>8.9050350652541965E-5</v>
      </c>
    </row>
    <row r="24188" spans="1:4" x14ac:dyDescent="0.25">
      <c r="A24188" s="1" t="s">
        <v>1380</v>
      </c>
      <c r="B24188" s="1" t="s">
        <v>12</v>
      </c>
      <c r="C24188" s="1">
        <v>7</v>
      </c>
      <c r="D24188" s="1">
        <v>7.6953598181717098E-5</v>
      </c>
    </row>
    <row r="24189" spans="1:4" x14ac:dyDescent="0.25">
      <c r="A24189" s="1" t="s">
        <v>1380</v>
      </c>
      <c r="B24189" s="1" t="s">
        <v>30</v>
      </c>
      <c r="C24189" s="1">
        <v>8</v>
      </c>
      <c r="D24189" s="1">
        <v>6.7270600993651897E-5</v>
      </c>
    </row>
    <row r="24190" spans="1:4" x14ac:dyDescent="0.25">
      <c r="A24190" s="1" t="s">
        <v>1380</v>
      </c>
      <c r="B24190" s="1" t="s">
        <v>15</v>
      </c>
      <c r="C24190" s="1">
        <v>9</v>
      </c>
      <c r="D24190" s="1">
        <v>6.5196560171898454E-5</v>
      </c>
    </row>
    <row r="24191" spans="1:4" x14ac:dyDescent="0.25">
      <c r="A24191" s="1" t="s">
        <v>1380</v>
      </c>
      <c r="B24191" s="1" t="s">
        <v>13</v>
      </c>
      <c r="C24191" s="1">
        <v>10</v>
      </c>
      <c r="D24191" s="1">
        <v>6.4910942455753684E-5</v>
      </c>
    </row>
    <row r="24192" spans="1:4" x14ac:dyDescent="0.25">
      <c r="A24192" s="1" t="s">
        <v>1380</v>
      </c>
      <c r="B24192" s="1" t="s">
        <v>34</v>
      </c>
      <c r="C24192" s="1">
        <v>11</v>
      </c>
      <c r="D24192" s="1">
        <v>5.8276145864510909E-5</v>
      </c>
    </row>
    <row r="24193" spans="1:4" x14ac:dyDescent="0.25">
      <c r="A24193" s="1" t="s">
        <v>1380</v>
      </c>
      <c r="B24193" s="1" t="s">
        <v>44</v>
      </c>
      <c r="C24193" s="1">
        <v>12</v>
      </c>
      <c r="D24193" s="1">
        <v>5.6278218835359439E-5</v>
      </c>
    </row>
    <row r="24194" spans="1:4" x14ac:dyDescent="0.25">
      <c r="A24194" s="1" t="s">
        <v>1380</v>
      </c>
      <c r="B24194" s="1" t="s">
        <v>3</v>
      </c>
      <c r="C24194" s="1">
        <v>13</v>
      </c>
      <c r="D24194" s="1">
        <v>5.5800996051402763E-5</v>
      </c>
    </row>
    <row r="24195" spans="1:4" x14ac:dyDescent="0.25">
      <c r="A24195" s="1" t="s">
        <v>1380</v>
      </c>
      <c r="B24195" s="1" t="s">
        <v>8</v>
      </c>
      <c r="C24195" s="1">
        <v>14</v>
      </c>
      <c r="D24195" s="1">
        <v>5.4780761274741963E-5</v>
      </c>
    </row>
    <row r="24196" spans="1:4" x14ac:dyDescent="0.25">
      <c r="A24196" s="1" t="s">
        <v>1380</v>
      </c>
      <c r="B24196" s="1" t="s">
        <v>31</v>
      </c>
      <c r="C24196" s="1">
        <v>15</v>
      </c>
      <c r="D24196" s="1">
        <v>5.2308201702544472E-5</v>
      </c>
    </row>
    <row r="24197" spans="1:4" x14ac:dyDescent="0.25">
      <c r="A24197" s="1" t="s">
        <v>1380</v>
      </c>
      <c r="B24197" s="1" t="s">
        <v>36</v>
      </c>
      <c r="C24197" s="1">
        <v>16</v>
      </c>
      <c r="D24197" s="1">
        <v>5.2228704589651898E-5</v>
      </c>
    </row>
    <row r="24198" spans="1:4" x14ac:dyDescent="0.25">
      <c r="A24198" s="1" t="s">
        <v>1380</v>
      </c>
      <c r="B24198" s="1" t="s">
        <v>37</v>
      </c>
      <c r="C24198" s="1">
        <v>17</v>
      </c>
      <c r="D24198" s="1">
        <v>4.9717618821887299E-5</v>
      </c>
    </row>
    <row r="24199" spans="1:4" x14ac:dyDescent="0.25">
      <c r="A24199" s="1" t="s">
        <v>1380</v>
      </c>
      <c r="B24199" s="1" t="s">
        <v>73</v>
      </c>
      <c r="C24199" s="1">
        <v>18</v>
      </c>
      <c r="D24199" s="1">
        <v>4.9129797844216228E-5</v>
      </c>
    </row>
    <row r="24200" spans="1:4" x14ac:dyDescent="0.25">
      <c r="A24200" s="1" t="s">
        <v>1380</v>
      </c>
      <c r="B24200" s="1" t="s">
        <v>10</v>
      </c>
      <c r="C24200" s="1">
        <v>19</v>
      </c>
      <c r="D24200" s="1">
        <v>4.7240366257028647E-5</v>
      </c>
    </row>
    <row r="24201" spans="1:4" x14ac:dyDescent="0.25">
      <c r="A24201" s="1" t="s">
        <v>1380</v>
      </c>
      <c r="B24201" s="1" t="s">
        <v>17</v>
      </c>
      <c r="C24201" s="1">
        <v>20</v>
      </c>
      <c r="D24201" s="1">
        <v>4.6845631004543968E-5</v>
      </c>
    </row>
    <row r="24202" spans="1:4" x14ac:dyDescent="0.25">
      <c r="A24202" s="1" t="s">
        <v>1381</v>
      </c>
      <c r="B24202" s="1" t="s">
        <v>6</v>
      </c>
      <c r="C24202" s="1">
        <v>1</v>
      </c>
      <c r="D24202" s="1">
        <v>0.99827373027801514</v>
      </c>
    </row>
    <row r="24203" spans="1:4" x14ac:dyDescent="0.25">
      <c r="A24203" s="1" t="s">
        <v>1381</v>
      </c>
      <c r="B24203" s="1" t="s">
        <v>12</v>
      </c>
      <c r="C24203" s="1">
        <v>2</v>
      </c>
      <c r="D24203" s="1">
        <v>0.99795085191726685</v>
      </c>
    </row>
    <row r="24204" spans="1:4" x14ac:dyDescent="0.25">
      <c r="A24204" s="1" t="s">
        <v>1381</v>
      </c>
      <c r="B24204" s="1" t="s">
        <v>37</v>
      </c>
      <c r="C24204" s="1">
        <v>3</v>
      </c>
      <c r="D24204" s="1">
        <v>0.89358425140380859</v>
      </c>
    </row>
    <row r="24205" spans="1:4" x14ac:dyDescent="0.25">
      <c r="A24205" s="1" t="s">
        <v>1381</v>
      </c>
      <c r="B24205" s="1" t="s">
        <v>62</v>
      </c>
      <c r="C24205" s="1">
        <v>4</v>
      </c>
      <c r="D24205" s="1">
        <v>0.82498860359191895</v>
      </c>
    </row>
    <row r="24206" spans="1:4" x14ac:dyDescent="0.25">
      <c r="A24206" s="1" t="s">
        <v>1381</v>
      </c>
      <c r="B24206" s="1" t="s">
        <v>23</v>
      </c>
      <c r="C24206" s="1">
        <v>5</v>
      </c>
      <c r="D24206" s="1">
        <v>0.75650179386138916</v>
      </c>
    </row>
    <row r="24207" spans="1:4" x14ac:dyDescent="0.25">
      <c r="A24207" s="1" t="s">
        <v>1381</v>
      </c>
      <c r="B24207" s="1" t="s">
        <v>561</v>
      </c>
      <c r="C24207" s="1">
        <v>6</v>
      </c>
      <c r="D24207" s="1">
        <v>0.71488857269287109</v>
      </c>
    </row>
    <row r="24208" spans="1:4" x14ac:dyDescent="0.25">
      <c r="A24208" s="1" t="s">
        <v>1381</v>
      </c>
      <c r="B24208" s="1" t="s">
        <v>19</v>
      </c>
      <c r="C24208" s="1">
        <v>7</v>
      </c>
      <c r="D24208" s="1">
        <v>0.63647085428237915</v>
      </c>
    </row>
    <row r="24209" spans="1:4" x14ac:dyDescent="0.25">
      <c r="A24209" s="1" t="s">
        <v>1381</v>
      </c>
      <c r="B24209" s="1" t="s">
        <v>34</v>
      </c>
      <c r="C24209" s="1">
        <v>8</v>
      </c>
      <c r="D24209" s="1">
        <v>0.61494708061218262</v>
      </c>
    </row>
    <row r="24210" spans="1:4" x14ac:dyDescent="0.25">
      <c r="A24210" s="1" t="s">
        <v>1381</v>
      </c>
      <c r="B24210" s="1" t="s">
        <v>30</v>
      </c>
      <c r="C24210" s="1">
        <v>9</v>
      </c>
      <c r="D24210" s="1">
        <v>0.51067394018173218</v>
      </c>
    </row>
    <row r="24211" spans="1:4" x14ac:dyDescent="0.25">
      <c r="A24211" s="1" t="s">
        <v>1381</v>
      </c>
      <c r="B24211" s="1" t="s">
        <v>8</v>
      </c>
      <c r="C24211" s="1">
        <v>10</v>
      </c>
      <c r="D24211" s="1">
        <v>0.42335575819015497</v>
      </c>
    </row>
    <row r="24212" spans="1:4" x14ac:dyDescent="0.25">
      <c r="A24212" s="1" t="s">
        <v>1381</v>
      </c>
      <c r="B24212" s="1" t="s">
        <v>17</v>
      </c>
      <c r="C24212" s="1">
        <v>11</v>
      </c>
      <c r="D24212" s="1">
        <v>0.40935075283050543</v>
      </c>
    </row>
    <row r="24213" spans="1:4" x14ac:dyDescent="0.25">
      <c r="A24213" s="1" t="s">
        <v>1381</v>
      </c>
      <c r="B24213" s="1" t="s">
        <v>3</v>
      </c>
      <c r="C24213" s="1">
        <v>12</v>
      </c>
      <c r="D24213" s="1">
        <v>0.40816360712051392</v>
      </c>
    </row>
    <row r="24214" spans="1:4" x14ac:dyDescent="0.25">
      <c r="A24214" s="1" t="s">
        <v>1381</v>
      </c>
      <c r="B24214" s="1" t="s">
        <v>63</v>
      </c>
      <c r="C24214" s="1">
        <v>13</v>
      </c>
      <c r="D24214" s="1">
        <v>0.33935430645942688</v>
      </c>
    </row>
    <row r="24215" spans="1:4" x14ac:dyDescent="0.25">
      <c r="A24215" s="1" t="s">
        <v>1381</v>
      </c>
      <c r="B24215" s="1" t="s">
        <v>67</v>
      </c>
      <c r="C24215" s="1">
        <v>14</v>
      </c>
      <c r="D24215" s="1">
        <v>0.28521782159805298</v>
      </c>
    </row>
    <row r="24216" spans="1:4" x14ac:dyDescent="0.25">
      <c r="A24216" s="1" t="s">
        <v>1381</v>
      </c>
      <c r="B24216" s="1" t="s">
        <v>9</v>
      </c>
      <c r="C24216" s="1">
        <v>15</v>
      </c>
      <c r="D24216" s="1">
        <v>0.27454584836959839</v>
      </c>
    </row>
    <row r="24217" spans="1:4" x14ac:dyDescent="0.25">
      <c r="A24217" s="1" t="s">
        <v>1381</v>
      </c>
      <c r="B24217" s="1" t="s">
        <v>43</v>
      </c>
      <c r="C24217" s="1">
        <v>16</v>
      </c>
      <c r="D24217" s="1">
        <v>0.2457057386636734</v>
      </c>
    </row>
    <row r="24218" spans="1:4" x14ac:dyDescent="0.25">
      <c r="A24218" s="1" t="s">
        <v>1381</v>
      </c>
      <c r="B24218" s="1" t="s">
        <v>13</v>
      </c>
      <c r="C24218" s="1">
        <v>17</v>
      </c>
      <c r="D24218" s="1">
        <v>0.22335691750049591</v>
      </c>
    </row>
    <row r="24219" spans="1:4" x14ac:dyDescent="0.25">
      <c r="A24219" s="1" t="s">
        <v>1381</v>
      </c>
      <c r="B24219" s="1" t="s">
        <v>253</v>
      </c>
      <c r="C24219" s="1">
        <v>18</v>
      </c>
      <c r="D24219" s="1">
        <v>0.17255155742168429</v>
      </c>
    </row>
    <row r="24220" spans="1:4" x14ac:dyDescent="0.25">
      <c r="A24220" s="1" t="s">
        <v>1381</v>
      </c>
      <c r="B24220" s="1" t="s">
        <v>27</v>
      </c>
      <c r="C24220" s="1">
        <v>19</v>
      </c>
      <c r="D24220" s="1">
        <v>0.16961729526519781</v>
      </c>
    </row>
    <row r="24221" spans="1:4" x14ac:dyDescent="0.25">
      <c r="A24221" s="1" t="s">
        <v>1381</v>
      </c>
      <c r="B24221" s="1" t="s">
        <v>95</v>
      </c>
      <c r="C24221" s="1">
        <v>20</v>
      </c>
      <c r="D24221" s="1">
        <v>0.15349121391773221</v>
      </c>
    </row>
    <row r="24222" spans="1:4" x14ac:dyDescent="0.25">
      <c r="A24222" s="1" t="s">
        <v>1382</v>
      </c>
      <c r="B24222" s="1" t="s">
        <v>27</v>
      </c>
      <c r="C24222" s="1">
        <v>1</v>
      </c>
      <c r="D24222" s="1">
        <v>0.99998199939727783</v>
      </c>
    </row>
    <row r="24223" spans="1:4" x14ac:dyDescent="0.25">
      <c r="A24223" s="1" t="s">
        <v>1382</v>
      </c>
      <c r="B24223" s="1" t="s">
        <v>23</v>
      </c>
      <c r="C24223" s="1">
        <v>2</v>
      </c>
      <c r="D24223" s="1">
        <v>0.99997222423553467</v>
      </c>
    </row>
    <row r="24224" spans="1:4" x14ac:dyDescent="0.25">
      <c r="A24224" s="1" t="s">
        <v>1382</v>
      </c>
      <c r="B24224" s="1" t="s">
        <v>19</v>
      </c>
      <c r="C24224" s="1">
        <v>3</v>
      </c>
      <c r="D24224" s="1">
        <v>0.1578790545463562</v>
      </c>
    </row>
    <row r="24225" spans="1:4" x14ac:dyDescent="0.25">
      <c r="A24225" s="1" t="s">
        <v>1382</v>
      </c>
      <c r="B24225" s="1" t="s">
        <v>6</v>
      </c>
      <c r="C24225" s="1">
        <v>4</v>
      </c>
      <c r="D24225" s="1">
        <v>3.5097356885671623E-2</v>
      </c>
    </row>
    <row r="24226" spans="1:4" x14ac:dyDescent="0.25">
      <c r="A24226" s="1" t="s">
        <v>1382</v>
      </c>
      <c r="B24226" s="1" t="s">
        <v>18</v>
      </c>
      <c r="C24226" s="1">
        <v>5</v>
      </c>
      <c r="D24226" s="1">
        <v>2.9408209025859829E-2</v>
      </c>
    </row>
    <row r="24227" spans="1:4" x14ac:dyDescent="0.25">
      <c r="A24227" s="1" t="s">
        <v>1382</v>
      </c>
      <c r="B24227" s="1" t="s">
        <v>37</v>
      </c>
      <c r="C24227" s="1">
        <v>6</v>
      </c>
      <c r="D24227" s="1">
        <v>3.6788934376090761E-3</v>
      </c>
    </row>
    <row r="24228" spans="1:4" x14ac:dyDescent="0.25">
      <c r="A24228" s="1" t="s">
        <v>1382</v>
      </c>
      <c r="B24228" s="1" t="s">
        <v>26</v>
      </c>
      <c r="C24228" s="1">
        <v>7</v>
      </c>
      <c r="D24228" s="1">
        <v>2.502905903384089E-3</v>
      </c>
    </row>
    <row r="24229" spans="1:4" x14ac:dyDescent="0.25">
      <c r="A24229" s="1" t="s">
        <v>1382</v>
      </c>
      <c r="B24229" s="1" t="s">
        <v>28</v>
      </c>
      <c r="C24229" s="1">
        <v>8</v>
      </c>
      <c r="D24229" s="1">
        <v>2.450059168040752E-3</v>
      </c>
    </row>
    <row r="24230" spans="1:4" x14ac:dyDescent="0.25">
      <c r="A24230" s="1" t="s">
        <v>1382</v>
      </c>
      <c r="B24230" s="1" t="s">
        <v>24</v>
      </c>
      <c r="C24230" s="1">
        <v>9</v>
      </c>
      <c r="D24230" s="1">
        <v>1.4272246044129131E-3</v>
      </c>
    </row>
    <row r="24231" spans="1:4" x14ac:dyDescent="0.25">
      <c r="A24231" s="1" t="s">
        <v>1382</v>
      </c>
      <c r="B24231" s="1" t="s">
        <v>13</v>
      </c>
      <c r="C24231" s="1">
        <v>10</v>
      </c>
      <c r="D24231" s="1">
        <v>1.393757876940072E-3</v>
      </c>
    </row>
    <row r="24232" spans="1:4" x14ac:dyDescent="0.25">
      <c r="A24232" s="1" t="s">
        <v>1382</v>
      </c>
      <c r="B24232" s="1" t="s">
        <v>3</v>
      </c>
      <c r="C24232" s="1">
        <v>11</v>
      </c>
      <c r="D24232" s="1">
        <v>1.2401703279465439E-3</v>
      </c>
    </row>
    <row r="24233" spans="1:4" x14ac:dyDescent="0.25">
      <c r="A24233" s="1" t="s">
        <v>1382</v>
      </c>
      <c r="B24233" s="1" t="s">
        <v>25</v>
      </c>
      <c r="C24233" s="1">
        <v>12</v>
      </c>
      <c r="D24233" s="1">
        <v>1.226742984727025E-3</v>
      </c>
    </row>
    <row r="24234" spans="1:4" x14ac:dyDescent="0.25">
      <c r="A24234" s="1" t="s">
        <v>1382</v>
      </c>
      <c r="B24234" s="1" t="s">
        <v>12</v>
      </c>
      <c r="C24234" s="1">
        <v>13</v>
      </c>
      <c r="D24234" s="1">
        <v>7.8149564797058702E-4</v>
      </c>
    </row>
    <row r="24235" spans="1:4" x14ac:dyDescent="0.25">
      <c r="A24235" s="1" t="s">
        <v>1382</v>
      </c>
      <c r="B24235" s="1" t="s">
        <v>5</v>
      </c>
      <c r="C24235" s="1">
        <v>14</v>
      </c>
      <c r="D24235" s="1">
        <v>7.6832849299535155E-4</v>
      </c>
    </row>
    <row r="24236" spans="1:4" x14ac:dyDescent="0.25">
      <c r="A24236" s="1" t="s">
        <v>1382</v>
      </c>
      <c r="B24236" s="1" t="s">
        <v>17</v>
      </c>
      <c r="C24236" s="1">
        <v>15</v>
      </c>
      <c r="D24236" s="1">
        <v>7.3523150058463216E-4</v>
      </c>
    </row>
    <row r="24237" spans="1:4" x14ac:dyDescent="0.25">
      <c r="A24237" s="1" t="s">
        <v>1382</v>
      </c>
      <c r="B24237" s="1" t="s">
        <v>31</v>
      </c>
      <c r="C24237" s="1">
        <v>16</v>
      </c>
      <c r="D24237" s="1">
        <v>6.4233248122036457E-4</v>
      </c>
    </row>
    <row r="24238" spans="1:4" x14ac:dyDescent="0.25">
      <c r="A24238" s="1" t="s">
        <v>1382</v>
      </c>
      <c r="B24238" s="1" t="s">
        <v>8</v>
      </c>
      <c r="C24238" s="1">
        <v>17</v>
      </c>
      <c r="D24238" s="1">
        <v>6.0623831814154983E-4</v>
      </c>
    </row>
    <row r="24239" spans="1:4" x14ac:dyDescent="0.25">
      <c r="A24239" s="1" t="s">
        <v>1382</v>
      </c>
      <c r="B24239" s="1" t="s">
        <v>36</v>
      </c>
      <c r="C24239" s="1">
        <v>18</v>
      </c>
      <c r="D24239" s="1">
        <v>5.6373095139861107E-4</v>
      </c>
    </row>
    <row r="24240" spans="1:4" x14ac:dyDescent="0.25">
      <c r="A24240" s="1" t="s">
        <v>1382</v>
      </c>
      <c r="B24240" s="1" t="s">
        <v>15</v>
      </c>
      <c r="C24240" s="1">
        <v>19</v>
      </c>
      <c r="D24240" s="1">
        <v>5.6082196533679962E-4</v>
      </c>
    </row>
    <row r="24241" spans="1:4" x14ac:dyDescent="0.25">
      <c r="A24241" s="1" t="s">
        <v>1382</v>
      </c>
      <c r="B24241" s="1" t="s">
        <v>501</v>
      </c>
      <c r="C24241" s="1">
        <v>20</v>
      </c>
      <c r="D24241" s="1">
        <v>5.4406962590292096E-4</v>
      </c>
    </row>
    <row r="24242" spans="1:4" x14ac:dyDescent="0.25">
      <c r="A24242" s="1" t="s">
        <v>1383</v>
      </c>
      <c r="B24242" s="1" t="s">
        <v>64</v>
      </c>
      <c r="C24242" s="1">
        <v>1</v>
      </c>
      <c r="D24242" s="1">
        <v>0.99999725818634033</v>
      </c>
    </row>
    <row r="24243" spans="1:4" x14ac:dyDescent="0.25">
      <c r="A24243" s="1" t="s">
        <v>1383</v>
      </c>
      <c r="B24243" s="1" t="s">
        <v>24</v>
      </c>
      <c r="C24243" s="1">
        <v>2</v>
      </c>
      <c r="D24243" s="1">
        <v>0.99997663497924805</v>
      </c>
    </row>
    <row r="24244" spans="1:4" x14ac:dyDescent="0.25">
      <c r="A24244" s="1" t="s">
        <v>1383</v>
      </c>
      <c r="B24244" s="1" t="s">
        <v>6</v>
      </c>
      <c r="C24244" s="1">
        <v>3</v>
      </c>
      <c r="D24244" s="1">
        <v>0.54991865158081055</v>
      </c>
    </row>
    <row r="24245" spans="1:4" x14ac:dyDescent="0.25">
      <c r="A24245" s="1" t="s">
        <v>1383</v>
      </c>
      <c r="B24245" s="1" t="s">
        <v>3</v>
      </c>
      <c r="C24245" s="1">
        <v>4</v>
      </c>
      <c r="D24245" s="1">
        <v>0.3437960147857666</v>
      </c>
    </row>
    <row r="24246" spans="1:4" x14ac:dyDescent="0.25">
      <c r="A24246" s="1" t="s">
        <v>1383</v>
      </c>
      <c r="B24246" s="1" t="s">
        <v>12</v>
      </c>
      <c r="C24246" s="1">
        <v>5</v>
      </c>
      <c r="D24246" s="1">
        <v>0.11918804794549941</v>
      </c>
    </row>
    <row r="24247" spans="1:4" x14ac:dyDescent="0.25">
      <c r="A24247" s="1" t="s">
        <v>1383</v>
      </c>
      <c r="B24247" s="1" t="s">
        <v>8</v>
      </c>
      <c r="C24247" s="1">
        <v>6</v>
      </c>
      <c r="D24247" s="1">
        <v>8.0743826925754547E-2</v>
      </c>
    </row>
    <row r="24248" spans="1:4" x14ac:dyDescent="0.25">
      <c r="A24248" s="1" t="s">
        <v>1383</v>
      </c>
      <c r="B24248" s="1" t="s">
        <v>19</v>
      </c>
      <c r="C24248" s="1">
        <v>7</v>
      </c>
      <c r="D24248" s="1">
        <v>7.8309439122676849E-2</v>
      </c>
    </row>
    <row r="24249" spans="1:4" x14ac:dyDescent="0.25">
      <c r="A24249" s="1" t="s">
        <v>1383</v>
      </c>
      <c r="B24249" s="1" t="s">
        <v>23</v>
      </c>
      <c r="C24249" s="1">
        <v>8</v>
      </c>
      <c r="D24249" s="1">
        <v>7.3489286005496979E-2</v>
      </c>
    </row>
    <row r="24250" spans="1:4" x14ac:dyDescent="0.25">
      <c r="A24250" s="1" t="s">
        <v>1383</v>
      </c>
      <c r="B24250" s="1" t="s">
        <v>18</v>
      </c>
      <c r="C24250" s="1">
        <v>9</v>
      </c>
      <c r="D24250" s="1">
        <v>6.1167005449533463E-2</v>
      </c>
    </row>
    <row r="24251" spans="1:4" x14ac:dyDescent="0.25">
      <c r="A24251" s="1" t="s">
        <v>1383</v>
      </c>
      <c r="B24251" s="1" t="s">
        <v>71</v>
      </c>
      <c r="C24251" s="1">
        <v>10</v>
      </c>
      <c r="D24251" s="1">
        <v>5.9108015149831772E-2</v>
      </c>
    </row>
    <row r="24252" spans="1:4" x14ac:dyDescent="0.25">
      <c r="A24252" s="1" t="s">
        <v>1383</v>
      </c>
      <c r="B24252" s="1" t="s">
        <v>7</v>
      </c>
      <c r="C24252" s="1">
        <v>11</v>
      </c>
      <c r="D24252" s="1">
        <v>5.7922825217247009E-2</v>
      </c>
    </row>
    <row r="24253" spans="1:4" x14ac:dyDescent="0.25">
      <c r="A24253" s="1" t="s">
        <v>1383</v>
      </c>
      <c r="B24253" s="1" t="s">
        <v>13</v>
      </c>
      <c r="C24253" s="1">
        <v>12</v>
      </c>
      <c r="D24253" s="1">
        <v>5.1086388528347022E-2</v>
      </c>
    </row>
    <row r="24254" spans="1:4" x14ac:dyDescent="0.25">
      <c r="A24254" s="1" t="s">
        <v>1383</v>
      </c>
      <c r="B24254" s="1" t="s">
        <v>5</v>
      </c>
      <c r="C24254" s="1">
        <v>13</v>
      </c>
      <c r="D24254" s="1">
        <v>5.002894252538681E-2</v>
      </c>
    </row>
    <row r="24255" spans="1:4" x14ac:dyDescent="0.25">
      <c r="A24255" s="1" t="s">
        <v>1383</v>
      </c>
      <c r="B24255" s="1" t="s">
        <v>9</v>
      </c>
      <c r="C24255" s="1">
        <v>14</v>
      </c>
      <c r="D24255" s="1">
        <v>3.7538155913352973E-2</v>
      </c>
    </row>
    <row r="24256" spans="1:4" x14ac:dyDescent="0.25">
      <c r="A24256" s="1" t="s">
        <v>1383</v>
      </c>
      <c r="B24256" s="1" t="s">
        <v>30</v>
      </c>
      <c r="C24256" s="1">
        <v>15</v>
      </c>
      <c r="D24256" s="1">
        <v>3.3264722675085068E-2</v>
      </c>
    </row>
    <row r="24257" spans="1:4" x14ac:dyDescent="0.25">
      <c r="A24257" s="1" t="s">
        <v>1383</v>
      </c>
      <c r="B24257" s="1" t="s">
        <v>32</v>
      </c>
      <c r="C24257" s="1">
        <v>16</v>
      </c>
      <c r="D24257" s="1">
        <v>2.3720713332295421E-2</v>
      </c>
    </row>
    <row r="24258" spans="1:4" x14ac:dyDescent="0.25">
      <c r="A24258" s="1" t="s">
        <v>1383</v>
      </c>
      <c r="B24258" s="1" t="s">
        <v>2</v>
      </c>
      <c r="C24258" s="1">
        <v>17</v>
      </c>
      <c r="D24258" s="1">
        <v>2.0180204883217812E-2</v>
      </c>
    </row>
    <row r="24259" spans="1:4" x14ac:dyDescent="0.25">
      <c r="A24259" s="1" t="s">
        <v>1383</v>
      </c>
      <c r="B24259" s="1" t="s">
        <v>44</v>
      </c>
      <c r="C24259" s="1">
        <v>18</v>
      </c>
      <c r="D24259" s="1">
        <v>1.8587734550237659E-2</v>
      </c>
    </row>
    <row r="24260" spans="1:4" x14ac:dyDescent="0.25">
      <c r="A24260" s="1" t="s">
        <v>1383</v>
      </c>
      <c r="B24260" s="1" t="s">
        <v>95</v>
      </c>
      <c r="C24260" s="1">
        <v>19</v>
      </c>
      <c r="D24260" s="1">
        <v>1.788725703954697E-2</v>
      </c>
    </row>
    <row r="24261" spans="1:4" x14ac:dyDescent="0.25">
      <c r="A24261" s="1" t="s">
        <v>1383</v>
      </c>
      <c r="B24261" s="1" t="s">
        <v>45</v>
      </c>
      <c r="C24261" s="1">
        <v>20</v>
      </c>
      <c r="D24261" s="1">
        <v>1.722944155335426E-2</v>
      </c>
    </row>
    <row r="24262" spans="1:4" x14ac:dyDescent="0.25">
      <c r="A24262" s="1" t="s">
        <v>1384</v>
      </c>
      <c r="B24262" s="1" t="s">
        <v>30</v>
      </c>
      <c r="C24262" s="1">
        <v>1</v>
      </c>
      <c r="D24262" s="1">
        <v>0.99998986721038818</v>
      </c>
    </row>
    <row r="24263" spans="1:4" x14ac:dyDescent="0.25">
      <c r="A24263" s="1" t="s">
        <v>1384</v>
      </c>
      <c r="B24263" s="1" t="s">
        <v>43</v>
      </c>
      <c r="C24263" s="1">
        <v>2</v>
      </c>
      <c r="D24263" s="1">
        <v>0.99961060285568237</v>
      </c>
    </row>
    <row r="24264" spans="1:4" x14ac:dyDescent="0.25">
      <c r="A24264" s="1" t="s">
        <v>1384</v>
      </c>
      <c r="B24264" s="1" t="s">
        <v>42</v>
      </c>
      <c r="C24264" s="1">
        <v>3</v>
      </c>
      <c r="D24264" s="1">
        <v>0.90611708164215088</v>
      </c>
    </row>
    <row r="24265" spans="1:4" x14ac:dyDescent="0.25">
      <c r="A24265" s="1" t="s">
        <v>1384</v>
      </c>
      <c r="B24265" s="1" t="s">
        <v>6</v>
      </c>
      <c r="C24265" s="1">
        <v>4</v>
      </c>
      <c r="D24265" s="1">
        <v>8.9723013341426849E-2</v>
      </c>
    </row>
    <row r="24266" spans="1:4" x14ac:dyDescent="0.25">
      <c r="A24266" s="1" t="s">
        <v>1384</v>
      </c>
      <c r="B24266" s="1" t="s">
        <v>17</v>
      </c>
      <c r="C24266" s="1">
        <v>5</v>
      </c>
      <c r="D24266" s="1">
        <v>5.5518575012683868E-2</v>
      </c>
    </row>
    <row r="24267" spans="1:4" x14ac:dyDescent="0.25">
      <c r="A24267" s="1" t="s">
        <v>1384</v>
      </c>
      <c r="B24267" s="1" t="s">
        <v>19</v>
      </c>
      <c r="C24267" s="1">
        <v>6</v>
      </c>
      <c r="D24267" s="1">
        <v>3.993978351354599E-2</v>
      </c>
    </row>
    <row r="24268" spans="1:4" x14ac:dyDescent="0.25">
      <c r="A24268" s="1" t="s">
        <v>1384</v>
      </c>
      <c r="B24268" s="1" t="s">
        <v>3</v>
      </c>
      <c r="C24268" s="1">
        <v>7</v>
      </c>
      <c r="D24268" s="1">
        <v>2.226581983268261E-2</v>
      </c>
    </row>
    <row r="24269" spans="1:4" x14ac:dyDescent="0.25">
      <c r="A24269" s="1" t="s">
        <v>1384</v>
      </c>
      <c r="B24269" s="1" t="s">
        <v>12</v>
      </c>
      <c r="C24269" s="1">
        <v>8</v>
      </c>
      <c r="D24269" s="1">
        <v>1.5381017699837679E-2</v>
      </c>
    </row>
    <row r="24270" spans="1:4" x14ac:dyDescent="0.25">
      <c r="A24270" s="1" t="s">
        <v>1384</v>
      </c>
      <c r="B24270" s="1" t="s">
        <v>7</v>
      </c>
      <c r="C24270" s="1">
        <v>9</v>
      </c>
      <c r="D24270" s="1">
        <v>1.16993822157383E-2</v>
      </c>
    </row>
    <row r="24271" spans="1:4" x14ac:dyDescent="0.25">
      <c r="A24271" s="1" t="s">
        <v>1384</v>
      </c>
      <c r="B24271" s="1" t="s">
        <v>13</v>
      </c>
      <c r="C24271" s="1">
        <v>10</v>
      </c>
      <c r="D24271" s="1">
        <v>1.036743354052305E-2</v>
      </c>
    </row>
    <row r="24272" spans="1:4" x14ac:dyDescent="0.25">
      <c r="A24272" s="1" t="s">
        <v>1384</v>
      </c>
      <c r="B24272" s="1" t="s">
        <v>26</v>
      </c>
      <c r="C24272" s="1">
        <v>11</v>
      </c>
      <c r="D24272" s="1">
        <v>1.014296617358923E-2</v>
      </c>
    </row>
    <row r="24273" spans="1:4" x14ac:dyDescent="0.25">
      <c r="A24273" s="1" t="s">
        <v>1384</v>
      </c>
      <c r="B24273" s="1" t="s">
        <v>5</v>
      </c>
      <c r="C24273" s="1">
        <v>12</v>
      </c>
      <c r="D24273" s="1">
        <v>9.9884215742349625E-3</v>
      </c>
    </row>
    <row r="24274" spans="1:4" x14ac:dyDescent="0.25">
      <c r="A24274" s="1" t="s">
        <v>1384</v>
      </c>
      <c r="B24274" s="1" t="s">
        <v>24</v>
      </c>
      <c r="C24274" s="1">
        <v>13</v>
      </c>
      <c r="D24274" s="1">
        <v>9.9853090941905975E-3</v>
      </c>
    </row>
    <row r="24275" spans="1:4" x14ac:dyDescent="0.25">
      <c r="A24275" s="1" t="s">
        <v>1384</v>
      </c>
      <c r="B24275" s="1" t="s">
        <v>28</v>
      </c>
      <c r="C24275" s="1">
        <v>14</v>
      </c>
      <c r="D24275" s="1">
        <v>8.8285002857446671E-3</v>
      </c>
    </row>
    <row r="24276" spans="1:4" x14ac:dyDescent="0.25">
      <c r="A24276" s="1" t="s">
        <v>1384</v>
      </c>
      <c r="B24276" s="1" t="s">
        <v>8</v>
      </c>
      <c r="C24276" s="1">
        <v>15</v>
      </c>
      <c r="D24276" s="1">
        <v>8.4899738430976868E-3</v>
      </c>
    </row>
    <row r="24277" spans="1:4" x14ac:dyDescent="0.25">
      <c r="A24277" s="1" t="s">
        <v>1384</v>
      </c>
      <c r="B24277" s="1" t="s">
        <v>29</v>
      </c>
      <c r="C24277" s="1">
        <v>16</v>
      </c>
      <c r="D24277" s="1">
        <v>8.261609822511673E-3</v>
      </c>
    </row>
    <row r="24278" spans="1:4" x14ac:dyDescent="0.25">
      <c r="A24278" s="1" t="s">
        <v>1384</v>
      </c>
      <c r="B24278" s="1" t="s">
        <v>9</v>
      </c>
      <c r="C24278" s="1">
        <v>17</v>
      </c>
      <c r="D24278" s="1">
        <v>7.7936705201864243E-3</v>
      </c>
    </row>
    <row r="24279" spans="1:4" x14ac:dyDescent="0.25">
      <c r="A24279" s="1" t="s">
        <v>1384</v>
      </c>
      <c r="B24279" s="1" t="s">
        <v>46</v>
      </c>
      <c r="C24279" s="1">
        <v>18</v>
      </c>
      <c r="D24279" s="1">
        <v>5.1692998968064794E-3</v>
      </c>
    </row>
    <row r="24280" spans="1:4" x14ac:dyDescent="0.25">
      <c r="A24280" s="1" t="s">
        <v>1384</v>
      </c>
      <c r="B24280" s="1" t="s">
        <v>25</v>
      </c>
      <c r="C24280" s="1">
        <v>19</v>
      </c>
      <c r="D24280" s="1">
        <v>5.0003151409327984E-3</v>
      </c>
    </row>
    <row r="24281" spans="1:4" x14ac:dyDescent="0.25">
      <c r="A24281" s="1" t="s">
        <v>1384</v>
      </c>
      <c r="B24281" s="1" t="s">
        <v>114</v>
      </c>
      <c r="C24281" s="1">
        <v>20</v>
      </c>
      <c r="D24281" s="1">
        <v>4.1995206847786903E-3</v>
      </c>
    </row>
    <row r="24282" spans="1:4" x14ac:dyDescent="0.25">
      <c r="A24282" s="1" t="s">
        <v>1385</v>
      </c>
      <c r="B24282" s="1" t="s">
        <v>19</v>
      </c>
      <c r="C24282" s="1">
        <v>1</v>
      </c>
      <c r="D24282" s="1">
        <v>0.99999964237213135</v>
      </c>
    </row>
    <row r="24283" spans="1:4" x14ac:dyDescent="0.25">
      <c r="A24283" s="1" t="s">
        <v>1385</v>
      </c>
      <c r="B24283" s="1" t="s">
        <v>6</v>
      </c>
      <c r="C24283" s="1">
        <v>2</v>
      </c>
      <c r="D24283" s="1">
        <v>3.0207184609025721E-3</v>
      </c>
    </row>
    <row r="24284" spans="1:4" x14ac:dyDescent="0.25">
      <c r="A24284" s="1" t="s">
        <v>1385</v>
      </c>
      <c r="B24284" s="1" t="s">
        <v>23</v>
      </c>
      <c r="C24284" s="1">
        <v>3</v>
      </c>
      <c r="D24284" s="1">
        <v>1.8461496802046899E-3</v>
      </c>
    </row>
    <row r="24285" spans="1:4" x14ac:dyDescent="0.25">
      <c r="A24285" s="1" t="s">
        <v>1385</v>
      </c>
      <c r="B24285" s="1" t="s">
        <v>11</v>
      </c>
      <c r="C24285" s="1">
        <v>4</v>
      </c>
      <c r="D24285" s="1">
        <v>1.809006789699197E-3</v>
      </c>
    </row>
    <row r="24286" spans="1:4" x14ac:dyDescent="0.25">
      <c r="A24286" s="1" t="s">
        <v>1385</v>
      </c>
      <c r="B24286" s="1" t="s">
        <v>2</v>
      </c>
      <c r="C24286" s="1">
        <v>5</v>
      </c>
      <c r="D24286" s="1">
        <v>4.2358622886240482E-4</v>
      </c>
    </row>
    <row r="24287" spans="1:4" x14ac:dyDescent="0.25">
      <c r="A24287" s="1" t="s">
        <v>1385</v>
      </c>
      <c r="B24287" s="1" t="s">
        <v>44</v>
      </c>
      <c r="C24287" s="1">
        <v>6</v>
      </c>
      <c r="D24287" s="1">
        <v>4.1010894346982241E-4</v>
      </c>
    </row>
    <row r="24288" spans="1:4" x14ac:dyDescent="0.25">
      <c r="A24288" s="1" t="s">
        <v>1385</v>
      </c>
      <c r="B24288" s="1" t="s">
        <v>10</v>
      </c>
      <c r="C24288" s="1">
        <v>7</v>
      </c>
      <c r="D24288" s="1">
        <v>3.9970208308659489E-4</v>
      </c>
    </row>
    <row r="24289" spans="1:4" x14ac:dyDescent="0.25">
      <c r="A24289" s="1" t="s">
        <v>1385</v>
      </c>
      <c r="B24289" s="1" t="s">
        <v>8</v>
      </c>
      <c r="C24289" s="1">
        <v>8</v>
      </c>
      <c r="D24289" s="1">
        <v>2.9981037368997931E-4</v>
      </c>
    </row>
    <row r="24290" spans="1:4" x14ac:dyDescent="0.25">
      <c r="A24290" s="1" t="s">
        <v>1385</v>
      </c>
      <c r="B24290" s="1" t="s">
        <v>12</v>
      </c>
      <c r="C24290" s="1">
        <v>9</v>
      </c>
      <c r="D24290" s="1">
        <v>1.3062809011898929E-4</v>
      </c>
    </row>
    <row r="24291" spans="1:4" x14ac:dyDescent="0.25">
      <c r="A24291" s="1" t="s">
        <v>1385</v>
      </c>
      <c r="B24291" s="1" t="s">
        <v>9</v>
      </c>
      <c r="C24291" s="1">
        <v>10</v>
      </c>
      <c r="D24291" s="1">
        <v>9.1566005721688271E-5</v>
      </c>
    </row>
    <row r="24292" spans="1:4" x14ac:dyDescent="0.25">
      <c r="A24292" s="1" t="s">
        <v>1385</v>
      </c>
      <c r="B24292" s="1" t="s">
        <v>64</v>
      </c>
      <c r="C24292" s="1">
        <v>11</v>
      </c>
      <c r="D24292" s="1">
        <v>6.9963774876669049E-5</v>
      </c>
    </row>
    <row r="24293" spans="1:4" x14ac:dyDescent="0.25">
      <c r="A24293" s="1" t="s">
        <v>1385</v>
      </c>
      <c r="B24293" s="1" t="s">
        <v>71</v>
      </c>
      <c r="C24293" s="1">
        <v>12</v>
      </c>
      <c r="D24293" s="1">
        <v>6.8266184825915843E-5</v>
      </c>
    </row>
    <row r="24294" spans="1:4" x14ac:dyDescent="0.25">
      <c r="A24294" s="1" t="s">
        <v>1385</v>
      </c>
      <c r="B24294" s="1" t="s">
        <v>3</v>
      </c>
      <c r="C24294" s="1">
        <v>13</v>
      </c>
      <c r="D24294" s="1">
        <v>6.6863452957477421E-5</v>
      </c>
    </row>
    <row r="24295" spans="1:4" x14ac:dyDescent="0.25">
      <c r="A24295" s="1" t="s">
        <v>1385</v>
      </c>
      <c r="B24295" s="1" t="s">
        <v>5</v>
      </c>
      <c r="C24295" s="1">
        <v>14</v>
      </c>
      <c r="D24295" s="1">
        <v>5.0487513362895697E-5</v>
      </c>
    </row>
    <row r="24296" spans="1:4" x14ac:dyDescent="0.25">
      <c r="A24296" s="1" t="s">
        <v>1385</v>
      </c>
      <c r="B24296" s="1" t="s">
        <v>154</v>
      </c>
      <c r="C24296" s="1">
        <v>15</v>
      </c>
      <c r="D24296" s="1">
        <v>4.8660724132787443E-5</v>
      </c>
    </row>
    <row r="24297" spans="1:4" x14ac:dyDescent="0.25">
      <c r="A24297" s="1" t="s">
        <v>1385</v>
      </c>
      <c r="B24297" s="1" t="s">
        <v>69</v>
      </c>
      <c r="C24297" s="1">
        <v>16</v>
      </c>
      <c r="D24297" s="1">
        <v>4.8442008846905082E-5</v>
      </c>
    </row>
    <row r="24298" spans="1:4" x14ac:dyDescent="0.25">
      <c r="A24298" s="1" t="s">
        <v>1385</v>
      </c>
      <c r="B24298" s="1" t="s">
        <v>31</v>
      </c>
      <c r="C24298" s="1">
        <v>17</v>
      </c>
      <c r="D24298" s="1">
        <v>4.6631736040581018E-5</v>
      </c>
    </row>
    <row r="24299" spans="1:4" x14ac:dyDescent="0.25">
      <c r="A24299" s="1" t="s">
        <v>1385</v>
      </c>
      <c r="B24299" s="1" t="s">
        <v>30</v>
      </c>
      <c r="C24299" s="1">
        <v>18</v>
      </c>
      <c r="D24299" s="1">
        <v>4.1912779124686488E-5</v>
      </c>
    </row>
    <row r="24300" spans="1:4" x14ac:dyDescent="0.25">
      <c r="A24300" s="1" t="s">
        <v>1385</v>
      </c>
      <c r="B24300" s="1" t="s">
        <v>73</v>
      </c>
      <c r="C24300" s="1">
        <v>19</v>
      </c>
      <c r="D24300" s="1">
        <v>4.1303719626739621E-5</v>
      </c>
    </row>
    <row r="24301" spans="1:4" x14ac:dyDescent="0.25">
      <c r="A24301" s="1" t="s">
        <v>1385</v>
      </c>
      <c r="B24301" s="1" t="s">
        <v>114</v>
      </c>
      <c r="C24301" s="1">
        <v>20</v>
      </c>
      <c r="D24301" s="1">
        <v>4.0487713704351343E-5</v>
      </c>
    </row>
    <row r="24302" spans="1:4" x14ac:dyDescent="0.25">
      <c r="A24302" s="1" t="s">
        <v>1386</v>
      </c>
      <c r="B24302" s="1" t="s">
        <v>48</v>
      </c>
      <c r="C24302" s="1">
        <v>1</v>
      </c>
      <c r="D24302" s="1">
        <v>0.72254997491836548</v>
      </c>
    </row>
    <row r="24303" spans="1:4" x14ac:dyDescent="0.25">
      <c r="A24303" s="1" t="s">
        <v>1386</v>
      </c>
      <c r="B24303" s="1" t="s">
        <v>3</v>
      </c>
      <c r="C24303" s="1">
        <v>2</v>
      </c>
      <c r="D24303" s="1">
        <v>0.71412783861160278</v>
      </c>
    </row>
    <row r="24304" spans="1:4" x14ac:dyDescent="0.25">
      <c r="A24304" s="1" t="s">
        <v>1386</v>
      </c>
      <c r="B24304" s="1" t="s">
        <v>5</v>
      </c>
      <c r="C24304" s="1">
        <v>3</v>
      </c>
      <c r="D24304" s="1">
        <v>0.54078370332717896</v>
      </c>
    </row>
    <row r="24305" spans="1:4" x14ac:dyDescent="0.25">
      <c r="A24305" s="1" t="s">
        <v>1386</v>
      </c>
      <c r="B24305" s="1" t="s">
        <v>8</v>
      </c>
      <c r="C24305" s="1">
        <v>4</v>
      </c>
      <c r="D24305" s="1">
        <v>0.39321109652519232</v>
      </c>
    </row>
    <row r="24306" spans="1:4" x14ac:dyDescent="0.25">
      <c r="A24306" s="1" t="s">
        <v>1386</v>
      </c>
      <c r="B24306" s="1" t="s">
        <v>6</v>
      </c>
      <c r="C24306" s="1">
        <v>5</v>
      </c>
      <c r="D24306" s="1">
        <v>0.37640789151191711</v>
      </c>
    </row>
    <row r="24307" spans="1:4" x14ac:dyDescent="0.25">
      <c r="A24307" s="1" t="s">
        <v>1386</v>
      </c>
      <c r="B24307" s="1" t="s">
        <v>7</v>
      </c>
      <c r="C24307" s="1">
        <v>6</v>
      </c>
      <c r="D24307" s="1">
        <v>0.30385279655456537</v>
      </c>
    </row>
    <row r="24308" spans="1:4" x14ac:dyDescent="0.25">
      <c r="A24308" s="1" t="s">
        <v>1386</v>
      </c>
      <c r="B24308" s="1" t="s">
        <v>12</v>
      </c>
      <c r="C24308" s="1">
        <v>7</v>
      </c>
      <c r="D24308" s="1">
        <v>0.2704901397228241</v>
      </c>
    </row>
    <row r="24309" spans="1:4" x14ac:dyDescent="0.25">
      <c r="A24309" s="1" t="s">
        <v>1386</v>
      </c>
      <c r="B24309" s="1" t="s">
        <v>13</v>
      </c>
      <c r="C24309" s="1">
        <v>8</v>
      </c>
      <c r="D24309" s="1">
        <v>0.25000405311584473</v>
      </c>
    </row>
    <row r="24310" spans="1:4" x14ac:dyDescent="0.25">
      <c r="A24310" s="1" t="s">
        <v>1386</v>
      </c>
      <c r="B24310" s="1" t="s">
        <v>9</v>
      </c>
      <c r="C24310" s="1">
        <v>9</v>
      </c>
      <c r="D24310" s="1">
        <v>0.2089044600725174</v>
      </c>
    </row>
    <row r="24311" spans="1:4" x14ac:dyDescent="0.25">
      <c r="A24311" s="1" t="s">
        <v>1386</v>
      </c>
      <c r="B24311" s="1" t="s">
        <v>32</v>
      </c>
      <c r="C24311" s="1">
        <v>10</v>
      </c>
      <c r="D24311" s="1">
        <v>0.1709947735071182</v>
      </c>
    </row>
    <row r="24312" spans="1:4" x14ac:dyDescent="0.25">
      <c r="A24312" s="1" t="s">
        <v>1386</v>
      </c>
      <c r="B24312" s="1" t="s">
        <v>64</v>
      </c>
      <c r="C24312" s="1">
        <v>11</v>
      </c>
      <c r="D24312" s="1">
        <v>0.14715798199176791</v>
      </c>
    </row>
    <row r="24313" spans="1:4" x14ac:dyDescent="0.25">
      <c r="A24313" s="1" t="s">
        <v>1386</v>
      </c>
      <c r="B24313" s="1" t="s">
        <v>18</v>
      </c>
      <c r="C24313" s="1">
        <v>12</v>
      </c>
      <c r="D24313" s="1">
        <v>0.1177664399147034</v>
      </c>
    </row>
    <row r="24314" spans="1:4" x14ac:dyDescent="0.25">
      <c r="A24314" s="1" t="s">
        <v>1386</v>
      </c>
      <c r="B24314" s="1" t="s">
        <v>91</v>
      </c>
      <c r="C24314" s="1">
        <v>13</v>
      </c>
      <c r="D24314" s="1">
        <v>0.1154764890670776</v>
      </c>
    </row>
    <row r="24315" spans="1:4" x14ac:dyDescent="0.25">
      <c r="A24315" s="1" t="s">
        <v>1386</v>
      </c>
      <c r="B24315" s="1" t="s">
        <v>16</v>
      </c>
      <c r="C24315" s="1">
        <v>14</v>
      </c>
      <c r="D24315" s="1">
        <v>0.1080193966627121</v>
      </c>
    </row>
    <row r="24316" spans="1:4" x14ac:dyDescent="0.25">
      <c r="A24316" s="1" t="s">
        <v>1386</v>
      </c>
      <c r="B24316" s="1" t="s">
        <v>69</v>
      </c>
      <c r="C24316" s="1">
        <v>15</v>
      </c>
      <c r="D24316" s="1">
        <v>9.0428918600082397E-2</v>
      </c>
    </row>
    <row r="24317" spans="1:4" x14ac:dyDescent="0.25">
      <c r="A24317" s="1" t="s">
        <v>1386</v>
      </c>
      <c r="B24317" s="1" t="s">
        <v>10</v>
      </c>
      <c r="C24317" s="1">
        <v>16</v>
      </c>
      <c r="D24317" s="1">
        <v>8.7788358330726624E-2</v>
      </c>
    </row>
    <row r="24318" spans="1:4" x14ac:dyDescent="0.25">
      <c r="A24318" s="1" t="s">
        <v>1386</v>
      </c>
      <c r="B24318" s="1" t="s">
        <v>35</v>
      </c>
      <c r="C24318" s="1">
        <v>17</v>
      </c>
      <c r="D24318" s="1">
        <v>8.5330881178379059E-2</v>
      </c>
    </row>
    <row r="24319" spans="1:4" x14ac:dyDescent="0.25">
      <c r="A24319" s="1" t="s">
        <v>1386</v>
      </c>
      <c r="B24319" s="1" t="s">
        <v>21</v>
      </c>
      <c r="C24319" s="1">
        <v>18</v>
      </c>
      <c r="D24319" s="1">
        <v>8.0661676824092865E-2</v>
      </c>
    </row>
    <row r="24320" spans="1:4" x14ac:dyDescent="0.25">
      <c r="A24320" s="1" t="s">
        <v>1386</v>
      </c>
      <c r="B24320" s="1" t="s">
        <v>170</v>
      </c>
      <c r="C24320" s="1">
        <v>19</v>
      </c>
      <c r="D24320" s="1">
        <v>7.7495694160461426E-2</v>
      </c>
    </row>
    <row r="24321" spans="1:4" x14ac:dyDescent="0.25">
      <c r="A24321" s="1" t="s">
        <v>1386</v>
      </c>
      <c r="B24321" s="1" t="s">
        <v>17</v>
      </c>
      <c r="C24321" s="1">
        <v>20</v>
      </c>
      <c r="D24321" s="1">
        <v>7.7258311212062836E-2</v>
      </c>
    </row>
    <row r="24322" spans="1:4" x14ac:dyDescent="0.25">
      <c r="A24322" s="1" t="s">
        <v>1387</v>
      </c>
      <c r="B24322" s="1" t="s">
        <v>6</v>
      </c>
      <c r="C24322" s="1">
        <v>1</v>
      </c>
      <c r="D24322" s="1">
        <v>0.99999988079071045</v>
      </c>
    </row>
    <row r="24323" spans="1:4" x14ac:dyDescent="0.25">
      <c r="A24323" s="1" t="s">
        <v>1387</v>
      </c>
      <c r="B24323" s="1" t="s">
        <v>23</v>
      </c>
      <c r="C24323" s="1">
        <v>2</v>
      </c>
      <c r="D24323" s="1">
        <v>1.6029182588681581E-3</v>
      </c>
    </row>
    <row r="24324" spans="1:4" x14ac:dyDescent="0.25">
      <c r="A24324" s="1" t="s">
        <v>1387</v>
      </c>
      <c r="B24324" s="1" t="s">
        <v>19</v>
      </c>
      <c r="C24324" s="1">
        <v>3</v>
      </c>
      <c r="D24324" s="1">
        <v>4.2151621892116958E-4</v>
      </c>
    </row>
    <row r="24325" spans="1:4" x14ac:dyDescent="0.25">
      <c r="A24325" s="1" t="s">
        <v>1387</v>
      </c>
      <c r="B24325" s="1" t="s">
        <v>12</v>
      </c>
      <c r="C24325" s="1">
        <v>4</v>
      </c>
      <c r="D24325" s="1">
        <v>1.4289327373262489E-4</v>
      </c>
    </row>
    <row r="24326" spans="1:4" x14ac:dyDescent="0.25">
      <c r="A24326" s="1" t="s">
        <v>1387</v>
      </c>
      <c r="B24326" s="1" t="s">
        <v>18</v>
      </c>
      <c r="C24326" s="1">
        <v>5</v>
      </c>
      <c r="D24326" s="1">
        <v>3.8688580389134593E-5</v>
      </c>
    </row>
    <row r="24327" spans="1:4" x14ac:dyDescent="0.25">
      <c r="A24327" s="1" t="s">
        <v>1387</v>
      </c>
      <c r="B24327" s="1" t="s">
        <v>30</v>
      </c>
      <c r="C24327" s="1">
        <v>6</v>
      </c>
      <c r="D24327" s="1">
        <v>2.6140063710045069E-5</v>
      </c>
    </row>
    <row r="24328" spans="1:4" x14ac:dyDescent="0.25">
      <c r="A24328" s="1" t="s">
        <v>1387</v>
      </c>
      <c r="B24328" s="1" t="s">
        <v>7</v>
      </c>
      <c r="C24328" s="1">
        <v>7</v>
      </c>
      <c r="D24328" s="1">
        <v>2.611444870126434E-5</v>
      </c>
    </row>
    <row r="24329" spans="1:4" x14ac:dyDescent="0.25">
      <c r="A24329" s="1" t="s">
        <v>1387</v>
      </c>
      <c r="B24329" s="1" t="s">
        <v>3</v>
      </c>
      <c r="C24329" s="1">
        <v>8</v>
      </c>
      <c r="D24329" s="1">
        <v>2.3317863451666199E-5</v>
      </c>
    </row>
    <row r="24330" spans="1:4" x14ac:dyDescent="0.25">
      <c r="A24330" s="1" t="s">
        <v>1387</v>
      </c>
      <c r="B24330" s="1" t="s">
        <v>27</v>
      </c>
      <c r="C24330" s="1">
        <v>9</v>
      </c>
      <c r="D24330" s="1">
        <v>2.3306838556891311E-5</v>
      </c>
    </row>
    <row r="24331" spans="1:4" x14ac:dyDescent="0.25">
      <c r="A24331" s="1" t="s">
        <v>1387</v>
      </c>
      <c r="B24331" s="1" t="s">
        <v>58</v>
      </c>
      <c r="C24331" s="1">
        <v>10</v>
      </c>
      <c r="D24331" s="1">
        <v>2.2772508600610308E-5</v>
      </c>
    </row>
    <row r="24332" spans="1:4" x14ac:dyDescent="0.25">
      <c r="A24332" s="1" t="s">
        <v>1387</v>
      </c>
      <c r="B24332" s="1" t="s">
        <v>141</v>
      </c>
      <c r="C24332" s="1">
        <v>11</v>
      </c>
      <c r="D24332" s="1">
        <v>1.9757702830247581E-5</v>
      </c>
    </row>
    <row r="24333" spans="1:4" x14ac:dyDescent="0.25">
      <c r="A24333" s="1" t="s">
        <v>1387</v>
      </c>
      <c r="B24333" s="1" t="s">
        <v>32</v>
      </c>
      <c r="C24333" s="1">
        <v>12</v>
      </c>
      <c r="D24333" s="1">
        <v>1.9285802409285679E-5</v>
      </c>
    </row>
    <row r="24334" spans="1:4" x14ac:dyDescent="0.25">
      <c r="A24334" s="1" t="s">
        <v>1387</v>
      </c>
      <c r="B24334" s="1" t="s">
        <v>5</v>
      </c>
      <c r="C24334" s="1">
        <v>13</v>
      </c>
      <c r="D24334" s="1">
        <v>1.8141994587494988E-5</v>
      </c>
    </row>
    <row r="24335" spans="1:4" x14ac:dyDescent="0.25">
      <c r="A24335" s="1" t="s">
        <v>1387</v>
      </c>
      <c r="B24335" s="1" t="s">
        <v>46</v>
      </c>
      <c r="C24335" s="1">
        <v>14</v>
      </c>
      <c r="D24335" s="1">
        <v>1.7491427570348609E-5</v>
      </c>
    </row>
    <row r="24336" spans="1:4" x14ac:dyDescent="0.25">
      <c r="A24336" s="1" t="s">
        <v>1387</v>
      </c>
      <c r="B24336" s="1" t="s">
        <v>21</v>
      </c>
      <c r="C24336" s="1">
        <v>15</v>
      </c>
      <c r="D24336" s="1">
        <v>1.6485548258060589E-5</v>
      </c>
    </row>
    <row r="24337" spans="1:4" x14ac:dyDescent="0.25">
      <c r="A24337" s="1" t="s">
        <v>1387</v>
      </c>
      <c r="B24337" s="1" t="s">
        <v>63</v>
      </c>
      <c r="C24337" s="1">
        <v>16</v>
      </c>
      <c r="D24337" s="1">
        <v>1.5721871022833511E-5</v>
      </c>
    </row>
    <row r="24338" spans="1:4" x14ac:dyDescent="0.25">
      <c r="A24338" s="1" t="s">
        <v>1387</v>
      </c>
      <c r="B24338" s="1" t="s">
        <v>8</v>
      </c>
      <c r="C24338" s="1">
        <v>17</v>
      </c>
      <c r="D24338" s="1">
        <v>1.508274635853013E-5</v>
      </c>
    </row>
    <row r="24339" spans="1:4" x14ac:dyDescent="0.25">
      <c r="A24339" s="1" t="s">
        <v>1387</v>
      </c>
      <c r="B24339" s="1" t="s">
        <v>50</v>
      </c>
      <c r="C24339" s="1">
        <v>18</v>
      </c>
      <c r="D24339" s="1">
        <v>1.4860048395348709E-5</v>
      </c>
    </row>
    <row r="24340" spans="1:4" x14ac:dyDescent="0.25">
      <c r="A24340" s="1" t="s">
        <v>1387</v>
      </c>
      <c r="B24340" s="1" t="s">
        <v>71</v>
      </c>
      <c r="C24340" s="1">
        <v>19</v>
      </c>
      <c r="D24340" s="1">
        <v>1.4702903172292279E-5</v>
      </c>
    </row>
    <row r="24341" spans="1:4" x14ac:dyDescent="0.25">
      <c r="A24341" s="1" t="s">
        <v>1387</v>
      </c>
      <c r="B24341" s="1" t="s">
        <v>17</v>
      </c>
      <c r="C24341" s="1">
        <v>20</v>
      </c>
      <c r="D24341" s="1">
        <v>1.455399524274981E-5</v>
      </c>
    </row>
    <row r="24342" spans="1:4" x14ac:dyDescent="0.25">
      <c r="A24342" s="1" t="s">
        <v>1388</v>
      </c>
      <c r="B24342" s="1" t="s">
        <v>6</v>
      </c>
      <c r="C24342" s="1">
        <v>1</v>
      </c>
      <c r="D24342" s="1">
        <v>0.99999988079071045</v>
      </c>
    </row>
    <row r="24343" spans="1:4" x14ac:dyDescent="0.25">
      <c r="A24343" s="1" t="s">
        <v>1388</v>
      </c>
      <c r="B24343" s="1" t="s">
        <v>19</v>
      </c>
      <c r="C24343" s="1">
        <v>2</v>
      </c>
      <c r="D24343" s="1">
        <v>1.7532519996166229E-3</v>
      </c>
    </row>
    <row r="24344" spans="1:4" x14ac:dyDescent="0.25">
      <c r="A24344" s="1" t="s">
        <v>1388</v>
      </c>
      <c r="B24344" s="1" t="s">
        <v>23</v>
      </c>
      <c r="C24344" s="1">
        <v>3</v>
      </c>
      <c r="D24344" s="1">
        <v>1.137270708568394E-3</v>
      </c>
    </row>
    <row r="24345" spans="1:4" x14ac:dyDescent="0.25">
      <c r="A24345" s="1" t="s">
        <v>1388</v>
      </c>
      <c r="B24345" s="1" t="s">
        <v>12</v>
      </c>
      <c r="C24345" s="1">
        <v>4</v>
      </c>
      <c r="D24345" s="1">
        <v>1.0694414231693369E-4</v>
      </c>
    </row>
    <row r="24346" spans="1:4" x14ac:dyDescent="0.25">
      <c r="A24346" s="1" t="s">
        <v>1388</v>
      </c>
      <c r="B24346" s="1" t="s">
        <v>30</v>
      </c>
      <c r="C24346" s="1">
        <v>5</v>
      </c>
      <c r="D24346" s="1">
        <v>4.1178966057486832E-5</v>
      </c>
    </row>
    <row r="24347" spans="1:4" x14ac:dyDescent="0.25">
      <c r="A24347" s="1" t="s">
        <v>1388</v>
      </c>
      <c r="B24347" s="1" t="s">
        <v>27</v>
      </c>
      <c r="C24347" s="1">
        <v>6</v>
      </c>
      <c r="D24347" s="1">
        <v>3.1226914870785549E-5</v>
      </c>
    </row>
    <row r="24348" spans="1:4" x14ac:dyDescent="0.25">
      <c r="A24348" s="1" t="s">
        <v>1388</v>
      </c>
      <c r="B24348" s="1" t="s">
        <v>46</v>
      </c>
      <c r="C24348" s="1">
        <v>7</v>
      </c>
      <c r="D24348" s="1">
        <v>2.174998007831164E-5</v>
      </c>
    </row>
    <row r="24349" spans="1:4" x14ac:dyDescent="0.25">
      <c r="A24349" s="1" t="s">
        <v>1388</v>
      </c>
      <c r="B24349" s="1" t="s">
        <v>58</v>
      </c>
      <c r="C24349" s="1">
        <v>8</v>
      </c>
      <c r="D24349" s="1">
        <v>1.9592325770645399E-5</v>
      </c>
    </row>
    <row r="24350" spans="1:4" x14ac:dyDescent="0.25">
      <c r="A24350" s="1" t="s">
        <v>1388</v>
      </c>
      <c r="B24350" s="1" t="s">
        <v>18</v>
      </c>
      <c r="C24350" s="1">
        <v>9</v>
      </c>
      <c r="D24350" s="1">
        <v>1.864658952399623E-5</v>
      </c>
    </row>
    <row r="24351" spans="1:4" x14ac:dyDescent="0.25">
      <c r="A24351" s="1" t="s">
        <v>1388</v>
      </c>
      <c r="B24351" s="1" t="s">
        <v>13</v>
      </c>
      <c r="C24351" s="1">
        <v>10</v>
      </c>
      <c r="D24351" s="1">
        <v>1.812300615711138E-5</v>
      </c>
    </row>
    <row r="24352" spans="1:4" x14ac:dyDescent="0.25">
      <c r="A24352" s="1" t="s">
        <v>1388</v>
      </c>
      <c r="B24352" s="1" t="s">
        <v>8</v>
      </c>
      <c r="C24352" s="1">
        <v>11</v>
      </c>
      <c r="D24352" s="1">
        <v>1.794974741642363E-5</v>
      </c>
    </row>
    <row r="24353" spans="1:4" x14ac:dyDescent="0.25">
      <c r="A24353" s="1" t="s">
        <v>1388</v>
      </c>
      <c r="B24353" s="1" t="s">
        <v>139</v>
      </c>
      <c r="C24353" s="1">
        <v>12</v>
      </c>
      <c r="D24353" s="1">
        <v>1.612250525795389E-5</v>
      </c>
    </row>
    <row r="24354" spans="1:4" x14ac:dyDescent="0.25">
      <c r="A24354" s="1" t="s">
        <v>1388</v>
      </c>
      <c r="B24354" s="1" t="s">
        <v>64</v>
      </c>
      <c r="C24354" s="1">
        <v>13</v>
      </c>
      <c r="D24354" s="1">
        <v>1.6011907064239491E-5</v>
      </c>
    </row>
    <row r="24355" spans="1:4" x14ac:dyDescent="0.25">
      <c r="A24355" s="1" t="s">
        <v>1388</v>
      </c>
      <c r="B24355" s="1" t="s">
        <v>3</v>
      </c>
      <c r="C24355" s="1">
        <v>14</v>
      </c>
      <c r="D24355" s="1">
        <v>1.5448076737811789E-5</v>
      </c>
    </row>
    <row r="24356" spans="1:4" x14ac:dyDescent="0.25">
      <c r="A24356" s="1" t="s">
        <v>1388</v>
      </c>
      <c r="B24356" s="1" t="s">
        <v>142</v>
      </c>
      <c r="C24356" s="1">
        <v>15</v>
      </c>
      <c r="D24356" s="1">
        <v>1.5341167454607781E-5</v>
      </c>
    </row>
    <row r="24357" spans="1:4" x14ac:dyDescent="0.25">
      <c r="A24357" s="1" t="s">
        <v>1388</v>
      </c>
      <c r="B24357" s="1" t="s">
        <v>201</v>
      </c>
      <c r="C24357" s="1">
        <v>16</v>
      </c>
      <c r="D24357" s="1">
        <v>1.5329993402701799E-5</v>
      </c>
    </row>
    <row r="24358" spans="1:4" x14ac:dyDescent="0.25">
      <c r="A24358" s="1" t="s">
        <v>1388</v>
      </c>
      <c r="B24358" s="1" t="s">
        <v>67</v>
      </c>
      <c r="C24358" s="1">
        <v>17</v>
      </c>
      <c r="D24358" s="1">
        <v>1.5142052689043339E-5</v>
      </c>
    </row>
    <row r="24359" spans="1:4" x14ac:dyDescent="0.25">
      <c r="A24359" s="1" t="s">
        <v>1388</v>
      </c>
      <c r="B24359" s="1" t="s">
        <v>15</v>
      </c>
      <c r="C24359" s="1">
        <v>18</v>
      </c>
      <c r="D24359" s="1">
        <v>1.511572099843761E-5</v>
      </c>
    </row>
    <row r="24360" spans="1:4" x14ac:dyDescent="0.25">
      <c r="A24360" s="1" t="s">
        <v>1388</v>
      </c>
      <c r="B24360" s="1" t="s">
        <v>61</v>
      </c>
      <c r="C24360" s="1">
        <v>19</v>
      </c>
      <c r="D24360" s="1">
        <v>1.489742317062337E-5</v>
      </c>
    </row>
    <row r="24361" spans="1:4" x14ac:dyDescent="0.25">
      <c r="A24361" s="1" t="s">
        <v>1388</v>
      </c>
      <c r="B24361" s="1" t="s">
        <v>20</v>
      </c>
      <c r="C24361" s="1">
        <v>20</v>
      </c>
      <c r="D24361" s="1">
        <v>1.476945817557862E-5</v>
      </c>
    </row>
    <row r="24362" spans="1:4" x14ac:dyDescent="0.25">
      <c r="A24362" s="1" t="s">
        <v>1389</v>
      </c>
      <c r="B24362" s="1" t="s">
        <v>30</v>
      </c>
      <c r="C24362" s="1">
        <v>1</v>
      </c>
      <c r="D24362" s="1">
        <v>0.99999892711639404</v>
      </c>
    </row>
    <row r="24363" spans="1:4" x14ac:dyDescent="0.25">
      <c r="A24363" s="1" t="s">
        <v>1389</v>
      </c>
      <c r="B24363" s="1" t="s">
        <v>6</v>
      </c>
      <c r="C24363" s="1">
        <v>2</v>
      </c>
      <c r="D24363" s="1">
        <v>8.4854839369654655E-3</v>
      </c>
    </row>
    <row r="24364" spans="1:4" x14ac:dyDescent="0.25">
      <c r="A24364" s="1" t="s">
        <v>1389</v>
      </c>
      <c r="B24364" s="1" t="s">
        <v>17</v>
      </c>
      <c r="C24364" s="1">
        <v>3</v>
      </c>
      <c r="D24364" s="1">
        <v>2.0159811247140169E-3</v>
      </c>
    </row>
    <row r="24365" spans="1:4" x14ac:dyDescent="0.25">
      <c r="A24365" s="1" t="s">
        <v>1389</v>
      </c>
      <c r="B24365" s="1" t="s">
        <v>12</v>
      </c>
      <c r="C24365" s="1">
        <v>4</v>
      </c>
      <c r="D24365" s="1">
        <v>1.8919421127066021E-3</v>
      </c>
    </row>
    <row r="24366" spans="1:4" x14ac:dyDescent="0.25">
      <c r="A24366" s="1" t="s">
        <v>1389</v>
      </c>
      <c r="B24366" s="1" t="s">
        <v>42</v>
      </c>
      <c r="C24366" s="1">
        <v>5</v>
      </c>
      <c r="D24366" s="1">
        <v>1.5440726419910791E-3</v>
      </c>
    </row>
    <row r="24367" spans="1:4" x14ac:dyDescent="0.25">
      <c r="A24367" s="1" t="s">
        <v>1389</v>
      </c>
      <c r="B24367" s="1" t="s">
        <v>3</v>
      </c>
      <c r="C24367" s="1">
        <v>6</v>
      </c>
      <c r="D24367" s="1">
        <v>1.520251506008208E-3</v>
      </c>
    </row>
    <row r="24368" spans="1:4" x14ac:dyDescent="0.25">
      <c r="A24368" s="1" t="s">
        <v>1389</v>
      </c>
      <c r="B24368" s="1" t="s">
        <v>13</v>
      </c>
      <c r="C24368" s="1">
        <v>7</v>
      </c>
      <c r="D24368" s="1">
        <v>1.4812739100307231E-3</v>
      </c>
    </row>
    <row r="24369" spans="1:4" x14ac:dyDescent="0.25">
      <c r="A24369" s="1" t="s">
        <v>1389</v>
      </c>
      <c r="B24369" s="1" t="s">
        <v>5</v>
      </c>
      <c r="C24369" s="1">
        <v>8</v>
      </c>
      <c r="D24369" s="1">
        <v>1.1858100770041351E-3</v>
      </c>
    </row>
    <row r="24370" spans="1:4" x14ac:dyDescent="0.25">
      <c r="A24370" s="1" t="s">
        <v>1389</v>
      </c>
      <c r="B24370" s="1" t="s">
        <v>19</v>
      </c>
      <c r="C24370" s="1">
        <v>9</v>
      </c>
      <c r="D24370" s="1">
        <v>1.090193167328835E-3</v>
      </c>
    </row>
    <row r="24371" spans="1:4" x14ac:dyDescent="0.25">
      <c r="A24371" s="1" t="s">
        <v>1389</v>
      </c>
      <c r="B24371" s="1" t="s">
        <v>8</v>
      </c>
      <c r="C24371" s="1">
        <v>10</v>
      </c>
      <c r="D24371" s="1">
        <v>9.0934446780011058E-4</v>
      </c>
    </row>
    <row r="24372" spans="1:4" x14ac:dyDescent="0.25">
      <c r="A24372" s="1" t="s">
        <v>1389</v>
      </c>
      <c r="B24372" s="1" t="s">
        <v>7</v>
      </c>
      <c r="C24372" s="1">
        <v>11</v>
      </c>
      <c r="D24372" s="1">
        <v>7.2779611218720675E-4</v>
      </c>
    </row>
    <row r="24373" spans="1:4" x14ac:dyDescent="0.25">
      <c r="A24373" s="1" t="s">
        <v>1389</v>
      </c>
      <c r="B24373" s="1" t="s">
        <v>29</v>
      </c>
      <c r="C24373" s="1">
        <v>12</v>
      </c>
      <c r="D24373" s="1">
        <v>6.0677679721266031E-4</v>
      </c>
    </row>
    <row r="24374" spans="1:4" x14ac:dyDescent="0.25">
      <c r="A24374" s="1" t="s">
        <v>1389</v>
      </c>
      <c r="B24374" s="1" t="s">
        <v>43</v>
      </c>
      <c r="C24374" s="1">
        <v>13</v>
      </c>
      <c r="D24374" s="1">
        <v>5.9544423129409552E-4</v>
      </c>
    </row>
    <row r="24375" spans="1:4" x14ac:dyDescent="0.25">
      <c r="A24375" s="1" t="s">
        <v>1389</v>
      </c>
      <c r="B24375" s="1" t="s">
        <v>26</v>
      </c>
      <c r="C24375" s="1">
        <v>14</v>
      </c>
      <c r="D24375" s="1">
        <v>5.802921368740499E-4</v>
      </c>
    </row>
    <row r="24376" spans="1:4" x14ac:dyDescent="0.25">
      <c r="A24376" s="1" t="s">
        <v>1389</v>
      </c>
      <c r="B24376" s="1" t="s">
        <v>23</v>
      </c>
      <c r="C24376" s="1">
        <v>15</v>
      </c>
      <c r="D24376" s="1">
        <v>3.6214961437508458E-4</v>
      </c>
    </row>
    <row r="24377" spans="1:4" x14ac:dyDescent="0.25">
      <c r="A24377" s="1" t="s">
        <v>1389</v>
      </c>
      <c r="B24377" s="1" t="s">
        <v>24</v>
      </c>
      <c r="C24377" s="1">
        <v>16</v>
      </c>
      <c r="D24377" s="1">
        <v>3.4526968374848371E-4</v>
      </c>
    </row>
    <row r="24378" spans="1:4" x14ac:dyDescent="0.25">
      <c r="A24378" s="1" t="s">
        <v>1389</v>
      </c>
      <c r="B24378" s="1" t="s">
        <v>46</v>
      </c>
      <c r="C24378" s="1">
        <v>17</v>
      </c>
      <c r="D24378" s="1">
        <v>3.3776008058339357E-4</v>
      </c>
    </row>
    <row r="24379" spans="1:4" x14ac:dyDescent="0.25">
      <c r="A24379" s="1" t="s">
        <v>1389</v>
      </c>
      <c r="B24379" s="1" t="s">
        <v>25</v>
      </c>
      <c r="C24379" s="1">
        <v>18</v>
      </c>
      <c r="D24379" s="1">
        <v>3.1370078795589512E-4</v>
      </c>
    </row>
    <row r="24380" spans="1:4" x14ac:dyDescent="0.25">
      <c r="A24380" s="1" t="s">
        <v>1389</v>
      </c>
      <c r="B24380" s="1" t="s">
        <v>9</v>
      </c>
      <c r="C24380" s="1">
        <v>19</v>
      </c>
      <c r="D24380" s="1">
        <v>2.8076773742213851E-4</v>
      </c>
    </row>
    <row r="24381" spans="1:4" x14ac:dyDescent="0.25">
      <c r="A24381" s="1" t="s">
        <v>1389</v>
      </c>
      <c r="B24381" s="1" t="s">
        <v>28</v>
      </c>
      <c r="C24381" s="1">
        <v>20</v>
      </c>
      <c r="D24381" s="1">
        <v>2.7221272466704249E-4</v>
      </c>
    </row>
    <row r="24382" spans="1:4" x14ac:dyDescent="0.25">
      <c r="A24382" s="1" t="s">
        <v>1390</v>
      </c>
      <c r="B24382" s="1" t="s">
        <v>12</v>
      </c>
      <c r="C24382" s="1">
        <v>1</v>
      </c>
      <c r="D24382" s="1">
        <v>1</v>
      </c>
    </row>
    <row r="24383" spans="1:4" x14ac:dyDescent="0.25">
      <c r="A24383" s="1" t="s">
        <v>1390</v>
      </c>
      <c r="B24383" s="1" t="s">
        <v>6</v>
      </c>
      <c r="C24383" s="1">
        <v>2</v>
      </c>
      <c r="D24383" s="1">
        <v>6.4648468978703022E-3</v>
      </c>
    </row>
    <row r="24384" spans="1:4" x14ac:dyDescent="0.25">
      <c r="A24384" s="1" t="s">
        <v>1390</v>
      </c>
      <c r="B24384" s="1" t="s">
        <v>23</v>
      </c>
      <c r="C24384" s="1">
        <v>3</v>
      </c>
      <c r="D24384" s="1">
        <v>6.7249225685372949E-4</v>
      </c>
    </row>
    <row r="24385" spans="1:4" x14ac:dyDescent="0.25">
      <c r="A24385" s="1" t="s">
        <v>1390</v>
      </c>
      <c r="B24385" s="1" t="s">
        <v>19</v>
      </c>
      <c r="C24385" s="1">
        <v>4</v>
      </c>
      <c r="D24385" s="1">
        <v>1.8013086810242379E-4</v>
      </c>
    </row>
    <row r="24386" spans="1:4" x14ac:dyDescent="0.25">
      <c r="A24386" s="1" t="s">
        <v>1390</v>
      </c>
      <c r="B24386" s="1" t="s">
        <v>5</v>
      </c>
      <c r="C24386" s="1">
        <v>5</v>
      </c>
      <c r="D24386" s="1">
        <v>6.5075255406554788E-5</v>
      </c>
    </row>
    <row r="24387" spans="1:4" x14ac:dyDescent="0.25">
      <c r="A24387" s="1" t="s">
        <v>1390</v>
      </c>
      <c r="B24387" s="1" t="s">
        <v>32</v>
      </c>
      <c r="C24387" s="1">
        <v>6</v>
      </c>
      <c r="D24387" s="1">
        <v>5.9145171690033749E-5</v>
      </c>
    </row>
    <row r="24388" spans="1:4" x14ac:dyDescent="0.25">
      <c r="A24388" s="1" t="s">
        <v>1390</v>
      </c>
      <c r="B24388" s="1" t="s">
        <v>9</v>
      </c>
      <c r="C24388" s="1">
        <v>7</v>
      </c>
      <c r="D24388" s="1">
        <v>4.560327943181619E-5</v>
      </c>
    </row>
    <row r="24389" spans="1:4" x14ac:dyDescent="0.25">
      <c r="A24389" s="1" t="s">
        <v>1390</v>
      </c>
      <c r="B24389" s="1" t="s">
        <v>3</v>
      </c>
      <c r="C24389" s="1">
        <v>8</v>
      </c>
      <c r="D24389" s="1">
        <v>4.3851719965459779E-5</v>
      </c>
    </row>
    <row r="24390" spans="1:4" x14ac:dyDescent="0.25">
      <c r="A24390" s="1" t="s">
        <v>1390</v>
      </c>
      <c r="B24390" s="1" t="s">
        <v>30</v>
      </c>
      <c r="C24390" s="1">
        <v>9</v>
      </c>
      <c r="D24390" s="1">
        <v>4.1737999708857387E-5</v>
      </c>
    </row>
    <row r="24391" spans="1:4" x14ac:dyDescent="0.25">
      <c r="A24391" s="1" t="s">
        <v>1390</v>
      </c>
      <c r="B24391" s="1" t="s">
        <v>38</v>
      </c>
      <c r="C24391" s="1">
        <v>10</v>
      </c>
      <c r="D24391" s="1">
        <v>3.4163389500463381E-5</v>
      </c>
    </row>
    <row r="24392" spans="1:4" x14ac:dyDescent="0.25">
      <c r="A24392" s="1" t="s">
        <v>1390</v>
      </c>
      <c r="B24392" s="1" t="s">
        <v>7</v>
      </c>
      <c r="C24392" s="1">
        <v>11</v>
      </c>
      <c r="D24392" s="1">
        <v>3.3348766010021791E-5</v>
      </c>
    </row>
    <row r="24393" spans="1:4" x14ac:dyDescent="0.25">
      <c r="A24393" s="1" t="s">
        <v>1390</v>
      </c>
      <c r="B24393" s="1" t="s">
        <v>24</v>
      </c>
      <c r="C24393" s="1">
        <v>12</v>
      </c>
      <c r="D24393" s="1">
        <v>3.1719773687655113E-5</v>
      </c>
    </row>
    <row r="24394" spans="1:4" x14ac:dyDescent="0.25">
      <c r="A24394" s="1" t="s">
        <v>1390</v>
      </c>
      <c r="B24394" s="1" t="s">
        <v>13</v>
      </c>
      <c r="C24394" s="1">
        <v>13</v>
      </c>
      <c r="D24394" s="1">
        <v>2.8232136173755858E-5</v>
      </c>
    </row>
    <row r="24395" spans="1:4" x14ac:dyDescent="0.25">
      <c r="A24395" s="1" t="s">
        <v>1390</v>
      </c>
      <c r="B24395" s="1" t="s">
        <v>29</v>
      </c>
      <c r="C24395" s="1">
        <v>14</v>
      </c>
      <c r="D24395" s="1">
        <v>2.4952687454060651E-5</v>
      </c>
    </row>
    <row r="24396" spans="1:4" x14ac:dyDescent="0.25">
      <c r="A24396" s="1" t="s">
        <v>1390</v>
      </c>
      <c r="B24396" s="1" t="s">
        <v>50</v>
      </c>
      <c r="C24396" s="1">
        <v>15</v>
      </c>
      <c r="D24396" s="1">
        <v>2.4828805180732161E-5</v>
      </c>
    </row>
    <row r="24397" spans="1:4" x14ac:dyDescent="0.25">
      <c r="A24397" s="1" t="s">
        <v>1390</v>
      </c>
      <c r="B24397" s="1" t="s">
        <v>170</v>
      </c>
      <c r="C24397" s="1">
        <v>16</v>
      </c>
      <c r="D24397" s="1">
        <v>2.4263745217467662E-5</v>
      </c>
    </row>
    <row r="24398" spans="1:4" x14ac:dyDescent="0.25">
      <c r="A24398" s="1" t="s">
        <v>1390</v>
      </c>
      <c r="B24398" s="1" t="s">
        <v>110</v>
      </c>
      <c r="C24398" s="1">
        <v>17</v>
      </c>
      <c r="D24398" s="1">
        <v>2.304667214048095E-5</v>
      </c>
    </row>
    <row r="24399" spans="1:4" x14ac:dyDescent="0.25">
      <c r="A24399" s="1" t="s">
        <v>1390</v>
      </c>
      <c r="B24399" s="1" t="s">
        <v>31</v>
      </c>
      <c r="C24399" s="1">
        <v>18</v>
      </c>
      <c r="D24399" s="1">
        <v>2.269606193294749E-5</v>
      </c>
    </row>
    <row r="24400" spans="1:4" x14ac:dyDescent="0.25">
      <c r="A24400" s="1" t="s">
        <v>1390</v>
      </c>
      <c r="B24400" s="1" t="s">
        <v>8</v>
      </c>
      <c r="C24400" s="1">
        <v>19</v>
      </c>
      <c r="D24400" s="1">
        <v>2.2105128664406951E-5</v>
      </c>
    </row>
    <row r="24401" spans="1:4" x14ac:dyDescent="0.25">
      <c r="A24401" s="1" t="s">
        <v>1390</v>
      </c>
      <c r="B24401" s="1" t="s">
        <v>64</v>
      </c>
      <c r="C24401" s="1">
        <v>20</v>
      </c>
      <c r="D24401" s="1">
        <v>2.0783070795005191E-5</v>
      </c>
    </row>
    <row r="24402" spans="1:4" x14ac:dyDescent="0.25">
      <c r="A24402" s="1" t="s">
        <v>1391</v>
      </c>
      <c r="B24402" s="1" t="s">
        <v>30</v>
      </c>
      <c r="C24402" s="1">
        <v>1</v>
      </c>
      <c r="D24402" s="1">
        <v>0.9999922513961792</v>
      </c>
    </row>
    <row r="24403" spans="1:4" x14ac:dyDescent="0.25">
      <c r="A24403" s="1" t="s">
        <v>1391</v>
      </c>
      <c r="B24403" s="1" t="s">
        <v>42</v>
      </c>
      <c r="C24403" s="1">
        <v>2</v>
      </c>
      <c r="D24403" s="1">
        <v>0.99932241439819336</v>
      </c>
    </row>
    <row r="24404" spans="1:4" x14ac:dyDescent="0.25">
      <c r="A24404" s="1" t="s">
        <v>1391</v>
      </c>
      <c r="B24404" s="1" t="s">
        <v>43</v>
      </c>
      <c r="C24404" s="1">
        <v>3</v>
      </c>
      <c r="D24404" s="1">
        <v>0.87193995714187622</v>
      </c>
    </row>
    <row r="24405" spans="1:4" x14ac:dyDescent="0.25">
      <c r="A24405" s="1" t="s">
        <v>1391</v>
      </c>
      <c r="B24405" s="1" t="s">
        <v>6</v>
      </c>
      <c r="C24405" s="1">
        <v>4</v>
      </c>
      <c r="D24405" s="1">
        <v>8.9758813381195068E-2</v>
      </c>
    </row>
    <row r="24406" spans="1:4" x14ac:dyDescent="0.25">
      <c r="A24406" s="1" t="s">
        <v>1391</v>
      </c>
      <c r="B24406" s="1" t="s">
        <v>17</v>
      </c>
      <c r="C24406" s="1">
        <v>5</v>
      </c>
      <c r="D24406" s="1">
        <v>6.4888365566730499E-2</v>
      </c>
    </row>
    <row r="24407" spans="1:4" x14ac:dyDescent="0.25">
      <c r="A24407" s="1" t="s">
        <v>1391</v>
      </c>
      <c r="B24407" s="1" t="s">
        <v>19</v>
      </c>
      <c r="C24407" s="1">
        <v>6</v>
      </c>
      <c r="D24407" s="1">
        <v>2.6604540646076199E-2</v>
      </c>
    </row>
    <row r="24408" spans="1:4" x14ac:dyDescent="0.25">
      <c r="A24408" s="1" t="s">
        <v>1391</v>
      </c>
      <c r="B24408" s="1" t="s">
        <v>3</v>
      </c>
      <c r="C24408" s="1">
        <v>7</v>
      </c>
      <c r="D24408" s="1">
        <v>2.3632863536477089E-2</v>
      </c>
    </row>
    <row r="24409" spans="1:4" x14ac:dyDescent="0.25">
      <c r="A24409" s="1" t="s">
        <v>1391</v>
      </c>
      <c r="B24409" s="1" t="s">
        <v>12</v>
      </c>
      <c r="C24409" s="1">
        <v>8</v>
      </c>
      <c r="D24409" s="1">
        <v>2.180764451622963E-2</v>
      </c>
    </row>
    <row r="24410" spans="1:4" x14ac:dyDescent="0.25">
      <c r="A24410" s="1" t="s">
        <v>1391</v>
      </c>
      <c r="B24410" s="1" t="s">
        <v>5</v>
      </c>
      <c r="C24410" s="1">
        <v>9</v>
      </c>
      <c r="D24410" s="1">
        <v>1.753875054419041E-2</v>
      </c>
    </row>
    <row r="24411" spans="1:4" x14ac:dyDescent="0.25">
      <c r="A24411" s="1" t="s">
        <v>1391</v>
      </c>
      <c r="B24411" s="1" t="s">
        <v>13</v>
      </c>
      <c r="C24411" s="1">
        <v>10</v>
      </c>
      <c r="D24411" s="1">
        <v>1.6054226085543629E-2</v>
      </c>
    </row>
    <row r="24412" spans="1:4" x14ac:dyDescent="0.25">
      <c r="A24412" s="1" t="s">
        <v>1391</v>
      </c>
      <c r="B24412" s="1" t="s">
        <v>7</v>
      </c>
      <c r="C24412" s="1">
        <v>11</v>
      </c>
      <c r="D24412" s="1">
        <v>1.5559453517198559E-2</v>
      </c>
    </row>
    <row r="24413" spans="1:4" x14ac:dyDescent="0.25">
      <c r="A24413" s="1" t="s">
        <v>1391</v>
      </c>
      <c r="B24413" s="1" t="s">
        <v>9</v>
      </c>
      <c r="C24413" s="1">
        <v>12</v>
      </c>
      <c r="D24413" s="1">
        <v>1.4717822894454001E-2</v>
      </c>
    </row>
    <row r="24414" spans="1:4" x14ac:dyDescent="0.25">
      <c r="A24414" s="1" t="s">
        <v>1391</v>
      </c>
      <c r="B24414" s="1" t="s">
        <v>8</v>
      </c>
      <c r="C24414" s="1">
        <v>13</v>
      </c>
      <c r="D24414" s="1">
        <v>1.107941474765539E-2</v>
      </c>
    </row>
    <row r="24415" spans="1:4" x14ac:dyDescent="0.25">
      <c r="A24415" s="1" t="s">
        <v>1391</v>
      </c>
      <c r="B24415" s="1" t="s">
        <v>32</v>
      </c>
      <c r="C24415" s="1">
        <v>14</v>
      </c>
      <c r="D24415" s="1">
        <v>8.3334296941757202E-3</v>
      </c>
    </row>
    <row r="24416" spans="1:4" x14ac:dyDescent="0.25">
      <c r="A24416" s="1" t="s">
        <v>1391</v>
      </c>
      <c r="B24416" s="1" t="s">
        <v>23</v>
      </c>
      <c r="C24416" s="1">
        <v>15</v>
      </c>
      <c r="D24416" s="1">
        <v>7.1513396687805653E-3</v>
      </c>
    </row>
    <row r="24417" spans="1:4" x14ac:dyDescent="0.25">
      <c r="A24417" s="1" t="s">
        <v>1391</v>
      </c>
      <c r="B24417" s="1" t="s">
        <v>46</v>
      </c>
      <c r="C24417" s="1">
        <v>16</v>
      </c>
      <c r="D24417" s="1">
        <v>6.5769483335316181E-3</v>
      </c>
    </row>
    <row r="24418" spans="1:4" x14ac:dyDescent="0.25">
      <c r="A24418" s="1" t="s">
        <v>1391</v>
      </c>
      <c r="B24418" s="1" t="s">
        <v>26</v>
      </c>
      <c r="C24418" s="1">
        <v>17</v>
      </c>
      <c r="D24418" s="1">
        <v>5.2048927173018464E-3</v>
      </c>
    </row>
    <row r="24419" spans="1:4" x14ac:dyDescent="0.25">
      <c r="A24419" s="1" t="s">
        <v>1391</v>
      </c>
      <c r="B24419" s="1" t="s">
        <v>154</v>
      </c>
      <c r="C24419" s="1">
        <v>18</v>
      </c>
      <c r="D24419" s="1">
        <v>4.7050775028765202E-3</v>
      </c>
    </row>
    <row r="24420" spans="1:4" x14ac:dyDescent="0.25">
      <c r="A24420" s="1" t="s">
        <v>1391</v>
      </c>
      <c r="B24420" s="1" t="s">
        <v>16</v>
      </c>
      <c r="C24420" s="1">
        <v>19</v>
      </c>
      <c r="D24420" s="1">
        <v>4.630641546100378E-3</v>
      </c>
    </row>
    <row r="24421" spans="1:4" x14ac:dyDescent="0.25">
      <c r="A24421" s="1" t="s">
        <v>1391</v>
      </c>
      <c r="B24421" s="1" t="s">
        <v>69</v>
      </c>
      <c r="C24421" s="1">
        <v>20</v>
      </c>
      <c r="D24421" s="1">
        <v>4.5996718108654022E-3</v>
      </c>
    </row>
    <row r="24422" spans="1:4" x14ac:dyDescent="0.25">
      <c r="A24422" s="1" t="s">
        <v>1392</v>
      </c>
      <c r="B24422" s="1" t="s">
        <v>6</v>
      </c>
      <c r="C24422" s="1">
        <v>1</v>
      </c>
      <c r="D24422" s="1">
        <v>0.99999916553497314</v>
      </c>
    </row>
    <row r="24423" spans="1:4" x14ac:dyDescent="0.25">
      <c r="A24423" s="1" t="s">
        <v>1392</v>
      </c>
      <c r="B24423" s="1" t="s">
        <v>63</v>
      </c>
      <c r="C24423" s="1">
        <v>2</v>
      </c>
      <c r="D24423" s="1">
        <v>0.96414750814437866</v>
      </c>
    </row>
    <row r="24424" spans="1:4" x14ac:dyDescent="0.25">
      <c r="A24424" s="1" t="s">
        <v>1392</v>
      </c>
      <c r="B24424" s="1" t="s">
        <v>49</v>
      </c>
      <c r="C24424" s="1">
        <v>3</v>
      </c>
      <c r="D24424" s="1">
        <v>3.9294764399528503E-2</v>
      </c>
    </row>
    <row r="24425" spans="1:4" x14ac:dyDescent="0.25">
      <c r="A24425" s="1" t="s">
        <v>1392</v>
      </c>
      <c r="B24425" s="1" t="s">
        <v>156</v>
      </c>
      <c r="C24425" s="1">
        <v>4</v>
      </c>
      <c r="D24425" s="1">
        <v>3.5795118659734733E-2</v>
      </c>
    </row>
    <row r="24426" spans="1:4" x14ac:dyDescent="0.25">
      <c r="A24426" s="1" t="s">
        <v>1392</v>
      </c>
      <c r="B24426" s="1" t="s">
        <v>103</v>
      </c>
      <c r="C24426" s="1">
        <v>5</v>
      </c>
      <c r="D24426" s="1">
        <v>3.3851627260446548E-2</v>
      </c>
    </row>
    <row r="24427" spans="1:4" x14ac:dyDescent="0.25">
      <c r="A24427" s="1" t="s">
        <v>1392</v>
      </c>
      <c r="B24427" s="1" t="s">
        <v>145</v>
      </c>
      <c r="C24427" s="1">
        <v>6</v>
      </c>
      <c r="D24427" s="1">
        <v>2.9878245666623119E-2</v>
      </c>
    </row>
    <row r="24428" spans="1:4" x14ac:dyDescent="0.25">
      <c r="A24428" s="1" t="s">
        <v>1392</v>
      </c>
      <c r="B24428" s="1" t="s">
        <v>66</v>
      </c>
      <c r="C24428" s="1">
        <v>7</v>
      </c>
      <c r="D24428" s="1">
        <v>2.8078041970729831E-2</v>
      </c>
    </row>
    <row r="24429" spans="1:4" x14ac:dyDescent="0.25">
      <c r="A24429" s="1" t="s">
        <v>1392</v>
      </c>
      <c r="B24429" s="1" t="s">
        <v>8</v>
      </c>
      <c r="C24429" s="1">
        <v>8</v>
      </c>
      <c r="D24429" s="1">
        <v>2.4955609813332561E-2</v>
      </c>
    </row>
    <row r="24430" spans="1:4" x14ac:dyDescent="0.25">
      <c r="A24430" s="1" t="s">
        <v>1392</v>
      </c>
      <c r="B24430" s="1" t="s">
        <v>16</v>
      </c>
      <c r="C24430" s="1">
        <v>9</v>
      </c>
      <c r="D24430" s="1">
        <v>2.3355010896921161E-2</v>
      </c>
    </row>
    <row r="24431" spans="1:4" x14ac:dyDescent="0.25">
      <c r="A24431" s="1" t="s">
        <v>1392</v>
      </c>
      <c r="B24431" s="1" t="s">
        <v>19</v>
      </c>
      <c r="C24431" s="1">
        <v>10</v>
      </c>
      <c r="D24431" s="1">
        <v>2.1853873506188389E-2</v>
      </c>
    </row>
    <row r="24432" spans="1:4" x14ac:dyDescent="0.25">
      <c r="A24432" s="1" t="s">
        <v>1392</v>
      </c>
      <c r="B24432" s="1" t="s">
        <v>149</v>
      </c>
      <c r="C24432" s="1">
        <v>11</v>
      </c>
      <c r="D24432" s="1">
        <v>2.112543024122715E-2</v>
      </c>
    </row>
    <row r="24433" spans="1:4" x14ac:dyDescent="0.25">
      <c r="A24433" s="1" t="s">
        <v>1392</v>
      </c>
      <c r="B24433" s="1" t="s">
        <v>272</v>
      </c>
      <c r="C24433" s="1">
        <v>12</v>
      </c>
      <c r="D24433" s="1">
        <v>2.02246867120266E-2</v>
      </c>
    </row>
    <row r="24434" spans="1:4" x14ac:dyDescent="0.25">
      <c r="A24434" s="1" t="s">
        <v>1392</v>
      </c>
      <c r="B24434" s="1" t="s">
        <v>228</v>
      </c>
      <c r="C24434" s="1">
        <v>13</v>
      </c>
      <c r="D24434" s="1">
        <v>2.0137965679168701E-2</v>
      </c>
    </row>
    <row r="24435" spans="1:4" x14ac:dyDescent="0.25">
      <c r="A24435" s="1" t="s">
        <v>1392</v>
      </c>
      <c r="B24435" s="1" t="s">
        <v>17</v>
      </c>
      <c r="C24435" s="1">
        <v>14</v>
      </c>
      <c r="D24435" s="1">
        <v>2.002136409282684E-2</v>
      </c>
    </row>
    <row r="24436" spans="1:4" x14ac:dyDescent="0.25">
      <c r="A24436" s="1" t="s">
        <v>1392</v>
      </c>
      <c r="B24436" s="1" t="s">
        <v>157</v>
      </c>
      <c r="C24436" s="1">
        <v>15</v>
      </c>
      <c r="D24436" s="1">
        <v>2.001492865383625E-2</v>
      </c>
    </row>
    <row r="24437" spans="1:4" x14ac:dyDescent="0.25">
      <c r="A24437" s="1" t="s">
        <v>1392</v>
      </c>
      <c r="B24437" s="1" t="s">
        <v>201</v>
      </c>
      <c r="C24437" s="1">
        <v>16</v>
      </c>
      <c r="D24437" s="1">
        <v>1.9922411069273949E-2</v>
      </c>
    </row>
    <row r="24438" spans="1:4" x14ac:dyDescent="0.25">
      <c r="A24438" s="1" t="s">
        <v>1392</v>
      </c>
      <c r="B24438" s="1" t="s">
        <v>75</v>
      </c>
      <c r="C24438" s="1">
        <v>17</v>
      </c>
      <c r="D24438" s="1">
        <v>1.976967416703701E-2</v>
      </c>
    </row>
    <row r="24439" spans="1:4" x14ac:dyDescent="0.25">
      <c r="A24439" s="1" t="s">
        <v>1392</v>
      </c>
      <c r="B24439" s="1" t="s">
        <v>138</v>
      </c>
      <c r="C24439" s="1">
        <v>18</v>
      </c>
      <c r="D24439" s="1">
        <v>1.960473507642746E-2</v>
      </c>
    </row>
    <row r="24440" spans="1:4" x14ac:dyDescent="0.25">
      <c r="A24440" s="1" t="s">
        <v>1392</v>
      </c>
      <c r="B24440" s="1" t="s">
        <v>20</v>
      </c>
      <c r="C24440" s="1">
        <v>19</v>
      </c>
      <c r="D24440" s="1">
        <v>1.9461460411548611E-2</v>
      </c>
    </row>
    <row r="24441" spans="1:4" x14ac:dyDescent="0.25">
      <c r="A24441" s="1" t="s">
        <v>1392</v>
      </c>
      <c r="B24441" s="1" t="s">
        <v>15</v>
      </c>
      <c r="C24441" s="1">
        <v>20</v>
      </c>
      <c r="D24441" s="1">
        <v>1.861827448010445E-2</v>
      </c>
    </row>
    <row r="24442" spans="1:4" x14ac:dyDescent="0.25">
      <c r="A24442" s="1" t="s">
        <v>1393</v>
      </c>
      <c r="B24442" s="1" t="s">
        <v>37</v>
      </c>
      <c r="C24442" s="1">
        <v>1</v>
      </c>
      <c r="D24442" s="1">
        <v>0.63394099473953247</v>
      </c>
    </row>
    <row r="24443" spans="1:4" x14ac:dyDescent="0.25">
      <c r="A24443" s="1" t="s">
        <v>1393</v>
      </c>
      <c r="B24443" s="1" t="s">
        <v>3</v>
      </c>
      <c r="C24443" s="1">
        <v>2</v>
      </c>
      <c r="D24443" s="1">
        <v>0.58415108919143677</v>
      </c>
    </row>
    <row r="24444" spans="1:4" x14ac:dyDescent="0.25">
      <c r="A24444" s="1" t="s">
        <v>1393</v>
      </c>
      <c r="B24444" s="1" t="s">
        <v>5</v>
      </c>
      <c r="C24444" s="1">
        <v>3</v>
      </c>
      <c r="D24444" s="1">
        <v>0.3064635694026947</v>
      </c>
    </row>
    <row r="24445" spans="1:4" x14ac:dyDescent="0.25">
      <c r="A24445" s="1" t="s">
        <v>1393</v>
      </c>
      <c r="B24445" s="1" t="s">
        <v>8</v>
      </c>
      <c r="C24445" s="1">
        <v>4</v>
      </c>
      <c r="D24445" s="1">
        <v>0.24220094084739691</v>
      </c>
    </row>
    <row r="24446" spans="1:4" x14ac:dyDescent="0.25">
      <c r="A24446" s="1" t="s">
        <v>1393</v>
      </c>
      <c r="B24446" s="1" t="s">
        <v>6</v>
      </c>
      <c r="C24446" s="1">
        <v>5</v>
      </c>
      <c r="D24446" s="1">
        <v>0.19133548438549039</v>
      </c>
    </row>
    <row r="24447" spans="1:4" x14ac:dyDescent="0.25">
      <c r="A24447" s="1" t="s">
        <v>1393</v>
      </c>
      <c r="B24447" s="1" t="s">
        <v>7</v>
      </c>
      <c r="C24447" s="1">
        <v>6</v>
      </c>
      <c r="D24447" s="1">
        <v>0.166087731719017</v>
      </c>
    </row>
    <row r="24448" spans="1:4" x14ac:dyDescent="0.25">
      <c r="A24448" s="1" t="s">
        <v>1393</v>
      </c>
      <c r="B24448" s="1" t="s">
        <v>13</v>
      </c>
      <c r="C24448" s="1">
        <v>7</v>
      </c>
      <c r="D24448" s="1">
        <v>0.13729362189769739</v>
      </c>
    </row>
    <row r="24449" spans="1:4" x14ac:dyDescent="0.25">
      <c r="A24449" s="1" t="s">
        <v>1393</v>
      </c>
      <c r="B24449" s="1" t="s">
        <v>9</v>
      </c>
      <c r="C24449" s="1">
        <v>8</v>
      </c>
      <c r="D24449" s="1">
        <v>9.8755940794944763E-2</v>
      </c>
    </row>
    <row r="24450" spans="1:4" x14ac:dyDescent="0.25">
      <c r="A24450" s="1" t="s">
        <v>1393</v>
      </c>
      <c r="B24450" s="1" t="s">
        <v>12</v>
      </c>
      <c r="C24450" s="1">
        <v>9</v>
      </c>
      <c r="D24450" s="1">
        <v>7.8253552317619324E-2</v>
      </c>
    </row>
    <row r="24451" spans="1:4" x14ac:dyDescent="0.25">
      <c r="A24451" s="1" t="s">
        <v>1393</v>
      </c>
      <c r="B24451" s="1" t="s">
        <v>64</v>
      </c>
      <c r="C24451" s="1">
        <v>10</v>
      </c>
      <c r="D24451" s="1">
        <v>7.6790906488895416E-2</v>
      </c>
    </row>
    <row r="24452" spans="1:4" x14ac:dyDescent="0.25">
      <c r="A24452" s="1" t="s">
        <v>1393</v>
      </c>
      <c r="B24452" s="1" t="s">
        <v>18</v>
      </c>
      <c r="C24452" s="1">
        <v>11</v>
      </c>
      <c r="D24452" s="1">
        <v>6.8307466804981232E-2</v>
      </c>
    </row>
    <row r="24453" spans="1:4" x14ac:dyDescent="0.25">
      <c r="A24453" s="1" t="s">
        <v>1393</v>
      </c>
      <c r="B24453" s="1" t="s">
        <v>4</v>
      </c>
      <c r="C24453" s="1">
        <v>12</v>
      </c>
      <c r="D24453" s="1">
        <v>6.5203458070755005E-2</v>
      </c>
    </row>
    <row r="24454" spans="1:4" x14ac:dyDescent="0.25">
      <c r="A24454" s="1" t="s">
        <v>1393</v>
      </c>
      <c r="B24454" s="1" t="s">
        <v>16</v>
      </c>
      <c r="C24454" s="1">
        <v>13</v>
      </c>
      <c r="D24454" s="1">
        <v>6.1682224273681641E-2</v>
      </c>
    </row>
    <row r="24455" spans="1:4" x14ac:dyDescent="0.25">
      <c r="A24455" s="1" t="s">
        <v>1393</v>
      </c>
      <c r="B24455" s="1" t="s">
        <v>32</v>
      </c>
      <c r="C24455" s="1">
        <v>14</v>
      </c>
      <c r="D24455" s="1">
        <v>5.5076666176319122E-2</v>
      </c>
    </row>
    <row r="24456" spans="1:4" x14ac:dyDescent="0.25">
      <c r="A24456" s="1" t="s">
        <v>1393</v>
      </c>
      <c r="B24456" s="1" t="s">
        <v>10</v>
      </c>
      <c r="C24456" s="1">
        <v>15</v>
      </c>
      <c r="D24456" s="1">
        <v>4.6283353120088577E-2</v>
      </c>
    </row>
    <row r="24457" spans="1:4" x14ac:dyDescent="0.25">
      <c r="A24457" s="1" t="s">
        <v>1393</v>
      </c>
      <c r="B24457" s="1" t="s">
        <v>17</v>
      </c>
      <c r="C24457" s="1">
        <v>16</v>
      </c>
      <c r="D24457" s="1">
        <v>4.6169910579919822E-2</v>
      </c>
    </row>
    <row r="24458" spans="1:4" x14ac:dyDescent="0.25">
      <c r="A24458" s="1" t="s">
        <v>1393</v>
      </c>
      <c r="B24458" s="1" t="s">
        <v>21</v>
      </c>
      <c r="C24458" s="1">
        <v>17</v>
      </c>
      <c r="D24458" s="1">
        <v>4.2565353214740753E-2</v>
      </c>
    </row>
    <row r="24459" spans="1:4" x14ac:dyDescent="0.25">
      <c r="A24459" s="1" t="s">
        <v>1393</v>
      </c>
      <c r="B24459" s="1" t="s">
        <v>170</v>
      </c>
      <c r="C24459" s="1">
        <v>18</v>
      </c>
      <c r="D24459" s="1">
        <v>4.2495936155319207E-2</v>
      </c>
    </row>
    <row r="24460" spans="1:4" x14ac:dyDescent="0.25">
      <c r="A24460" s="1" t="s">
        <v>1393</v>
      </c>
      <c r="B24460" s="1" t="s">
        <v>19</v>
      </c>
      <c r="C24460" s="1">
        <v>19</v>
      </c>
      <c r="D24460" s="1">
        <v>3.8904245942831039E-2</v>
      </c>
    </row>
    <row r="24461" spans="1:4" x14ac:dyDescent="0.25">
      <c r="A24461" s="1" t="s">
        <v>1393</v>
      </c>
      <c r="B24461" s="1" t="s">
        <v>29</v>
      </c>
      <c r="C24461" s="1">
        <v>20</v>
      </c>
      <c r="D24461" s="1">
        <v>3.7520870566368103E-2</v>
      </c>
    </row>
    <row r="24462" spans="1:4" x14ac:dyDescent="0.25">
      <c r="A24462" s="1" t="s">
        <v>1394</v>
      </c>
      <c r="B24462" s="1" t="s">
        <v>23</v>
      </c>
      <c r="C24462" s="1">
        <v>1</v>
      </c>
      <c r="D24462" s="1">
        <v>0.99997937679290771</v>
      </c>
    </row>
    <row r="24463" spans="1:4" x14ac:dyDescent="0.25">
      <c r="A24463" s="1" t="s">
        <v>1394</v>
      </c>
      <c r="B24463" s="1" t="s">
        <v>18</v>
      </c>
      <c r="C24463" s="1">
        <v>2</v>
      </c>
      <c r="D24463" s="1">
        <v>8.6190057918429375E-3</v>
      </c>
    </row>
    <row r="24464" spans="1:4" x14ac:dyDescent="0.25">
      <c r="A24464" s="1" t="s">
        <v>1394</v>
      </c>
      <c r="B24464" s="1" t="s">
        <v>6</v>
      </c>
      <c r="C24464" s="1">
        <v>3</v>
      </c>
      <c r="D24464" s="1">
        <v>4.8989858478307724E-3</v>
      </c>
    </row>
    <row r="24465" spans="1:4" x14ac:dyDescent="0.25">
      <c r="A24465" s="1" t="s">
        <v>1394</v>
      </c>
      <c r="B24465" s="1" t="s">
        <v>19</v>
      </c>
      <c r="C24465" s="1">
        <v>4</v>
      </c>
      <c r="D24465" s="1">
        <v>1.314483466558158E-3</v>
      </c>
    </row>
    <row r="24466" spans="1:4" x14ac:dyDescent="0.25">
      <c r="A24466" s="1" t="s">
        <v>1394</v>
      </c>
      <c r="B24466" s="1" t="s">
        <v>37</v>
      </c>
      <c r="C24466" s="1">
        <v>5</v>
      </c>
      <c r="D24466" s="1">
        <v>2.4200430198106909E-4</v>
      </c>
    </row>
    <row r="24467" spans="1:4" x14ac:dyDescent="0.25">
      <c r="A24467" s="1" t="s">
        <v>1394</v>
      </c>
      <c r="B24467" s="1" t="s">
        <v>30</v>
      </c>
      <c r="C24467" s="1">
        <v>6</v>
      </c>
      <c r="D24467" s="1">
        <v>1.150412717834115E-4</v>
      </c>
    </row>
    <row r="24468" spans="1:4" x14ac:dyDescent="0.25">
      <c r="A24468" s="1" t="s">
        <v>1394</v>
      </c>
      <c r="B24468" s="1" t="s">
        <v>12</v>
      </c>
      <c r="C24468" s="1">
        <v>7</v>
      </c>
      <c r="D24468" s="1">
        <v>1.005266167339869E-4</v>
      </c>
    </row>
    <row r="24469" spans="1:4" x14ac:dyDescent="0.25">
      <c r="A24469" s="1" t="s">
        <v>1394</v>
      </c>
      <c r="B24469" s="1" t="s">
        <v>15</v>
      </c>
      <c r="C24469" s="1">
        <v>8</v>
      </c>
      <c r="D24469" s="1">
        <v>9.4653601991012692E-5</v>
      </c>
    </row>
    <row r="24470" spans="1:4" x14ac:dyDescent="0.25">
      <c r="A24470" s="1" t="s">
        <v>1394</v>
      </c>
      <c r="B24470" s="1" t="s">
        <v>27</v>
      </c>
      <c r="C24470" s="1">
        <v>9</v>
      </c>
      <c r="D24470" s="1">
        <v>8.9675319031812251E-5</v>
      </c>
    </row>
    <row r="24471" spans="1:4" x14ac:dyDescent="0.25">
      <c r="A24471" s="1" t="s">
        <v>1394</v>
      </c>
      <c r="B24471" s="1" t="s">
        <v>173</v>
      </c>
      <c r="C24471" s="1">
        <v>10</v>
      </c>
      <c r="D24471" s="1">
        <v>8.7392923887819052E-5</v>
      </c>
    </row>
    <row r="24472" spans="1:4" x14ac:dyDescent="0.25">
      <c r="A24472" s="1" t="s">
        <v>1394</v>
      </c>
      <c r="B24472" s="1" t="s">
        <v>31</v>
      </c>
      <c r="C24472" s="1">
        <v>11</v>
      </c>
      <c r="D24472" s="1">
        <v>7.8334443969652057E-5</v>
      </c>
    </row>
    <row r="24473" spans="1:4" x14ac:dyDescent="0.25">
      <c r="A24473" s="1" t="s">
        <v>1394</v>
      </c>
      <c r="B24473" s="1" t="s">
        <v>13</v>
      </c>
      <c r="C24473" s="1">
        <v>12</v>
      </c>
      <c r="D24473" s="1">
        <v>7.3994197009596974E-5</v>
      </c>
    </row>
    <row r="24474" spans="1:4" x14ac:dyDescent="0.25">
      <c r="A24474" s="1" t="s">
        <v>1394</v>
      </c>
      <c r="B24474" s="1" t="s">
        <v>21</v>
      </c>
      <c r="C24474" s="1">
        <v>13</v>
      </c>
      <c r="D24474" s="1">
        <v>5.7384422689210617E-5</v>
      </c>
    </row>
    <row r="24475" spans="1:4" x14ac:dyDescent="0.25">
      <c r="A24475" s="1" t="s">
        <v>1394</v>
      </c>
      <c r="B24475" s="1" t="s">
        <v>38</v>
      </c>
      <c r="C24475" s="1">
        <v>14</v>
      </c>
      <c r="D24475" s="1">
        <v>5.7294852013001218E-5</v>
      </c>
    </row>
    <row r="24476" spans="1:4" x14ac:dyDescent="0.25">
      <c r="A24476" s="1" t="s">
        <v>1394</v>
      </c>
      <c r="B24476" s="1" t="s">
        <v>34</v>
      </c>
      <c r="C24476" s="1">
        <v>15</v>
      </c>
      <c r="D24476" s="1">
        <v>5.5513639381388202E-5</v>
      </c>
    </row>
    <row r="24477" spans="1:4" x14ac:dyDescent="0.25">
      <c r="A24477" s="1" t="s">
        <v>1394</v>
      </c>
      <c r="B24477" s="1" t="s">
        <v>69</v>
      </c>
      <c r="C24477" s="1">
        <v>16</v>
      </c>
      <c r="D24477" s="1">
        <v>5.4230637033469968E-5</v>
      </c>
    </row>
    <row r="24478" spans="1:4" x14ac:dyDescent="0.25">
      <c r="A24478" s="1" t="s">
        <v>1394</v>
      </c>
      <c r="B24478" s="1" t="s">
        <v>191</v>
      </c>
      <c r="C24478" s="1">
        <v>17</v>
      </c>
      <c r="D24478" s="1">
        <v>5.3067687986185767E-5</v>
      </c>
    </row>
    <row r="24479" spans="1:4" x14ac:dyDescent="0.25">
      <c r="A24479" s="1" t="s">
        <v>1394</v>
      </c>
      <c r="B24479" s="1" t="s">
        <v>36</v>
      </c>
      <c r="C24479" s="1">
        <v>18</v>
      </c>
      <c r="D24479" s="1">
        <v>5.1633003749884672E-5</v>
      </c>
    </row>
    <row r="24480" spans="1:4" x14ac:dyDescent="0.25">
      <c r="A24480" s="1" t="s">
        <v>1394</v>
      </c>
      <c r="B24480" s="1" t="s">
        <v>136</v>
      </c>
      <c r="C24480" s="1">
        <v>19</v>
      </c>
      <c r="D24480" s="1">
        <v>5.058448005001992E-5</v>
      </c>
    </row>
    <row r="24481" spans="1:4" x14ac:dyDescent="0.25">
      <c r="A24481" s="1" t="s">
        <v>1394</v>
      </c>
      <c r="B24481" s="1" t="s">
        <v>8</v>
      </c>
      <c r="C24481" s="1">
        <v>20</v>
      </c>
      <c r="D24481" s="1">
        <v>5.023265111958608E-5</v>
      </c>
    </row>
    <row r="24482" spans="1:4" x14ac:dyDescent="0.25">
      <c r="A24482" s="1" t="s">
        <v>1395</v>
      </c>
      <c r="B24482" s="1" t="s">
        <v>6</v>
      </c>
      <c r="C24482" s="1">
        <v>1</v>
      </c>
      <c r="D24482" s="1">
        <v>0.99999988079071045</v>
      </c>
    </row>
    <row r="24483" spans="1:4" x14ac:dyDescent="0.25">
      <c r="A24483" s="1" t="s">
        <v>1395</v>
      </c>
      <c r="B24483" s="1" t="s">
        <v>19</v>
      </c>
      <c r="C24483" s="1">
        <v>2</v>
      </c>
      <c r="D24483" s="1">
        <v>1.190676470287144E-3</v>
      </c>
    </row>
    <row r="24484" spans="1:4" x14ac:dyDescent="0.25">
      <c r="A24484" s="1" t="s">
        <v>1395</v>
      </c>
      <c r="B24484" s="1" t="s">
        <v>23</v>
      </c>
      <c r="C24484" s="1">
        <v>3</v>
      </c>
      <c r="D24484" s="1">
        <v>9.9781667813658714E-4</v>
      </c>
    </row>
    <row r="24485" spans="1:4" x14ac:dyDescent="0.25">
      <c r="A24485" s="1" t="s">
        <v>1395</v>
      </c>
      <c r="B24485" s="1" t="s">
        <v>12</v>
      </c>
      <c r="C24485" s="1">
        <v>4</v>
      </c>
      <c r="D24485" s="1">
        <v>1.149175950558856E-4</v>
      </c>
    </row>
    <row r="24486" spans="1:4" x14ac:dyDescent="0.25">
      <c r="A24486" s="1" t="s">
        <v>1395</v>
      </c>
      <c r="B24486" s="1" t="s">
        <v>30</v>
      </c>
      <c r="C24486" s="1">
        <v>5</v>
      </c>
      <c r="D24486" s="1">
        <v>5.1421910029603168E-5</v>
      </c>
    </row>
    <row r="24487" spans="1:4" x14ac:dyDescent="0.25">
      <c r="A24487" s="1" t="s">
        <v>1395</v>
      </c>
      <c r="B24487" s="1" t="s">
        <v>3</v>
      </c>
      <c r="C24487" s="1">
        <v>6</v>
      </c>
      <c r="D24487" s="1">
        <v>2.6692143364925869E-5</v>
      </c>
    </row>
    <row r="24488" spans="1:4" x14ac:dyDescent="0.25">
      <c r="A24488" s="1" t="s">
        <v>1395</v>
      </c>
      <c r="B24488" s="1" t="s">
        <v>18</v>
      </c>
      <c r="C24488" s="1">
        <v>7</v>
      </c>
      <c r="D24488" s="1">
        <v>2.5776442271308039E-5</v>
      </c>
    </row>
    <row r="24489" spans="1:4" x14ac:dyDescent="0.25">
      <c r="A24489" s="1" t="s">
        <v>1395</v>
      </c>
      <c r="B24489" s="1" t="s">
        <v>46</v>
      </c>
      <c r="C24489" s="1">
        <v>8</v>
      </c>
      <c r="D24489" s="1">
        <v>2.231021790066734E-5</v>
      </c>
    </row>
    <row r="24490" spans="1:4" x14ac:dyDescent="0.25">
      <c r="A24490" s="1" t="s">
        <v>1395</v>
      </c>
      <c r="B24490" s="1" t="s">
        <v>7</v>
      </c>
      <c r="C24490" s="1">
        <v>9</v>
      </c>
      <c r="D24490" s="1">
        <v>2.2221842300496061E-5</v>
      </c>
    </row>
    <row r="24491" spans="1:4" x14ac:dyDescent="0.25">
      <c r="A24491" s="1" t="s">
        <v>1395</v>
      </c>
      <c r="B24491" s="1" t="s">
        <v>57</v>
      </c>
      <c r="C24491" s="1">
        <v>10</v>
      </c>
      <c r="D24491" s="1">
        <v>2.1892148652113971E-5</v>
      </c>
    </row>
    <row r="24492" spans="1:4" x14ac:dyDescent="0.25">
      <c r="A24492" s="1" t="s">
        <v>1395</v>
      </c>
      <c r="B24492" s="1" t="s">
        <v>8</v>
      </c>
      <c r="C24492" s="1">
        <v>11</v>
      </c>
      <c r="D24492" s="1">
        <v>2.0326318917796019E-5</v>
      </c>
    </row>
    <row r="24493" spans="1:4" x14ac:dyDescent="0.25">
      <c r="A24493" s="1" t="s">
        <v>1395</v>
      </c>
      <c r="B24493" s="1" t="s">
        <v>5</v>
      </c>
      <c r="C24493" s="1">
        <v>12</v>
      </c>
      <c r="D24493" s="1">
        <v>1.996259379666299E-5</v>
      </c>
    </row>
    <row r="24494" spans="1:4" x14ac:dyDescent="0.25">
      <c r="A24494" s="1" t="s">
        <v>1395</v>
      </c>
      <c r="B24494" s="1" t="s">
        <v>4</v>
      </c>
      <c r="C24494" s="1">
        <v>13</v>
      </c>
      <c r="D24494" s="1">
        <v>1.8217549950350079E-5</v>
      </c>
    </row>
    <row r="24495" spans="1:4" x14ac:dyDescent="0.25">
      <c r="A24495" s="1" t="s">
        <v>1395</v>
      </c>
      <c r="B24495" s="1" t="s">
        <v>156</v>
      </c>
      <c r="C24495" s="1">
        <v>14</v>
      </c>
      <c r="D24495" s="1">
        <v>1.8168555470765568E-5</v>
      </c>
    </row>
    <row r="24496" spans="1:4" x14ac:dyDescent="0.25">
      <c r="A24496" s="1" t="s">
        <v>1395</v>
      </c>
      <c r="B24496" s="1" t="s">
        <v>39</v>
      </c>
      <c r="C24496" s="1">
        <v>15</v>
      </c>
      <c r="D24496" s="1">
        <v>1.803157101676334E-5</v>
      </c>
    </row>
    <row r="24497" spans="1:4" x14ac:dyDescent="0.25">
      <c r="A24497" s="1" t="s">
        <v>1395</v>
      </c>
      <c r="B24497" s="1" t="s">
        <v>27</v>
      </c>
      <c r="C24497" s="1">
        <v>16</v>
      </c>
      <c r="D24497" s="1">
        <v>1.8010843632509929E-5</v>
      </c>
    </row>
    <row r="24498" spans="1:4" x14ac:dyDescent="0.25">
      <c r="A24498" s="1" t="s">
        <v>1395</v>
      </c>
      <c r="B24498" s="1" t="s">
        <v>58</v>
      </c>
      <c r="C24498" s="1">
        <v>17</v>
      </c>
      <c r="D24498" s="1">
        <v>1.7882310203276571E-5</v>
      </c>
    </row>
    <row r="24499" spans="1:4" x14ac:dyDescent="0.25">
      <c r="A24499" s="1" t="s">
        <v>1395</v>
      </c>
      <c r="B24499" s="1" t="s">
        <v>50</v>
      </c>
      <c r="C24499" s="1">
        <v>18</v>
      </c>
      <c r="D24499" s="1">
        <v>1.737412458169274E-5</v>
      </c>
    </row>
    <row r="24500" spans="1:4" x14ac:dyDescent="0.25">
      <c r="A24500" s="1" t="s">
        <v>1395</v>
      </c>
      <c r="B24500" s="1" t="s">
        <v>15</v>
      </c>
      <c r="C24500" s="1">
        <v>19</v>
      </c>
      <c r="D24500" s="1">
        <v>1.6385454728151672E-5</v>
      </c>
    </row>
    <row r="24501" spans="1:4" x14ac:dyDescent="0.25">
      <c r="A24501" s="1" t="s">
        <v>1395</v>
      </c>
      <c r="B24501" s="1" t="s">
        <v>61</v>
      </c>
      <c r="C24501" s="1">
        <v>20</v>
      </c>
      <c r="D24501" s="1">
        <v>1.6279353076242838E-5</v>
      </c>
    </row>
    <row r="24502" spans="1:4" x14ac:dyDescent="0.25">
      <c r="A24502" s="1" t="s">
        <v>1396</v>
      </c>
      <c r="B24502" s="1" t="s">
        <v>6</v>
      </c>
      <c r="C24502" s="1">
        <v>1</v>
      </c>
      <c r="D24502" s="1">
        <v>0.9984472393989563</v>
      </c>
    </row>
    <row r="24503" spans="1:4" x14ac:dyDescent="0.25">
      <c r="A24503" s="1" t="s">
        <v>1396</v>
      </c>
      <c r="B24503" s="1" t="s">
        <v>23</v>
      </c>
      <c r="C24503" s="1">
        <v>2</v>
      </c>
      <c r="D24503" s="1">
        <v>0.99743783473968506</v>
      </c>
    </row>
    <row r="24504" spans="1:4" x14ac:dyDescent="0.25">
      <c r="A24504" s="1" t="s">
        <v>1396</v>
      </c>
      <c r="B24504" s="1" t="s">
        <v>12</v>
      </c>
      <c r="C24504" s="1">
        <v>3</v>
      </c>
      <c r="D24504" s="1">
        <v>0.99458789825439453</v>
      </c>
    </row>
    <row r="24505" spans="1:4" x14ac:dyDescent="0.25">
      <c r="A24505" s="1" t="s">
        <v>1396</v>
      </c>
      <c r="B24505" s="1" t="s">
        <v>19</v>
      </c>
      <c r="C24505" s="1">
        <v>4</v>
      </c>
      <c r="D24505" s="1">
        <v>0.99154913425445557</v>
      </c>
    </row>
    <row r="24506" spans="1:4" x14ac:dyDescent="0.25">
      <c r="A24506" s="1" t="s">
        <v>1396</v>
      </c>
      <c r="B24506" s="1" t="s">
        <v>27</v>
      </c>
      <c r="C24506" s="1">
        <v>5</v>
      </c>
      <c r="D24506" s="1">
        <v>0.98955857753753662</v>
      </c>
    </row>
    <row r="24507" spans="1:4" x14ac:dyDescent="0.25">
      <c r="A24507" s="1" t="s">
        <v>1396</v>
      </c>
      <c r="B24507" s="1" t="s">
        <v>37</v>
      </c>
      <c r="C24507" s="1">
        <v>6</v>
      </c>
      <c r="D24507" s="1">
        <v>0.31990554928779602</v>
      </c>
    </row>
    <row r="24508" spans="1:4" x14ac:dyDescent="0.25">
      <c r="A24508" s="1" t="s">
        <v>1396</v>
      </c>
      <c r="B24508" s="1" t="s">
        <v>4</v>
      </c>
      <c r="C24508" s="1">
        <v>7</v>
      </c>
      <c r="D24508" s="1">
        <v>0.1397714018821716</v>
      </c>
    </row>
    <row r="24509" spans="1:4" x14ac:dyDescent="0.25">
      <c r="A24509" s="1" t="s">
        <v>1396</v>
      </c>
      <c r="B24509" s="1" t="s">
        <v>8</v>
      </c>
      <c r="C24509" s="1">
        <v>8</v>
      </c>
      <c r="D24509" s="1">
        <v>0.13048066198825839</v>
      </c>
    </row>
    <row r="24510" spans="1:4" x14ac:dyDescent="0.25">
      <c r="A24510" s="1" t="s">
        <v>1396</v>
      </c>
      <c r="B24510" s="1" t="s">
        <v>38</v>
      </c>
      <c r="C24510" s="1">
        <v>9</v>
      </c>
      <c r="D24510" s="1">
        <v>0.12802973389625549</v>
      </c>
    </row>
    <row r="24511" spans="1:4" x14ac:dyDescent="0.25">
      <c r="A24511" s="1" t="s">
        <v>1396</v>
      </c>
      <c r="B24511" s="1" t="s">
        <v>3</v>
      </c>
      <c r="C24511" s="1">
        <v>10</v>
      </c>
      <c r="D24511" s="1">
        <v>0.1107684373855591</v>
      </c>
    </row>
    <row r="24512" spans="1:4" x14ac:dyDescent="0.25">
      <c r="A24512" s="1" t="s">
        <v>1396</v>
      </c>
      <c r="B24512" s="1" t="s">
        <v>32</v>
      </c>
      <c r="C24512" s="1">
        <v>11</v>
      </c>
      <c r="D24512" s="1">
        <v>0.1068647727370262</v>
      </c>
    </row>
    <row r="24513" spans="1:4" x14ac:dyDescent="0.25">
      <c r="A24513" s="1" t="s">
        <v>1396</v>
      </c>
      <c r="B24513" s="1" t="s">
        <v>28</v>
      </c>
      <c r="C24513" s="1">
        <v>12</v>
      </c>
      <c r="D24513" s="1">
        <v>0.10581155121326449</v>
      </c>
    </row>
    <row r="24514" spans="1:4" x14ac:dyDescent="0.25">
      <c r="A24514" s="1" t="s">
        <v>1396</v>
      </c>
      <c r="B24514" s="1" t="s">
        <v>34</v>
      </c>
      <c r="C24514" s="1">
        <v>13</v>
      </c>
      <c r="D24514" s="1">
        <v>9.4881564378738403E-2</v>
      </c>
    </row>
    <row r="24515" spans="1:4" x14ac:dyDescent="0.25">
      <c r="A24515" s="1" t="s">
        <v>1396</v>
      </c>
      <c r="B24515" s="1" t="s">
        <v>9</v>
      </c>
      <c r="C24515" s="1">
        <v>14</v>
      </c>
      <c r="D24515" s="1">
        <v>9.3616649508476257E-2</v>
      </c>
    </row>
    <row r="24516" spans="1:4" x14ac:dyDescent="0.25">
      <c r="A24516" s="1" t="s">
        <v>1396</v>
      </c>
      <c r="B24516" s="1" t="s">
        <v>5</v>
      </c>
      <c r="C24516" s="1">
        <v>15</v>
      </c>
      <c r="D24516" s="1">
        <v>7.9770013689994812E-2</v>
      </c>
    </row>
    <row r="24517" spans="1:4" x14ac:dyDescent="0.25">
      <c r="A24517" s="1" t="s">
        <v>1396</v>
      </c>
      <c r="B24517" s="1" t="s">
        <v>29</v>
      </c>
      <c r="C24517" s="1">
        <v>16</v>
      </c>
      <c r="D24517" s="1">
        <v>6.3671357929706573E-2</v>
      </c>
    </row>
    <row r="24518" spans="1:4" x14ac:dyDescent="0.25">
      <c r="A24518" s="1" t="s">
        <v>1396</v>
      </c>
      <c r="B24518" s="1" t="s">
        <v>30</v>
      </c>
      <c r="C24518" s="1">
        <v>17</v>
      </c>
      <c r="D24518" s="1">
        <v>5.7755067944526672E-2</v>
      </c>
    </row>
    <row r="24519" spans="1:4" x14ac:dyDescent="0.25">
      <c r="A24519" s="1" t="s">
        <v>1396</v>
      </c>
      <c r="B24519" s="1" t="s">
        <v>17</v>
      </c>
      <c r="C24519" s="1">
        <v>18</v>
      </c>
      <c r="D24519" s="1">
        <v>5.6783247739076607E-2</v>
      </c>
    </row>
    <row r="24520" spans="1:4" x14ac:dyDescent="0.25">
      <c r="A24520" s="1" t="s">
        <v>1396</v>
      </c>
      <c r="B24520" s="1" t="s">
        <v>71</v>
      </c>
      <c r="C24520" s="1">
        <v>19</v>
      </c>
      <c r="D24520" s="1">
        <v>4.9011744558811188E-2</v>
      </c>
    </row>
    <row r="24521" spans="1:4" x14ac:dyDescent="0.25">
      <c r="A24521" s="1" t="s">
        <v>1396</v>
      </c>
      <c r="B24521" s="1" t="s">
        <v>59</v>
      </c>
      <c r="C24521" s="1">
        <v>20</v>
      </c>
      <c r="D24521" s="1">
        <v>4.2749527841806412E-2</v>
      </c>
    </row>
    <row r="24522" spans="1:4" x14ac:dyDescent="0.25">
      <c r="A24522" s="1" t="s">
        <v>1397</v>
      </c>
      <c r="B24522" s="1" t="s">
        <v>6</v>
      </c>
      <c r="C24522" s="1">
        <v>1</v>
      </c>
      <c r="D24522" s="1">
        <v>0.99999988079071045</v>
      </c>
    </row>
    <row r="24523" spans="1:4" x14ac:dyDescent="0.25">
      <c r="A24523" s="1" t="s">
        <v>1397</v>
      </c>
      <c r="B24523" s="1" t="s">
        <v>19</v>
      </c>
      <c r="C24523" s="1">
        <v>2</v>
      </c>
      <c r="D24523" s="1">
        <v>2.2737276740372181E-3</v>
      </c>
    </row>
    <row r="24524" spans="1:4" x14ac:dyDescent="0.25">
      <c r="A24524" s="1" t="s">
        <v>1397</v>
      </c>
      <c r="B24524" s="1" t="s">
        <v>23</v>
      </c>
      <c r="C24524" s="1">
        <v>3</v>
      </c>
      <c r="D24524" s="1">
        <v>6.1841297429054976E-4</v>
      </c>
    </row>
    <row r="24525" spans="1:4" x14ac:dyDescent="0.25">
      <c r="A24525" s="1" t="s">
        <v>1397</v>
      </c>
      <c r="B24525" s="1" t="s">
        <v>12</v>
      </c>
      <c r="C24525" s="1">
        <v>4</v>
      </c>
      <c r="D24525" s="1">
        <v>1.4892593026161191E-4</v>
      </c>
    </row>
    <row r="24526" spans="1:4" x14ac:dyDescent="0.25">
      <c r="A24526" s="1" t="s">
        <v>1397</v>
      </c>
      <c r="B24526" s="1" t="s">
        <v>30</v>
      </c>
      <c r="C24526" s="1">
        <v>5</v>
      </c>
      <c r="D24526" s="1">
        <v>6.5414526034146547E-5</v>
      </c>
    </row>
    <row r="24527" spans="1:4" x14ac:dyDescent="0.25">
      <c r="A24527" s="1" t="s">
        <v>1397</v>
      </c>
      <c r="B24527" s="1" t="s">
        <v>8</v>
      </c>
      <c r="C24527" s="1">
        <v>6</v>
      </c>
      <c r="D24527" s="1">
        <v>2.558895175752696E-5</v>
      </c>
    </row>
    <row r="24528" spans="1:4" x14ac:dyDescent="0.25">
      <c r="A24528" s="1" t="s">
        <v>1397</v>
      </c>
      <c r="B24528" s="1" t="s">
        <v>7</v>
      </c>
      <c r="C24528" s="1">
        <v>7</v>
      </c>
      <c r="D24528" s="1">
        <v>2.360663165745791E-5</v>
      </c>
    </row>
    <row r="24529" spans="1:4" x14ac:dyDescent="0.25">
      <c r="A24529" s="1" t="s">
        <v>1397</v>
      </c>
      <c r="B24529" s="1" t="s">
        <v>3</v>
      </c>
      <c r="C24529" s="1">
        <v>8</v>
      </c>
      <c r="D24529" s="1">
        <v>2.2855138013255779E-5</v>
      </c>
    </row>
    <row r="24530" spans="1:4" x14ac:dyDescent="0.25">
      <c r="A24530" s="1" t="s">
        <v>1397</v>
      </c>
      <c r="B24530" s="1" t="s">
        <v>5</v>
      </c>
      <c r="C24530" s="1">
        <v>9</v>
      </c>
      <c r="D24530" s="1">
        <v>1.881856769614387E-5</v>
      </c>
    </row>
    <row r="24531" spans="1:4" x14ac:dyDescent="0.25">
      <c r="A24531" s="1" t="s">
        <v>1397</v>
      </c>
      <c r="B24531" s="1" t="s">
        <v>4</v>
      </c>
      <c r="C24531" s="1">
        <v>10</v>
      </c>
      <c r="D24531" s="1">
        <v>1.8799213648890149E-5</v>
      </c>
    </row>
    <row r="24532" spans="1:4" x14ac:dyDescent="0.25">
      <c r="A24532" s="1" t="s">
        <v>1397</v>
      </c>
      <c r="B24532" s="1" t="s">
        <v>17</v>
      </c>
      <c r="C24532" s="1">
        <v>11</v>
      </c>
      <c r="D24532" s="1">
        <v>1.8613454813021239E-5</v>
      </c>
    </row>
    <row r="24533" spans="1:4" x14ac:dyDescent="0.25">
      <c r="A24533" s="1" t="s">
        <v>1397</v>
      </c>
      <c r="B24533" s="1" t="s">
        <v>59</v>
      </c>
      <c r="C24533" s="1">
        <v>12</v>
      </c>
      <c r="D24533" s="1">
        <v>1.773756957845762E-5</v>
      </c>
    </row>
    <row r="24534" spans="1:4" x14ac:dyDescent="0.25">
      <c r="A24534" s="1" t="s">
        <v>1397</v>
      </c>
      <c r="B24534" s="1" t="s">
        <v>34</v>
      </c>
      <c r="C24534" s="1">
        <v>13</v>
      </c>
      <c r="D24534" s="1">
        <v>1.7729315004544329E-5</v>
      </c>
    </row>
    <row r="24535" spans="1:4" x14ac:dyDescent="0.25">
      <c r="A24535" s="1" t="s">
        <v>1397</v>
      </c>
      <c r="B24535" s="1" t="s">
        <v>48</v>
      </c>
      <c r="C24535" s="1">
        <v>14</v>
      </c>
      <c r="D24535" s="1">
        <v>1.7668789951130751E-5</v>
      </c>
    </row>
    <row r="24536" spans="1:4" x14ac:dyDescent="0.25">
      <c r="A24536" s="1" t="s">
        <v>1397</v>
      </c>
      <c r="B24536" s="1" t="s">
        <v>14</v>
      </c>
      <c r="C24536" s="1">
        <v>15</v>
      </c>
      <c r="D24536" s="1">
        <v>1.7058080629794858E-5</v>
      </c>
    </row>
    <row r="24537" spans="1:4" x14ac:dyDescent="0.25">
      <c r="A24537" s="1" t="s">
        <v>1397</v>
      </c>
      <c r="B24537" s="1" t="s">
        <v>136</v>
      </c>
      <c r="C24537" s="1">
        <v>16</v>
      </c>
      <c r="D24537" s="1">
        <v>1.6572590538999069E-5</v>
      </c>
    </row>
    <row r="24538" spans="1:4" x14ac:dyDescent="0.25">
      <c r="A24538" s="1" t="s">
        <v>1397</v>
      </c>
      <c r="B24538" s="1" t="s">
        <v>46</v>
      </c>
      <c r="C24538" s="1">
        <v>17</v>
      </c>
      <c r="D24538" s="1">
        <v>1.6113312085508369E-5</v>
      </c>
    </row>
    <row r="24539" spans="1:4" x14ac:dyDescent="0.25">
      <c r="A24539" s="1" t="s">
        <v>1397</v>
      </c>
      <c r="B24539" s="1" t="s">
        <v>176</v>
      </c>
      <c r="C24539" s="1">
        <v>18</v>
      </c>
      <c r="D24539" s="1">
        <v>1.59990850079339E-5</v>
      </c>
    </row>
    <row r="24540" spans="1:4" x14ac:dyDescent="0.25">
      <c r="A24540" s="1" t="s">
        <v>1397</v>
      </c>
      <c r="B24540" s="1" t="s">
        <v>154</v>
      </c>
      <c r="C24540" s="1">
        <v>19</v>
      </c>
      <c r="D24540" s="1">
        <v>1.5474352039746009E-5</v>
      </c>
    </row>
    <row r="24541" spans="1:4" x14ac:dyDescent="0.25">
      <c r="A24541" s="1" t="s">
        <v>1397</v>
      </c>
      <c r="B24541" s="1" t="s">
        <v>145</v>
      </c>
      <c r="C24541" s="1">
        <v>20</v>
      </c>
      <c r="D24541" s="1">
        <v>1.5218881344480911E-5</v>
      </c>
    </row>
    <row r="24542" spans="1:4" x14ac:dyDescent="0.25">
      <c r="A24542" s="1" t="s">
        <v>1398</v>
      </c>
      <c r="B24542" s="1" t="s">
        <v>27</v>
      </c>
      <c r="C24542" s="1">
        <v>1</v>
      </c>
      <c r="D24542" s="1">
        <v>0.99975091218948364</v>
      </c>
    </row>
    <row r="24543" spans="1:4" x14ac:dyDescent="0.25">
      <c r="A24543" s="1" t="s">
        <v>1398</v>
      </c>
      <c r="B24543" s="1" t="s">
        <v>142</v>
      </c>
      <c r="C24543" s="1">
        <v>2</v>
      </c>
      <c r="D24543" s="1">
        <v>0.99973791837692261</v>
      </c>
    </row>
    <row r="24544" spans="1:4" x14ac:dyDescent="0.25">
      <c r="A24544" s="1" t="s">
        <v>1398</v>
      </c>
      <c r="B24544" s="1" t="s">
        <v>59</v>
      </c>
      <c r="C24544" s="1">
        <v>3</v>
      </c>
      <c r="D24544" s="1">
        <v>0.99957138299942017</v>
      </c>
    </row>
    <row r="24545" spans="1:4" x14ac:dyDescent="0.25">
      <c r="A24545" s="1" t="s">
        <v>1398</v>
      </c>
      <c r="B24545" s="1" t="s">
        <v>19</v>
      </c>
      <c r="C24545" s="1">
        <v>4</v>
      </c>
      <c r="D24545" s="1">
        <v>0.99819439649581909</v>
      </c>
    </row>
    <row r="24546" spans="1:4" x14ac:dyDescent="0.25">
      <c r="A24546" s="1" t="s">
        <v>1398</v>
      </c>
      <c r="B24546" s="1" t="s">
        <v>23</v>
      </c>
      <c r="C24546" s="1">
        <v>5</v>
      </c>
      <c r="D24546" s="1">
        <v>0.99809104204177856</v>
      </c>
    </row>
    <row r="24547" spans="1:4" x14ac:dyDescent="0.25">
      <c r="A24547" s="1" t="s">
        <v>1398</v>
      </c>
      <c r="B24547" s="1" t="s">
        <v>6</v>
      </c>
      <c r="C24547" s="1">
        <v>6</v>
      </c>
      <c r="D24547" s="1">
        <v>0.99706083536148071</v>
      </c>
    </row>
    <row r="24548" spans="1:4" x14ac:dyDescent="0.25">
      <c r="A24548" s="1" t="s">
        <v>1398</v>
      </c>
      <c r="B24548" s="1" t="s">
        <v>30</v>
      </c>
      <c r="C24548" s="1">
        <v>7</v>
      </c>
      <c r="D24548" s="1">
        <v>0.2685224711894989</v>
      </c>
    </row>
    <row r="24549" spans="1:4" x14ac:dyDescent="0.25">
      <c r="A24549" s="1" t="s">
        <v>1398</v>
      </c>
      <c r="B24549" s="1" t="s">
        <v>4</v>
      </c>
      <c r="C24549" s="1">
        <v>8</v>
      </c>
      <c r="D24549" s="1">
        <v>0.25133827328681951</v>
      </c>
    </row>
    <row r="24550" spans="1:4" x14ac:dyDescent="0.25">
      <c r="A24550" s="1" t="s">
        <v>1398</v>
      </c>
      <c r="B24550" s="1" t="s">
        <v>3</v>
      </c>
      <c r="C24550" s="1">
        <v>9</v>
      </c>
      <c r="D24550" s="1">
        <v>0.21821035444736481</v>
      </c>
    </row>
    <row r="24551" spans="1:4" x14ac:dyDescent="0.25">
      <c r="A24551" s="1" t="s">
        <v>1398</v>
      </c>
      <c r="B24551" s="1" t="s">
        <v>37</v>
      </c>
      <c r="C24551" s="1">
        <v>10</v>
      </c>
      <c r="D24551" s="1">
        <v>0.1981700211763382</v>
      </c>
    </row>
    <row r="24552" spans="1:4" x14ac:dyDescent="0.25">
      <c r="A24552" s="1" t="s">
        <v>1398</v>
      </c>
      <c r="B24552" s="1" t="s">
        <v>12</v>
      </c>
      <c r="C24552" s="1">
        <v>11</v>
      </c>
      <c r="D24552" s="1">
        <v>0.16806995868682861</v>
      </c>
    </row>
    <row r="24553" spans="1:4" x14ac:dyDescent="0.25">
      <c r="A24553" s="1" t="s">
        <v>1398</v>
      </c>
      <c r="B24553" s="1" t="s">
        <v>8</v>
      </c>
      <c r="C24553" s="1">
        <v>12</v>
      </c>
      <c r="D24553" s="1">
        <v>0.15105259418487549</v>
      </c>
    </row>
    <row r="24554" spans="1:4" x14ac:dyDescent="0.25">
      <c r="A24554" s="1" t="s">
        <v>1398</v>
      </c>
      <c r="B24554" s="1" t="s">
        <v>34</v>
      </c>
      <c r="C24554" s="1">
        <v>13</v>
      </c>
      <c r="D24554" s="1">
        <v>0.1451835781335831</v>
      </c>
    </row>
    <row r="24555" spans="1:4" x14ac:dyDescent="0.25">
      <c r="A24555" s="1" t="s">
        <v>1398</v>
      </c>
      <c r="B24555" s="1" t="s">
        <v>5</v>
      </c>
      <c r="C24555" s="1">
        <v>14</v>
      </c>
      <c r="D24555" s="1">
        <v>9.1069191694259644E-2</v>
      </c>
    </row>
    <row r="24556" spans="1:4" x14ac:dyDescent="0.25">
      <c r="A24556" s="1" t="s">
        <v>1398</v>
      </c>
      <c r="B24556" s="1" t="s">
        <v>28</v>
      </c>
      <c r="C24556" s="1">
        <v>15</v>
      </c>
      <c r="D24556" s="1">
        <v>8.2470417022705078E-2</v>
      </c>
    </row>
    <row r="24557" spans="1:4" x14ac:dyDescent="0.25">
      <c r="A24557" s="1" t="s">
        <v>1398</v>
      </c>
      <c r="B24557" s="1" t="s">
        <v>9</v>
      </c>
      <c r="C24557" s="1">
        <v>16</v>
      </c>
      <c r="D24557" s="1">
        <v>8.2432657480239868E-2</v>
      </c>
    </row>
    <row r="24558" spans="1:4" x14ac:dyDescent="0.25">
      <c r="A24558" s="1" t="s">
        <v>1398</v>
      </c>
      <c r="B24558" s="1" t="s">
        <v>29</v>
      </c>
      <c r="C24558" s="1">
        <v>17</v>
      </c>
      <c r="D24558" s="1">
        <v>7.5896866619586945E-2</v>
      </c>
    </row>
    <row r="24559" spans="1:4" x14ac:dyDescent="0.25">
      <c r="A24559" s="1" t="s">
        <v>1398</v>
      </c>
      <c r="B24559" s="1" t="s">
        <v>71</v>
      </c>
      <c r="C24559" s="1">
        <v>18</v>
      </c>
      <c r="D24559" s="1">
        <v>7.5855039060115814E-2</v>
      </c>
    </row>
    <row r="24560" spans="1:4" x14ac:dyDescent="0.25">
      <c r="A24560" s="1" t="s">
        <v>1398</v>
      </c>
      <c r="B24560" s="1" t="s">
        <v>63</v>
      </c>
      <c r="C24560" s="1">
        <v>19</v>
      </c>
      <c r="D24560" s="1">
        <v>7.2258502244949341E-2</v>
      </c>
    </row>
    <row r="24561" spans="1:4" x14ac:dyDescent="0.25">
      <c r="A24561" s="1" t="s">
        <v>1398</v>
      </c>
      <c r="B24561" s="1" t="s">
        <v>349</v>
      </c>
      <c r="C24561" s="1">
        <v>20</v>
      </c>
      <c r="D24561" s="1">
        <v>6.6854223608970642E-2</v>
      </c>
    </row>
    <row r="24562" spans="1:4" x14ac:dyDescent="0.25">
      <c r="A24562" s="1" t="s">
        <v>1399</v>
      </c>
      <c r="B24562" s="1" t="s">
        <v>23</v>
      </c>
      <c r="C24562" s="1">
        <v>1</v>
      </c>
      <c r="D24562" s="1">
        <v>0.99992716312408447</v>
      </c>
    </row>
    <row r="24563" spans="1:4" x14ac:dyDescent="0.25">
      <c r="A24563" s="1" t="s">
        <v>1399</v>
      </c>
      <c r="B24563" s="1" t="s">
        <v>19</v>
      </c>
      <c r="C24563" s="1">
        <v>2</v>
      </c>
      <c r="D24563" s="1">
        <v>0.81893265247344971</v>
      </c>
    </row>
    <row r="24564" spans="1:4" x14ac:dyDescent="0.25">
      <c r="A24564" s="1" t="s">
        <v>1399</v>
      </c>
      <c r="B24564" s="1" t="s">
        <v>18</v>
      </c>
      <c r="C24564" s="1">
        <v>3</v>
      </c>
      <c r="D24564" s="1">
        <v>9.1004790738224983E-3</v>
      </c>
    </row>
    <row r="24565" spans="1:4" x14ac:dyDescent="0.25">
      <c r="A24565" s="1" t="s">
        <v>1399</v>
      </c>
      <c r="B24565" s="1" t="s">
        <v>6</v>
      </c>
      <c r="C24565" s="1">
        <v>4</v>
      </c>
      <c r="D24565" s="1">
        <v>5.9341676533222198E-3</v>
      </c>
    </row>
    <row r="24566" spans="1:4" x14ac:dyDescent="0.25">
      <c r="A24566" s="1" t="s">
        <v>1399</v>
      </c>
      <c r="B24566" s="1" t="s">
        <v>27</v>
      </c>
      <c r="C24566" s="1">
        <v>5</v>
      </c>
      <c r="D24566" s="1">
        <v>1.536744530312717E-4</v>
      </c>
    </row>
    <row r="24567" spans="1:4" x14ac:dyDescent="0.25">
      <c r="A24567" s="1" t="s">
        <v>1399</v>
      </c>
      <c r="B24567" s="1" t="s">
        <v>12</v>
      </c>
      <c r="C24567" s="1">
        <v>6</v>
      </c>
      <c r="D24567" s="1">
        <v>1.18798270705156E-4</v>
      </c>
    </row>
    <row r="24568" spans="1:4" x14ac:dyDescent="0.25">
      <c r="A24568" s="1" t="s">
        <v>1399</v>
      </c>
      <c r="B24568" s="1" t="s">
        <v>13</v>
      </c>
      <c r="C24568" s="1">
        <v>7</v>
      </c>
      <c r="D24568" s="1">
        <v>1.182563355541788E-4</v>
      </c>
    </row>
    <row r="24569" spans="1:4" x14ac:dyDescent="0.25">
      <c r="A24569" s="1" t="s">
        <v>1399</v>
      </c>
      <c r="B24569" s="1" t="s">
        <v>25</v>
      </c>
      <c r="C24569" s="1">
        <v>8</v>
      </c>
      <c r="D24569" s="1">
        <v>1.122359171858989E-4</v>
      </c>
    </row>
    <row r="24570" spans="1:4" x14ac:dyDescent="0.25">
      <c r="A24570" s="1" t="s">
        <v>1399</v>
      </c>
      <c r="B24570" s="1" t="s">
        <v>24</v>
      </c>
      <c r="C24570" s="1">
        <v>9</v>
      </c>
      <c r="D24570" s="1">
        <v>1.031885694828816E-4</v>
      </c>
    </row>
    <row r="24571" spans="1:4" x14ac:dyDescent="0.25">
      <c r="A24571" s="1" t="s">
        <v>1399</v>
      </c>
      <c r="B24571" s="1" t="s">
        <v>30</v>
      </c>
      <c r="C24571" s="1">
        <v>10</v>
      </c>
      <c r="D24571" s="1">
        <v>9.5131006673909724E-5</v>
      </c>
    </row>
    <row r="24572" spans="1:4" x14ac:dyDescent="0.25">
      <c r="A24572" s="1" t="s">
        <v>1399</v>
      </c>
      <c r="B24572" s="1" t="s">
        <v>31</v>
      </c>
      <c r="C24572" s="1">
        <v>11</v>
      </c>
      <c r="D24572" s="1">
        <v>7.9276796896010637E-5</v>
      </c>
    </row>
    <row r="24573" spans="1:4" x14ac:dyDescent="0.25">
      <c r="A24573" s="1" t="s">
        <v>1399</v>
      </c>
      <c r="B24573" s="1" t="s">
        <v>35</v>
      </c>
      <c r="C24573" s="1">
        <v>12</v>
      </c>
      <c r="D24573" s="1">
        <v>7.9150646342895925E-5</v>
      </c>
    </row>
    <row r="24574" spans="1:4" x14ac:dyDescent="0.25">
      <c r="A24574" s="1" t="s">
        <v>1399</v>
      </c>
      <c r="B24574" s="1" t="s">
        <v>28</v>
      </c>
      <c r="C24574" s="1">
        <v>13</v>
      </c>
      <c r="D24574" s="1">
        <v>7.8597673564217985E-5</v>
      </c>
    </row>
    <row r="24575" spans="1:4" x14ac:dyDescent="0.25">
      <c r="A24575" s="1" t="s">
        <v>1399</v>
      </c>
      <c r="B24575" s="1" t="s">
        <v>5</v>
      </c>
      <c r="C24575" s="1">
        <v>14</v>
      </c>
      <c r="D24575" s="1">
        <v>7.0506692281924188E-5</v>
      </c>
    </row>
    <row r="24576" spans="1:4" x14ac:dyDescent="0.25">
      <c r="A24576" s="1" t="s">
        <v>1399</v>
      </c>
      <c r="B24576" s="1" t="s">
        <v>29</v>
      </c>
      <c r="C24576" s="1">
        <v>15</v>
      </c>
      <c r="D24576" s="1">
        <v>6.5454398281872272E-5</v>
      </c>
    </row>
    <row r="24577" spans="1:4" x14ac:dyDescent="0.25">
      <c r="A24577" s="1" t="s">
        <v>1399</v>
      </c>
      <c r="B24577" s="1" t="s">
        <v>15</v>
      </c>
      <c r="C24577" s="1">
        <v>16</v>
      </c>
      <c r="D24577" s="1">
        <v>6.2819613958708942E-5</v>
      </c>
    </row>
    <row r="24578" spans="1:4" x14ac:dyDescent="0.25">
      <c r="A24578" s="1" t="s">
        <v>1399</v>
      </c>
      <c r="B24578" s="1" t="s">
        <v>8</v>
      </c>
      <c r="C24578" s="1">
        <v>17</v>
      </c>
      <c r="D24578" s="1">
        <v>6.2602106481790543E-5</v>
      </c>
    </row>
    <row r="24579" spans="1:4" x14ac:dyDescent="0.25">
      <c r="A24579" s="1" t="s">
        <v>1399</v>
      </c>
      <c r="B24579" s="1" t="s">
        <v>9</v>
      </c>
      <c r="C24579" s="1">
        <v>18</v>
      </c>
      <c r="D24579" s="1">
        <v>6.020108048687689E-5</v>
      </c>
    </row>
    <row r="24580" spans="1:4" x14ac:dyDescent="0.25">
      <c r="A24580" s="1" t="s">
        <v>1399</v>
      </c>
      <c r="B24580" s="1" t="s">
        <v>17</v>
      </c>
      <c r="C24580" s="1">
        <v>19</v>
      </c>
      <c r="D24580" s="1">
        <v>5.8637600886868313E-5</v>
      </c>
    </row>
    <row r="24581" spans="1:4" x14ac:dyDescent="0.25">
      <c r="A24581" s="1" t="s">
        <v>1399</v>
      </c>
      <c r="B24581" s="1" t="s">
        <v>95</v>
      </c>
      <c r="C24581" s="1">
        <v>20</v>
      </c>
      <c r="D24581" s="1">
        <v>5.8534689742373303E-5</v>
      </c>
    </row>
    <row r="24582" spans="1:4" x14ac:dyDescent="0.25">
      <c r="A24582" s="1" t="s">
        <v>1400</v>
      </c>
      <c r="B24582" s="1" t="s">
        <v>23</v>
      </c>
      <c r="C24582" s="1">
        <v>1</v>
      </c>
      <c r="D24582" s="1">
        <v>0.99991011619567871</v>
      </c>
    </row>
    <row r="24583" spans="1:4" x14ac:dyDescent="0.25">
      <c r="A24583" s="1" t="s">
        <v>1400</v>
      </c>
      <c r="B24583" s="1" t="s">
        <v>18</v>
      </c>
      <c r="C24583" s="1">
        <v>2</v>
      </c>
      <c r="D24583" s="1">
        <v>5.0812950357794762E-3</v>
      </c>
    </row>
    <row r="24584" spans="1:4" x14ac:dyDescent="0.25">
      <c r="A24584" s="1" t="s">
        <v>1400</v>
      </c>
      <c r="B24584" s="1" t="s">
        <v>6</v>
      </c>
      <c r="C24584" s="1">
        <v>3</v>
      </c>
      <c r="D24584" s="1">
        <v>3.2457583583891392E-3</v>
      </c>
    </row>
    <row r="24585" spans="1:4" x14ac:dyDescent="0.25">
      <c r="A24585" s="1" t="s">
        <v>1400</v>
      </c>
      <c r="B24585" s="1" t="s">
        <v>19</v>
      </c>
      <c r="C24585" s="1">
        <v>4</v>
      </c>
      <c r="D24585" s="1">
        <v>2.1939203725196421E-4</v>
      </c>
    </row>
    <row r="24586" spans="1:4" x14ac:dyDescent="0.25">
      <c r="A24586" s="1" t="s">
        <v>1400</v>
      </c>
      <c r="B24586" s="1" t="s">
        <v>11</v>
      </c>
      <c r="C24586" s="1">
        <v>5</v>
      </c>
      <c r="D24586" s="1">
        <v>1.3278401456773281E-4</v>
      </c>
    </row>
    <row r="24587" spans="1:4" x14ac:dyDescent="0.25">
      <c r="A24587" s="1" t="s">
        <v>1400</v>
      </c>
      <c r="B24587" s="1" t="s">
        <v>27</v>
      </c>
      <c r="C24587" s="1">
        <v>6</v>
      </c>
      <c r="D24587" s="1">
        <v>9.0816247393377125E-5</v>
      </c>
    </row>
    <row r="24588" spans="1:4" x14ac:dyDescent="0.25">
      <c r="A24588" s="1" t="s">
        <v>1400</v>
      </c>
      <c r="B24588" s="1" t="s">
        <v>10</v>
      </c>
      <c r="C24588" s="1">
        <v>7</v>
      </c>
      <c r="D24588" s="1">
        <v>9.0606750745791942E-5</v>
      </c>
    </row>
    <row r="24589" spans="1:4" x14ac:dyDescent="0.25">
      <c r="A24589" s="1" t="s">
        <v>1400</v>
      </c>
      <c r="B24589" s="1" t="s">
        <v>12</v>
      </c>
      <c r="C24589" s="1">
        <v>8</v>
      </c>
      <c r="D24589" s="1">
        <v>7.7434284321498126E-5</v>
      </c>
    </row>
    <row r="24590" spans="1:4" x14ac:dyDescent="0.25">
      <c r="A24590" s="1" t="s">
        <v>1400</v>
      </c>
      <c r="B24590" s="1" t="s">
        <v>37</v>
      </c>
      <c r="C24590" s="1">
        <v>9</v>
      </c>
      <c r="D24590" s="1">
        <v>6.5812411776278168E-5</v>
      </c>
    </row>
    <row r="24591" spans="1:4" x14ac:dyDescent="0.25">
      <c r="A24591" s="1" t="s">
        <v>1400</v>
      </c>
      <c r="B24591" s="1" t="s">
        <v>30</v>
      </c>
      <c r="C24591" s="1">
        <v>10</v>
      </c>
      <c r="D24591" s="1">
        <v>6.53559181955643E-5</v>
      </c>
    </row>
    <row r="24592" spans="1:4" x14ac:dyDescent="0.25">
      <c r="A24592" s="1" t="s">
        <v>1400</v>
      </c>
      <c r="B24592" s="1" t="s">
        <v>3</v>
      </c>
      <c r="C24592" s="1">
        <v>11</v>
      </c>
      <c r="D24592" s="1">
        <v>5.9343248722143471E-5</v>
      </c>
    </row>
    <row r="24593" spans="1:4" x14ac:dyDescent="0.25">
      <c r="A24593" s="1" t="s">
        <v>1400</v>
      </c>
      <c r="B24593" s="1" t="s">
        <v>13</v>
      </c>
      <c r="C24593" s="1">
        <v>12</v>
      </c>
      <c r="D24593" s="1">
        <v>5.8703120885184028E-5</v>
      </c>
    </row>
    <row r="24594" spans="1:4" x14ac:dyDescent="0.25">
      <c r="A24594" s="1" t="s">
        <v>1400</v>
      </c>
      <c r="B24594" s="1" t="s">
        <v>31</v>
      </c>
      <c r="C24594" s="1">
        <v>13</v>
      </c>
      <c r="D24594" s="1">
        <v>5.7138044212479138E-5</v>
      </c>
    </row>
    <row r="24595" spans="1:4" x14ac:dyDescent="0.25">
      <c r="A24595" s="1" t="s">
        <v>1400</v>
      </c>
      <c r="B24595" s="1" t="s">
        <v>15</v>
      </c>
      <c r="C24595" s="1">
        <v>14</v>
      </c>
      <c r="D24595" s="1">
        <v>5.0871050916612148E-5</v>
      </c>
    </row>
    <row r="24596" spans="1:4" x14ac:dyDescent="0.25">
      <c r="A24596" s="1" t="s">
        <v>1400</v>
      </c>
      <c r="B24596" s="1" t="s">
        <v>8</v>
      </c>
      <c r="C24596" s="1">
        <v>15</v>
      </c>
      <c r="D24596" s="1">
        <v>5.0849903345806517E-5</v>
      </c>
    </row>
    <row r="24597" spans="1:4" x14ac:dyDescent="0.25">
      <c r="A24597" s="1" t="s">
        <v>1400</v>
      </c>
      <c r="B24597" s="1" t="s">
        <v>36</v>
      </c>
      <c r="C24597" s="1">
        <v>16</v>
      </c>
      <c r="D24597" s="1">
        <v>5.0319187721470371E-5</v>
      </c>
    </row>
    <row r="24598" spans="1:4" x14ac:dyDescent="0.25">
      <c r="A24598" s="1" t="s">
        <v>1400</v>
      </c>
      <c r="B24598" s="1" t="s">
        <v>34</v>
      </c>
      <c r="C24598" s="1">
        <v>17</v>
      </c>
      <c r="D24598" s="1">
        <v>4.9038713768823072E-5</v>
      </c>
    </row>
    <row r="24599" spans="1:4" x14ac:dyDescent="0.25">
      <c r="A24599" s="1" t="s">
        <v>1400</v>
      </c>
      <c r="B24599" s="1" t="s">
        <v>21</v>
      </c>
      <c r="C24599" s="1">
        <v>18</v>
      </c>
      <c r="D24599" s="1">
        <v>4.6772467612754547E-5</v>
      </c>
    </row>
    <row r="24600" spans="1:4" x14ac:dyDescent="0.25">
      <c r="A24600" s="1" t="s">
        <v>1400</v>
      </c>
      <c r="B24600" s="1" t="s">
        <v>44</v>
      </c>
      <c r="C24600" s="1">
        <v>19</v>
      </c>
      <c r="D24600" s="1">
        <v>4.3518281017895788E-5</v>
      </c>
    </row>
    <row r="24601" spans="1:4" x14ac:dyDescent="0.25">
      <c r="A24601" s="1" t="s">
        <v>1400</v>
      </c>
      <c r="B24601" s="1" t="s">
        <v>95</v>
      </c>
      <c r="C24601" s="1">
        <v>20</v>
      </c>
      <c r="D24601" s="1">
        <v>4.1568862798158079E-5</v>
      </c>
    </row>
    <row r="24602" spans="1:4" x14ac:dyDescent="0.25">
      <c r="A24602" s="1" t="s">
        <v>1401</v>
      </c>
      <c r="B24602" s="1" t="s">
        <v>23</v>
      </c>
      <c r="C24602" s="1">
        <v>1</v>
      </c>
      <c r="D24602" s="1">
        <v>0.9999537467956543</v>
      </c>
    </row>
    <row r="24603" spans="1:4" x14ac:dyDescent="0.25">
      <c r="A24603" s="1" t="s">
        <v>1401</v>
      </c>
      <c r="B24603" s="1" t="s">
        <v>18</v>
      </c>
      <c r="C24603" s="1">
        <v>2</v>
      </c>
      <c r="D24603" s="1">
        <v>7.9858796671032906E-3</v>
      </c>
    </row>
    <row r="24604" spans="1:4" x14ac:dyDescent="0.25">
      <c r="A24604" s="1" t="s">
        <v>1401</v>
      </c>
      <c r="B24604" s="1" t="s">
        <v>6</v>
      </c>
      <c r="C24604" s="1">
        <v>3</v>
      </c>
      <c r="D24604" s="1">
        <v>4.3629230931401253E-3</v>
      </c>
    </row>
    <row r="24605" spans="1:4" x14ac:dyDescent="0.25">
      <c r="A24605" s="1" t="s">
        <v>1401</v>
      </c>
      <c r="B24605" s="1" t="s">
        <v>44</v>
      </c>
      <c r="C24605" s="1">
        <v>4</v>
      </c>
      <c r="D24605" s="1">
        <v>1.0779061121866109E-3</v>
      </c>
    </row>
    <row r="24606" spans="1:4" x14ac:dyDescent="0.25">
      <c r="A24606" s="1" t="s">
        <v>1401</v>
      </c>
      <c r="B24606" s="1" t="s">
        <v>19</v>
      </c>
      <c r="C24606" s="1">
        <v>5</v>
      </c>
      <c r="D24606" s="1">
        <v>8.5805472917854786E-4</v>
      </c>
    </row>
    <row r="24607" spans="1:4" x14ac:dyDescent="0.25">
      <c r="A24607" s="1" t="s">
        <v>1401</v>
      </c>
      <c r="B24607" s="1" t="s">
        <v>10</v>
      </c>
      <c r="C24607" s="1">
        <v>6</v>
      </c>
      <c r="D24607" s="1">
        <v>6.9274700945243239E-4</v>
      </c>
    </row>
    <row r="24608" spans="1:4" x14ac:dyDescent="0.25">
      <c r="A24608" s="1" t="s">
        <v>1401</v>
      </c>
      <c r="B24608" s="1" t="s">
        <v>11</v>
      </c>
      <c r="C24608" s="1">
        <v>7</v>
      </c>
      <c r="D24608" s="1">
        <v>6.9268688093870878E-4</v>
      </c>
    </row>
    <row r="24609" spans="1:4" x14ac:dyDescent="0.25">
      <c r="A24609" s="1" t="s">
        <v>1401</v>
      </c>
      <c r="B24609" s="1" t="s">
        <v>39</v>
      </c>
      <c r="C24609" s="1">
        <v>8</v>
      </c>
      <c r="D24609" s="1">
        <v>3.6497449036687613E-4</v>
      </c>
    </row>
    <row r="24610" spans="1:4" x14ac:dyDescent="0.25">
      <c r="A24610" s="1" t="s">
        <v>1401</v>
      </c>
      <c r="B24610" s="1" t="s">
        <v>73</v>
      </c>
      <c r="C24610" s="1">
        <v>9</v>
      </c>
      <c r="D24610" s="1">
        <v>3.5120215034112329E-4</v>
      </c>
    </row>
    <row r="24611" spans="1:4" x14ac:dyDescent="0.25">
      <c r="A24611" s="1" t="s">
        <v>1401</v>
      </c>
      <c r="B24611" s="1" t="s">
        <v>27</v>
      </c>
      <c r="C24611" s="1">
        <v>10</v>
      </c>
      <c r="D24611" s="1">
        <v>9.6007162937894464E-5</v>
      </c>
    </row>
    <row r="24612" spans="1:4" x14ac:dyDescent="0.25">
      <c r="A24612" s="1" t="s">
        <v>1401</v>
      </c>
      <c r="B24612" s="1" t="s">
        <v>37</v>
      </c>
      <c r="C24612" s="1">
        <v>11</v>
      </c>
      <c r="D24612" s="1">
        <v>8.2224156358279288E-5</v>
      </c>
    </row>
    <row r="24613" spans="1:4" x14ac:dyDescent="0.25">
      <c r="A24613" s="1" t="s">
        <v>1401</v>
      </c>
      <c r="B24613" s="1" t="s">
        <v>12</v>
      </c>
      <c r="C24613" s="1">
        <v>12</v>
      </c>
      <c r="D24613" s="1">
        <v>6.1612750869244337E-5</v>
      </c>
    </row>
    <row r="24614" spans="1:4" x14ac:dyDescent="0.25">
      <c r="A24614" s="1" t="s">
        <v>1401</v>
      </c>
      <c r="B24614" s="1" t="s">
        <v>13</v>
      </c>
      <c r="C24614" s="1">
        <v>13</v>
      </c>
      <c r="D24614" s="1">
        <v>5.8986723161069683E-5</v>
      </c>
    </row>
    <row r="24615" spans="1:4" x14ac:dyDescent="0.25">
      <c r="A24615" s="1" t="s">
        <v>1401</v>
      </c>
      <c r="B24615" s="1" t="s">
        <v>31</v>
      </c>
      <c r="C24615" s="1">
        <v>14</v>
      </c>
      <c r="D24615" s="1">
        <v>5.2252169552957639E-5</v>
      </c>
    </row>
    <row r="24616" spans="1:4" x14ac:dyDescent="0.25">
      <c r="A24616" s="1" t="s">
        <v>1401</v>
      </c>
      <c r="B24616" s="1" t="s">
        <v>3</v>
      </c>
      <c r="C24616" s="1">
        <v>15</v>
      </c>
      <c r="D24616" s="1">
        <v>5.182553650229238E-5</v>
      </c>
    </row>
    <row r="24617" spans="1:4" x14ac:dyDescent="0.25">
      <c r="A24617" s="1" t="s">
        <v>1401</v>
      </c>
      <c r="B24617" s="1" t="s">
        <v>30</v>
      </c>
      <c r="C24617" s="1">
        <v>16</v>
      </c>
      <c r="D24617" s="1">
        <v>4.9512844270793721E-5</v>
      </c>
    </row>
    <row r="24618" spans="1:4" x14ac:dyDescent="0.25">
      <c r="A24618" s="1" t="s">
        <v>1401</v>
      </c>
      <c r="B24618" s="1" t="s">
        <v>34</v>
      </c>
      <c r="C24618" s="1">
        <v>17</v>
      </c>
      <c r="D24618" s="1">
        <v>4.7967878344934427E-5</v>
      </c>
    </row>
    <row r="24619" spans="1:4" x14ac:dyDescent="0.25">
      <c r="A24619" s="1" t="s">
        <v>1401</v>
      </c>
      <c r="B24619" s="1" t="s">
        <v>8</v>
      </c>
      <c r="C24619" s="1">
        <v>18</v>
      </c>
      <c r="D24619" s="1">
        <v>4.6849607315380133E-5</v>
      </c>
    </row>
    <row r="24620" spans="1:4" x14ac:dyDescent="0.25">
      <c r="A24620" s="1" t="s">
        <v>1401</v>
      </c>
      <c r="B24620" s="1" t="s">
        <v>114</v>
      </c>
      <c r="C24620" s="1">
        <v>19</v>
      </c>
      <c r="D24620" s="1">
        <v>4.6583551011281088E-5</v>
      </c>
    </row>
    <row r="24621" spans="1:4" x14ac:dyDescent="0.25">
      <c r="A24621" s="1" t="s">
        <v>1401</v>
      </c>
      <c r="B24621" s="1" t="s">
        <v>45</v>
      </c>
      <c r="C24621" s="1">
        <v>20</v>
      </c>
      <c r="D24621" s="1">
        <v>4.4547265133587637E-5</v>
      </c>
    </row>
    <row r="24622" spans="1:4" x14ac:dyDescent="0.25">
      <c r="A24622" s="1" t="s">
        <v>1402</v>
      </c>
      <c r="B24622" s="1" t="s">
        <v>57</v>
      </c>
      <c r="C24622" s="1">
        <v>1</v>
      </c>
      <c r="D24622" s="1">
        <v>0.90474748611450195</v>
      </c>
    </row>
    <row r="24623" spans="1:4" x14ac:dyDescent="0.25">
      <c r="A24623" s="1" t="s">
        <v>1402</v>
      </c>
      <c r="B24623" s="1" t="s">
        <v>3</v>
      </c>
      <c r="C24623" s="1">
        <v>2</v>
      </c>
      <c r="D24623" s="1">
        <v>0.42085462808609009</v>
      </c>
    </row>
    <row r="24624" spans="1:4" x14ac:dyDescent="0.25">
      <c r="A24624" s="1" t="s">
        <v>1402</v>
      </c>
      <c r="B24624" s="1" t="s">
        <v>5</v>
      </c>
      <c r="C24624" s="1">
        <v>3</v>
      </c>
      <c r="D24624" s="1">
        <v>0.22431254386901861</v>
      </c>
    </row>
    <row r="24625" spans="1:4" x14ac:dyDescent="0.25">
      <c r="A24625" s="1" t="s">
        <v>1402</v>
      </c>
      <c r="B24625" s="1" t="s">
        <v>6</v>
      </c>
      <c r="C24625" s="1">
        <v>4</v>
      </c>
      <c r="D24625" s="1">
        <v>0.18258318305015561</v>
      </c>
    </row>
    <row r="24626" spans="1:4" x14ac:dyDescent="0.25">
      <c r="A24626" s="1" t="s">
        <v>1402</v>
      </c>
      <c r="B24626" s="1" t="s">
        <v>8</v>
      </c>
      <c r="C24626" s="1">
        <v>5</v>
      </c>
      <c r="D24626" s="1">
        <v>0.1649582237005234</v>
      </c>
    </row>
    <row r="24627" spans="1:4" x14ac:dyDescent="0.25">
      <c r="A24627" s="1" t="s">
        <v>1402</v>
      </c>
      <c r="B24627" s="1" t="s">
        <v>12</v>
      </c>
      <c r="C24627" s="1">
        <v>6</v>
      </c>
      <c r="D24627" s="1">
        <v>0.10555174201726911</v>
      </c>
    </row>
    <row r="24628" spans="1:4" x14ac:dyDescent="0.25">
      <c r="A24628" s="1" t="s">
        <v>1402</v>
      </c>
      <c r="B24628" s="1" t="s">
        <v>13</v>
      </c>
      <c r="C24628" s="1">
        <v>7</v>
      </c>
      <c r="D24628" s="1">
        <v>8.7156258523464203E-2</v>
      </c>
    </row>
    <row r="24629" spans="1:4" x14ac:dyDescent="0.25">
      <c r="A24629" s="1" t="s">
        <v>1402</v>
      </c>
      <c r="B24629" s="1" t="s">
        <v>7</v>
      </c>
      <c r="C24629" s="1">
        <v>8</v>
      </c>
      <c r="D24629" s="1">
        <v>8.3925463259220123E-2</v>
      </c>
    </row>
    <row r="24630" spans="1:4" x14ac:dyDescent="0.25">
      <c r="A24630" s="1" t="s">
        <v>1402</v>
      </c>
      <c r="B24630" s="1" t="s">
        <v>18</v>
      </c>
      <c r="C24630" s="1">
        <v>9</v>
      </c>
      <c r="D24630" s="1">
        <v>5.6148670613765717E-2</v>
      </c>
    </row>
    <row r="24631" spans="1:4" x14ac:dyDescent="0.25">
      <c r="A24631" s="1" t="s">
        <v>1402</v>
      </c>
      <c r="B24631" s="1" t="s">
        <v>9</v>
      </c>
      <c r="C24631" s="1">
        <v>10</v>
      </c>
      <c r="D24631" s="1">
        <v>4.8290181905031197E-2</v>
      </c>
    </row>
    <row r="24632" spans="1:4" x14ac:dyDescent="0.25">
      <c r="A24632" s="1" t="s">
        <v>1402</v>
      </c>
      <c r="B24632" s="1" t="s">
        <v>29</v>
      </c>
      <c r="C24632" s="1">
        <v>11</v>
      </c>
      <c r="D24632" s="1">
        <v>4.3826479464769363E-2</v>
      </c>
    </row>
    <row r="24633" spans="1:4" x14ac:dyDescent="0.25">
      <c r="A24633" s="1" t="s">
        <v>1402</v>
      </c>
      <c r="B24633" s="1" t="s">
        <v>64</v>
      </c>
      <c r="C24633" s="1">
        <v>12</v>
      </c>
      <c r="D24633" s="1">
        <v>4.29074726998806E-2</v>
      </c>
    </row>
    <row r="24634" spans="1:4" x14ac:dyDescent="0.25">
      <c r="A24634" s="1" t="s">
        <v>1402</v>
      </c>
      <c r="B24634" s="1" t="s">
        <v>24</v>
      </c>
      <c r="C24634" s="1">
        <v>13</v>
      </c>
      <c r="D24634" s="1">
        <v>4.2729221284389503E-2</v>
      </c>
    </row>
    <row r="24635" spans="1:4" x14ac:dyDescent="0.25">
      <c r="A24635" s="1" t="s">
        <v>1402</v>
      </c>
      <c r="B24635" s="1" t="s">
        <v>16</v>
      </c>
      <c r="C24635" s="1">
        <v>14</v>
      </c>
      <c r="D24635" s="1">
        <v>3.4708254039287567E-2</v>
      </c>
    </row>
    <row r="24636" spans="1:4" x14ac:dyDescent="0.25">
      <c r="A24636" s="1" t="s">
        <v>1402</v>
      </c>
      <c r="B24636" s="1" t="s">
        <v>45</v>
      </c>
      <c r="C24636" s="1">
        <v>15</v>
      </c>
      <c r="D24636" s="1">
        <v>3.3687222748994827E-2</v>
      </c>
    </row>
    <row r="24637" spans="1:4" x14ac:dyDescent="0.25">
      <c r="A24637" s="1" t="s">
        <v>1402</v>
      </c>
      <c r="B24637" s="1" t="s">
        <v>21</v>
      </c>
      <c r="C24637" s="1">
        <v>16</v>
      </c>
      <c r="D24637" s="1">
        <v>3.2928381115198142E-2</v>
      </c>
    </row>
    <row r="24638" spans="1:4" x14ac:dyDescent="0.25">
      <c r="A24638" s="1" t="s">
        <v>1402</v>
      </c>
      <c r="B24638" s="1" t="s">
        <v>17</v>
      </c>
      <c r="C24638" s="1">
        <v>17</v>
      </c>
      <c r="D24638" s="1">
        <v>2.9618639498949051E-2</v>
      </c>
    </row>
    <row r="24639" spans="1:4" x14ac:dyDescent="0.25">
      <c r="A24639" s="1" t="s">
        <v>1402</v>
      </c>
      <c r="B24639" s="1" t="s">
        <v>28</v>
      </c>
      <c r="C24639" s="1">
        <v>18</v>
      </c>
      <c r="D24639" s="1">
        <v>2.8938006609678268E-2</v>
      </c>
    </row>
    <row r="24640" spans="1:4" x14ac:dyDescent="0.25">
      <c r="A24640" s="1" t="s">
        <v>1402</v>
      </c>
      <c r="B24640" s="1" t="s">
        <v>10</v>
      </c>
      <c r="C24640" s="1">
        <v>19</v>
      </c>
      <c r="D24640" s="1">
        <v>2.8397880494594571E-2</v>
      </c>
    </row>
    <row r="24641" spans="1:4" x14ac:dyDescent="0.25">
      <c r="A24641" s="1" t="s">
        <v>1402</v>
      </c>
      <c r="B24641" s="1" t="s">
        <v>32</v>
      </c>
      <c r="C24641" s="1">
        <v>20</v>
      </c>
      <c r="D24641" s="1">
        <v>2.7574194595217701E-2</v>
      </c>
    </row>
    <row r="24642" spans="1:4" x14ac:dyDescent="0.25">
      <c r="A24642" s="1" t="s">
        <v>1403</v>
      </c>
      <c r="B24642" s="1" t="s">
        <v>19</v>
      </c>
      <c r="C24642" s="1">
        <v>1</v>
      </c>
      <c r="D24642" s="1">
        <v>1</v>
      </c>
    </row>
    <row r="24643" spans="1:4" x14ac:dyDescent="0.25">
      <c r="A24643" s="1" t="s">
        <v>1403</v>
      </c>
      <c r="B24643" s="1" t="s">
        <v>6</v>
      </c>
      <c r="C24643" s="1">
        <v>2</v>
      </c>
      <c r="D24643" s="1">
        <v>4.2670532129704952E-3</v>
      </c>
    </row>
    <row r="24644" spans="1:4" x14ac:dyDescent="0.25">
      <c r="A24644" s="1" t="s">
        <v>1403</v>
      </c>
      <c r="B24644" s="1" t="s">
        <v>23</v>
      </c>
      <c r="C24644" s="1">
        <v>3</v>
      </c>
      <c r="D24644" s="1">
        <v>8.4618100663647056E-4</v>
      </c>
    </row>
    <row r="24645" spans="1:4" x14ac:dyDescent="0.25">
      <c r="A24645" s="1" t="s">
        <v>1403</v>
      </c>
      <c r="B24645" s="1" t="s">
        <v>2</v>
      </c>
      <c r="C24645" s="1">
        <v>4</v>
      </c>
      <c r="D24645" s="1">
        <v>5.8042327873408794E-4</v>
      </c>
    </row>
    <row r="24646" spans="1:4" x14ac:dyDescent="0.25">
      <c r="A24646" s="1" t="s">
        <v>1403</v>
      </c>
      <c r="B24646" s="1" t="s">
        <v>8</v>
      </c>
      <c r="C24646" s="1">
        <v>5</v>
      </c>
      <c r="D24646" s="1">
        <v>4.2062991997227067E-4</v>
      </c>
    </row>
    <row r="24647" spans="1:4" x14ac:dyDescent="0.25">
      <c r="A24647" s="1" t="s">
        <v>1403</v>
      </c>
      <c r="B24647" s="1" t="s">
        <v>44</v>
      </c>
      <c r="C24647" s="1">
        <v>6</v>
      </c>
      <c r="D24647" s="1">
        <v>3.6677203024737542E-4</v>
      </c>
    </row>
    <row r="24648" spans="1:4" x14ac:dyDescent="0.25">
      <c r="A24648" s="1" t="s">
        <v>1403</v>
      </c>
      <c r="B24648" s="1" t="s">
        <v>9</v>
      </c>
      <c r="C24648" s="1">
        <v>7</v>
      </c>
      <c r="D24648" s="1">
        <v>2.044745488092303E-4</v>
      </c>
    </row>
    <row r="24649" spans="1:4" x14ac:dyDescent="0.25">
      <c r="A24649" s="1" t="s">
        <v>1403</v>
      </c>
      <c r="B24649" s="1" t="s">
        <v>26</v>
      </c>
      <c r="C24649" s="1">
        <v>8</v>
      </c>
      <c r="D24649" s="1">
        <v>1.8324948905501509E-4</v>
      </c>
    </row>
    <row r="24650" spans="1:4" x14ac:dyDescent="0.25">
      <c r="A24650" s="1" t="s">
        <v>1403</v>
      </c>
      <c r="B24650" s="1" t="s">
        <v>3</v>
      </c>
      <c r="C24650" s="1">
        <v>9</v>
      </c>
      <c r="D24650" s="1">
        <v>1.7584934539627281E-4</v>
      </c>
    </row>
    <row r="24651" spans="1:4" x14ac:dyDescent="0.25">
      <c r="A24651" s="1" t="s">
        <v>1403</v>
      </c>
      <c r="B24651" s="1" t="s">
        <v>12</v>
      </c>
      <c r="C24651" s="1">
        <v>10</v>
      </c>
      <c r="D24651" s="1">
        <v>1.632340135984123E-4</v>
      </c>
    </row>
    <row r="24652" spans="1:4" x14ac:dyDescent="0.25">
      <c r="A24652" s="1" t="s">
        <v>1403</v>
      </c>
      <c r="B24652" s="1" t="s">
        <v>64</v>
      </c>
      <c r="C24652" s="1">
        <v>11</v>
      </c>
      <c r="D24652" s="1">
        <v>1.3012086856178939E-4</v>
      </c>
    </row>
    <row r="24653" spans="1:4" x14ac:dyDescent="0.25">
      <c r="A24653" s="1" t="s">
        <v>1403</v>
      </c>
      <c r="B24653" s="1" t="s">
        <v>10</v>
      </c>
      <c r="C24653" s="1">
        <v>12</v>
      </c>
      <c r="D24653" s="1">
        <v>1.2884262832812959E-4</v>
      </c>
    </row>
    <row r="24654" spans="1:4" x14ac:dyDescent="0.25">
      <c r="A24654" s="1" t="s">
        <v>1403</v>
      </c>
      <c r="B24654" s="1" t="s">
        <v>71</v>
      </c>
      <c r="C24654" s="1">
        <v>13</v>
      </c>
      <c r="D24654" s="1">
        <v>1.2187044194433839E-4</v>
      </c>
    </row>
    <row r="24655" spans="1:4" x14ac:dyDescent="0.25">
      <c r="A24655" s="1" t="s">
        <v>1403</v>
      </c>
      <c r="B24655" s="1" t="s">
        <v>69</v>
      </c>
      <c r="C24655" s="1">
        <v>14</v>
      </c>
      <c r="D24655" s="1">
        <v>1.188255846500397E-4</v>
      </c>
    </row>
    <row r="24656" spans="1:4" x14ac:dyDescent="0.25">
      <c r="A24656" s="1" t="s">
        <v>1403</v>
      </c>
      <c r="B24656" s="1" t="s">
        <v>5</v>
      </c>
      <c r="C24656" s="1">
        <v>15</v>
      </c>
      <c r="D24656" s="1">
        <v>1.1351038119755689E-4</v>
      </c>
    </row>
    <row r="24657" spans="1:4" x14ac:dyDescent="0.25">
      <c r="A24657" s="1" t="s">
        <v>1403</v>
      </c>
      <c r="B24657" s="1" t="s">
        <v>30</v>
      </c>
      <c r="C24657" s="1">
        <v>16</v>
      </c>
      <c r="D24657" s="1">
        <v>9.1902962594758719E-5</v>
      </c>
    </row>
    <row r="24658" spans="1:4" x14ac:dyDescent="0.25">
      <c r="A24658" s="1" t="s">
        <v>1403</v>
      </c>
      <c r="B24658" s="1" t="s">
        <v>25</v>
      </c>
      <c r="C24658" s="1">
        <v>17</v>
      </c>
      <c r="D24658" s="1">
        <v>8.4014456660952419E-5</v>
      </c>
    </row>
    <row r="24659" spans="1:4" x14ac:dyDescent="0.25">
      <c r="A24659" s="1" t="s">
        <v>1403</v>
      </c>
      <c r="B24659" s="1" t="s">
        <v>31</v>
      </c>
      <c r="C24659" s="1">
        <v>18</v>
      </c>
      <c r="D24659" s="1">
        <v>6.7930326622445136E-5</v>
      </c>
    </row>
    <row r="24660" spans="1:4" x14ac:dyDescent="0.25">
      <c r="A24660" s="1" t="s">
        <v>1403</v>
      </c>
      <c r="B24660" s="1" t="s">
        <v>20</v>
      </c>
      <c r="C24660" s="1">
        <v>19</v>
      </c>
      <c r="D24660" s="1">
        <v>6.6764187067747116E-5</v>
      </c>
    </row>
    <row r="24661" spans="1:4" x14ac:dyDescent="0.25">
      <c r="A24661" s="1" t="s">
        <v>1403</v>
      </c>
      <c r="B24661" s="1" t="s">
        <v>24</v>
      </c>
      <c r="C24661" s="1">
        <v>20</v>
      </c>
      <c r="D24661" s="1">
        <v>6.201217183843255E-5</v>
      </c>
    </row>
    <row r="24662" spans="1:4" x14ac:dyDescent="0.25">
      <c r="A24662" s="1" t="s">
        <v>1404</v>
      </c>
      <c r="B24662" s="1" t="s">
        <v>95</v>
      </c>
      <c r="C24662" s="1">
        <v>1</v>
      </c>
      <c r="D24662" s="1">
        <v>0.99873143434524536</v>
      </c>
    </row>
    <row r="24663" spans="1:4" x14ac:dyDescent="0.25">
      <c r="A24663" s="1" t="s">
        <v>1404</v>
      </c>
      <c r="B24663" s="1" t="s">
        <v>3</v>
      </c>
      <c r="C24663" s="1">
        <v>2</v>
      </c>
      <c r="D24663" s="1">
        <v>0.109733484685421</v>
      </c>
    </row>
    <row r="24664" spans="1:4" x14ac:dyDescent="0.25">
      <c r="A24664" s="1" t="s">
        <v>1404</v>
      </c>
      <c r="B24664" s="1" t="s">
        <v>6</v>
      </c>
      <c r="C24664" s="1">
        <v>3</v>
      </c>
      <c r="D24664" s="1">
        <v>7.560410350561142E-2</v>
      </c>
    </row>
    <row r="24665" spans="1:4" x14ac:dyDescent="0.25">
      <c r="A24665" s="1" t="s">
        <v>1404</v>
      </c>
      <c r="B24665" s="1" t="s">
        <v>9</v>
      </c>
      <c r="C24665" s="1">
        <v>4</v>
      </c>
      <c r="D24665" s="1">
        <v>4.4694263488054282E-2</v>
      </c>
    </row>
    <row r="24666" spans="1:4" x14ac:dyDescent="0.25">
      <c r="A24666" s="1" t="s">
        <v>1404</v>
      </c>
      <c r="B24666" s="1" t="s">
        <v>8</v>
      </c>
      <c r="C24666" s="1">
        <v>5</v>
      </c>
      <c r="D24666" s="1">
        <v>3.4324105829000473E-2</v>
      </c>
    </row>
    <row r="24667" spans="1:4" x14ac:dyDescent="0.25">
      <c r="A24667" s="1" t="s">
        <v>1404</v>
      </c>
      <c r="B24667" s="1" t="s">
        <v>10</v>
      </c>
      <c r="C24667" s="1">
        <v>6</v>
      </c>
      <c r="D24667" s="1">
        <v>3.2782044261693948E-2</v>
      </c>
    </row>
    <row r="24668" spans="1:4" x14ac:dyDescent="0.25">
      <c r="A24668" s="1" t="s">
        <v>1404</v>
      </c>
      <c r="B24668" s="1" t="s">
        <v>11</v>
      </c>
      <c r="C24668" s="1">
        <v>7</v>
      </c>
      <c r="D24668" s="1">
        <v>2.941900305449963E-2</v>
      </c>
    </row>
    <row r="24669" spans="1:4" x14ac:dyDescent="0.25">
      <c r="A24669" s="1" t="s">
        <v>1404</v>
      </c>
      <c r="B24669" s="1" t="s">
        <v>13</v>
      </c>
      <c r="C24669" s="1">
        <v>8</v>
      </c>
      <c r="D24669" s="1">
        <v>2.561479993164539E-2</v>
      </c>
    </row>
    <row r="24670" spans="1:4" x14ac:dyDescent="0.25">
      <c r="A24670" s="1" t="s">
        <v>1404</v>
      </c>
      <c r="B24670" s="1" t="s">
        <v>5</v>
      </c>
      <c r="C24670" s="1">
        <v>9</v>
      </c>
      <c r="D24670" s="1">
        <v>2.3813435807824131E-2</v>
      </c>
    </row>
    <row r="24671" spans="1:4" x14ac:dyDescent="0.25">
      <c r="A24671" s="1" t="s">
        <v>1404</v>
      </c>
      <c r="B24671" s="1" t="s">
        <v>12</v>
      </c>
      <c r="C24671" s="1">
        <v>10</v>
      </c>
      <c r="D24671" s="1">
        <v>1.7083058133721352E-2</v>
      </c>
    </row>
    <row r="24672" spans="1:4" x14ac:dyDescent="0.25">
      <c r="A24672" s="1" t="s">
        <v>1404</v>
      </c>
      <c r="B24672" s="1" t="s">
        <v>7</v>
      </c>
      <c r="C24672" s="1">
        <v>11</v>
      </c>
      <c r="D24672" s="1">
        <v>1.3406421989202499E-2</v>
      </c>
    </row>
    <row r="24673" spans="1:4" x14ac:dyDescent="0.25">
      <c r="A24673" s="1" t="s">
        <v>1404</v>
      </c>
      <c r="B24673" s="1" t="s">
        <v>23</v>
      </c>
      <c r="C24673" s="1">
        <v>12</v>
      </c>
      <c r="D24673" s="1">
        <v>1.298263762146235E-2</v>
      </c>
    </row>
    <row r="24674" spans="1:4" x14ac:dyDescent="0.25">
      <c r="A24674" s="1" t="s">
        <v>1404</v>
      </c>
      <c r="B24674" s="1" t="s">
        <v>71</v>
      </c>
      <c r="C24674" s="1">
        <v>13</v>
      </c>
      <c r="D24674" s="1">
        <v>9.946165606379509E-3</v>
      </c>
    </row>
    <row r="24675" spans="1:4" x14ac:dyDescent="0.25">
      <c r="A24675" s="1" t="s">
        <v>1404</v>
      </c>
      <c r="B24675" s="1" t="s">
        <v>35</v>
      </c>
      <c r="C24675" s="1">
        <v>14</v>
      </c>
      <c r="D24675" s="1">
        <v>8.0957096070051193E-3</v>
      </c>
    </row>
    <row r="24676" spans="1:4" x14ac:dyDescent="0.25">
      <c r="A24676" s="1" t="s">
        <v>1404</v>
      </c>
      <c r="B24676" s="1" t="s">
        <v>64</v>
      </c>
      <c r="C24676" s="1">
        <v>15</v>
      </c>
      <c r="D24676" s="1">
        <v>7.3482608422636986E-3</v>
      </c>
    </row>
    <row r="24677" spans="1:4" x14ac:dyDescent="0.25">
      <c r="A24677" s="1" t="s">
        <v>1404</v>
      </c>
      <c r="B24677" s="1" t="s">
        <v>16</v>
      </c>
      <c r="C24677" s="1">
        <v>16</v>
      </c>
      <c r="D24677" s="1">
        <v>7.3406198062002659E-3</v>
      </c>
    </row>
    <row r="24678" spans="1:4" x14ac:dyDescent="0.25">
      <c r="A24678" s="1" t="s">
        <v>1404</v>
      </c>
      <c r="B24678" s="1" t="s">
        <v>34</v>
      </c>
      <c r="C24678" s="1">
        <v>17</v>
      </c>
      <c r="D24678" s="1">
        <v>6.8717757239937782E-3</v>
      </c>
    </row>
    <row r="24679" spans="1:4" x14ac:dyDescent="0.25">
      <c r="A24679" s="1" t="s">
        <v>1404</v>
      </c>
      <c r="B24679" s="1" t="s">
        <v>18</v>
      </c>
      <c r="C24679" s="1">
        <v>18</v>
      </c>
      <c r="D24679" s="1">
        <v>6.8287653848528862E-3</v>
      </c>
    </row>
    <row r="24680" spans="1:4" x14ac:dyDescent="0.25">
      <c r="A24680" s="1" t="s">
        <v>1404</v>
      </c>
      <c r="B24680" s="1" t="s">
        <v>57</v>
      </c>
      <c r="C24680" s="1">
        <v>19</v>
      </c>
      <c r="D24680" s="1">
        <v>5.8977911248803139E-3</v>
      </c>
    </row>
    <row r="24681" spans="1:4" x14ac:dyDescent="0.25">
      <c r="A24681" s="1" t="s">
        <v>1404</v>
      </c>
      <c r="B24681" s="1" t="s">
        <v>19</v>
      </c>
      <c r="C24681" s="1">
        <v>20</v>
      </c>
      <c r="D24681" s="1">
        <v>5.6937900371849537E-3</v>
      </c>
    </row>
    <row r="24682" spans="1:4" x14ac:dyDescent="0.25">
      <c r="A24682" s="1" t="s">
        <v>1405</v>
      </c>
      <c r="B24682" s="1" t="s">
        <v>19</v>
      </c>
      <c r="C24682" s="1">
        <v>1</v>
      </c>
      <c r="D24682" s="1">
        <v>0.99999988079071045</v>
      </c>
    </row>
    <row r="24683" spans="1:4" x14ac:dyDescent="0.25">
      <c r="A24683" s="1" t="s">
        <v>1405</v>
      </c>
      <c r="B24683" s="1" t="s">
        <v>2</v>
      </c>
      <c r="C24683" s="1">
        <v>2</v>
      </c>
      <c r="D24683" s="1">
        <v>0.9990430474281311</v>
      </c>
    </row>
    <row r="24684" spans="1:4" x14ac:dyDescent="0.25">
      <c r="A24684" s="1" t="s">
        <v>1405</v>
      </c>
      <c r="B24684" s="1" t="s">
        <v>8</v>
      </c>
      <c r="C24684" s="1">
        <v>3</v>
      </c>
      <c r="D24684" s="1">
        <v>3.3540546894073493E-2</v>
      </c>
    </row>
    <row r="24685" spans="1:4" x14ac:dyDescent="0.25">
      <c r="A24685" s="1" t="s">
        <v>1405</v>
      </c>
      <c r="B24685" s="1" t="s">
        <v>26</v>
      </c>
      <c r="C24685" s="1">
        <v>4</v>
      </c>
      <c r="D24685" s="1">
        <v>2.9653409495949749E-2</v>
      </c>
    </row>
    <row r="24686" spans="1:4" x14ac:dyDescent="0.25">
      <c r="A24686" s="1" t="s">
        <v>1405</v>
      </c>
      <c r="B24686" s="1" t="s">
        <v>6</v>
      </c>
      <c r="C24686" s="1">
        <v>5</v>
      </c>
      <c r="D24686" s="1">
        <v>2.527950331568718E-2</v>
      </c>
    </row>
    <row r="24687" spans="1:4" x14ac:dyDescent="0.25">
      <c r="A24687" s="1" t="s">
        <v>1405</v>
      </c>
      <c r="B24687" s="1" t="s">
        <v>25</v>
      </c>
      <c r="C24687" s="1">
        <v>6</v>
      </c>
      <c r="D24687" s="1">
        <v>1.6334764659404751E-2</v>
      </c>
    </row>
    <row r="24688" spans="1:4" x14ac:dyDescent="0.25">
      <c r="A24688" s="1" t="s">
        <v>1405</v>
      </c>
      <c r="B24688" s="1" t="s">
        <v>5</v>
      </c>
      <c r="C24688" s="1">
        <v>7</v>
      </c>
      <c r="D24688" s="1">
        <v>1.5836188569664959E-2</v>
      </c>
    </row>
    <row r="24689" spans="1:4" x14ac:dyDescent="0.25">
      <c r="A24689" s="1" t="s">
        <v>1405</v>
      </c>
      <c r="B24689" s="1" t="s">
        <v>23</v>
      </c>
      <c r="C24689" s="1">
        <v>8</v>
      </c>
      <c r="D24689" s="1">
        <v>1.3630653731524941E-2</v>
      </c>
    </row>
    <row r="24690" spans="1:4" x14ac:dyDescent="0.25">
      <c r="A24690" s="1" t="s">
        <v>1405</v>
      </c>
      <c r="B24690" s="1" t="s">
        <v>24</v>
      </c>
      <c r="C24690" s="1">
        <v>9</v>
      </c>
      <c r="D24690" s="1">
        <v>9.8073817789554596E-3</v>
      </c>
    </row>
    <row r="24691" spans="1:4" x14ac:dyDescent="0.25">
      <c r="A24691" s="1" t="s">
        <v>1405</v>
      </c>
      <c r="B24691" s="1" t="s">
        <v>9</v>
      </c>
      <c r="C24691" s="1">
        <v>10</v>
      </c>
      <c r="D24691" s="1">
        <v>9.5465322956442833E-3</v>
      </c>
    </row>
    <row r="24692" spans="1:4" x14ac:dyDescent="0.25">
      <c r="A24692" s="1" t="s">
        <v>1405</v>
      </c>
      <c r="B24692" s="1" t="s">
        <v>4</v>
      </c>
      <c r="C24692" s="1">
        <v>11</v>
      </c>
      <c r="D24692" s="1">
        <v>9.1316411271691322E-3</v>
      </c>
    </row>
    <row r="24693" spans="1:4" x14ac:dyDescent="0.25">
      <c r="A24693" s="1" t="s">
        <v>1405</v>
      </c>
      <c r="B24693" s="1" t="s">
        <v>71</v>
      </c>
      <c r="C24693" s="1">
        <v>12</v>
      </c>
      <c r="D24693" s="1">
        <v>9.0849045664072037E-3</v>
      </c>
    </row>
    <row r="24694" spans="1:4" x14ac:dyDescent="0.25">
      <c r="A24694" s="1" t="s">
        <v>1405</v>
      </c>
      <c r="B24694" s="1" t="s">
        <v>28</v>
      </c>
      <c r="C24694" s="1">
        <v>13</v>
      </c>
      <c r="D24694" s="1">
        <v>6.2349326908588409E-3</v>
      </c>
    </row>
    <row r="24695" spans="1:4" x14ac:dyDescent="0.25">
      <c r="A24695" s="1" t="s">
        <v>1405</v>
      </c>
      <c r="B24695" s="1" t="s">
        <v>3</v>
      </c>
      <c r="C24695" s="1">
        <v>14</v>
      </c>
      <c r="D24695" s="1">
        <v>5.2979886531829834E-3</v>
      </c>
    </row>
    <row r="24696" spans="1:4" x14ac:dyDescent="0.25">
      <c r="A24696" s="1" t="s">
        <v>1405</v>
      </c>
      <c r="B24696" s="1" t="s">
        <v>13</v>
      </c>
      <c r="C24696" s="1">
        <v>15</v>
      </c>
      <c r="D24696" s="1">
        <v>5.1317247562110424E-3</v>
      </c>
    </row>
    <row r="24697" spans="1:4" x14ac:dyDescent="0.25">
      <c r="A24697" s="1" t="s">
        <v>1405</v>
      </c>
      <c r="B24697" s="1" t="s">
        <v>29</v>
      </c>
      <c r="C24697" s="1">
        <v>16</v>
      </c>
      <c r="D24697" s="1">
        <v>4.4775018468499184E-3</v>
      </c>
    </row>
    <row r="24698" spans="1:4" x14ac:dyDescent="0.25">
      <c r="A24698" s="1" t="s">
        <v>1405</v>
      </c>
      <c r="B24698" s="1" t="s">
        <v>38</v>
      </c>
      <c r="C24698" s="1">
        <v>17</v>
      </c>
      <c r="D24698" s="1">
        <v>4.4519291259348392E-3</v>
      </c>
    </row>
    <row r="24699" spans="1:4" x14ac:dyDescent="0.25">
      <c r="A24699" s="1" t="s">
        <v>1405</v>
      </c>
      <c r="B24699" s="1" t="s">
        <v>31</v>
      </c>
      <c r="C24699" s="1">
        <v>18</v>
      </c>
      <c r="D24699" s="1">
        <v>4.4149709865450859E-3</v>
      </c>
    </row>
    <row r="24700" spans="1:4" x14ac:dyDescent="0.25">
      <c r="A24700" s="1" t="s">
        <v>1405</v>
      </c>
      <c r="B24700" s="1" t="s">
        <v>170</v>
      </c>
      <c r="C24700" s="1">
        <v>19</v>
      </c>
      <c r="D24700" s="1">
        <v>3.8294172845780849E-3</v>
      </c>
    </row>
    <row r="24701" spans="1:4" x14ac:dyDescent="0.25">
      <c r="A24701" s="1" t="s">
        <v>1405</v>
      </c>
      <c r="B24701" s="1" t="s">
        <v>83</v>
      </c>
      <c r="C24701" s="1">
        <v>20</v>
      </c>
      <c r="D24701" s="1">
        <v>3.7525906227529049E-3</v>
      </c>
    </row>
    <row r="24702" spans="1:4" x14ac:dyDescent="0.25">
      <c r="A24702" s="1" t="s">
        <v>1406</v>
      </c>
      <c r="B24702" s="1" t="s">
        <v>30</v>
      </c>
      <c r="C24702" s="1">
        <v>1</v>
      </c>
      <c r="D24702" s="1">
        <v>0.99999868869781494</v>
      </c>
    </row>
    <row r="24703" spans="1:4" x14ac:dyDescent="0.25">
      <c r="A24703" s="1" t="s">
        <v>1406</v>
      </c>
      <c r="B24703" s="1" t="s">
        <v>19</v>
      </c>
      <c r="C24703" s="1">
        <v>2</v>
      </c>
      <c r="D24703" s="1">
        <v>1.464924123138189E-2</v>
      </c>
    </row>
    <row r="24704" spans="1:4" x14ac:dyDescent="0.25">
      <c r="A24704" s="1" t="s">
        <v>1406</v>
      </c>
      <c r="B24704" s="1" t="s">
        <v>6</v>
      </c>
      <c r="C24704" s="1">
        <v>3</v>
      </c>
      <c r="D24704" s="1">
        <v>1.308334525674582E-2</v>
      </c>
    </row>
    <row r="24705" spans="1:4" x14ac:dyDescent="0.25">
      <c r="A24705" s="1" t="s">
        <v>1406</v>
      </c>
      <c r="B24705" s="1" t="s">
        <v>17</v>
      </c>
      <c r="C24705" s="1">
        <v>4</v>
      </c>
      <c r="D24705" s="1">
        <v>2.3933756165206428E-3</v>
      </c>
    </row>
    <row r="24706" spans="1:4" x14ac:dyDescent="0.25">
      <c r="A24706" s="1" t="s">
        <v>1406</v>
      </c>
      <c r="B24706" s="1" t="s">
        <v>12</v>
      </c>
      <c r="C24706" s="1">
        <v>5</v>
      </c>
      <c r="D24706" s="1">
        <v>1.695141429081559E-3</v>
      </c>
    </row>
    <row r="24707" spans="1:4" x14ac:dyDescent="0.25">
      <c r="A24707" s="1" t="s">
        <v>1406</v>
      </c>
      <c r="B24707" s="1" t="s">
        <v>42</v>
      </c>
      <c r="C24707" s="1">
        <v>6</v>
      </c>
      <c r="D24707" s="1">
        <v>1.424385467544198E-3</v>
      </c>
    </row>
    <row r="24708" spans="1:4" x14ac:dyDescent="0.25">
      <c r="A24708" s="1" t="s">
        <v>1406</v>
      </c>
      <c r="B24708" s="1" t="s">
        <v>13</v>
      </c>
      <c r="C24708" s="1">
        <v>7</v>
      </c>
      <c r="D24708" s="1">
        <v>1.026257523335516E-3</v>
      </c>
    </row>
    <row r="24709" spans="1:4" x14ac:dyDescent="0.25">
      <c r="A24709" s="1" t="s">
        <v>1406</v>
      </c>
      <c r="B24709" s="1" t="s">
        <v>24</v>
      </c>
      <c r="C24709" s="1">
        <v>8</v>
      </c>
      <c r="D24709" s="1">
        <v>1.0086874244734641E-3</v>
      </c>
    </row>
    <row r="24710" spans="1:4" x14ac:dyDescent="0.25">
      <c r="A24710" s="1" t="s">
        <v>1406</v>
      </c>
      <c r="B24710" s="1" t="s">
        <v>3</v>
      </c>
      <c r="C24710" s="1">
        <v>9</v>
      </c>
      <c r="D24710" s="1">
        <v>9.6436578314751387E-4</v>
      </c>
    </row>
    <row r="24711" spans="1:4" x14ac:dyDescent="0.25">
      <c r="A24711" s="1" t="s">
        <v>1406</v>
      </c>
      <c r="B24711" s="1" t="s">
        <v>8</v>
      </c>
      <c r="C24711" s="1">
        <v>10</v>
      </c>
      <c r="D24711" s="1">
        <v>9.4023451674729586E-4</v>
      </c>
    </row>
    <row r="24712" spans="1:4" x14ac:dyDescent="0.25">
      <c r="A24712" s="1" t="s">
        <v>1406</v>
      </c>
      <c r="B24712" s="1" t="s">
        <v>26</v>
      </c>
      <c r="C24712" s="1">
        <v>11</v>
      </c>
      <c r="D24712" s="1">
        <v>7.7592907473444939E-4</v>
      </c>
    </row>
    <row r="24713" spans="1:4" x14ac:dyDescent="0.25">
      <c r="A24713" s="1" t="s">
        <v>1406</v>
      </c>
      <c r="B24713" s="1" t="s">
        <v>5</v>
      </c>
      <c r="C24713" s="1">
        <v>12</v>
      </c>
      <c r="D24713" s="1">
        <v>6.417927797883749E-4</v>
      </c>
    </row>
    <row r="24714" spans="1:4" x14ac:dyDescent="0.25">
      <c r="A24714" s="1" t="s">
        <v>1406</v>
      </c>
      <c r="B24714" s="1" t="s">
        <v>25</v>
      </c>
      <c r="C24714" s="1">
        <v>13</v>
      </c>
      <c r="D24714" s="1">
        <v>5.2354787476360798E-4</v>
      </c>
    </row>
    <row r="24715" spans="1:4" x14ac:dyDescent="0.25">
      <c r="A24715" s="1" t="s">
        <v>1406</v>
      </c>
      <c r="B24715" s="1" t="s">
        <v>43</v>
      </c>
      <c r="C24715" s="1">
        <v>14</v>
      </c>
      <c r="D24715" s="1">
        <v>4.8609735677018762E-4</v>
      </c>
    </row>
    <row r="24716" spans="1:4" x14ac:dyDescent="0.25">
      <c r="A24716" s="1" t="s">
        <v>1406</v>
      </c>
      <c r="B24716" s="1" t="s">
        <v>7</v>
      </c>
      <c r="C24716" s="1">
        <v>15</v>
      </c>
      <c r="D24716" s="1">
        <v>4.7115600318647921E-4</v>
      </c>
    </row>
    <row r="24717" spans="1:4" x14ac:dyDescent="0.25">
      <c r="A24717" s="1" t="s">
        <v>1406</v>
      </c>
      <c r="B24717" s="1" t="s">
        <v>29</v>
      </c>
      <c r="C24717" s="1">
        <v>16</v>
      </c>
      <c r="D24717" s="1">
        <v>3.3956152037717402E-4</v>
      </c>
    </row>
    <row r="24718" spans="1:4" x14ac:dyDescent="0.25">
      <c r="A24718" s="1" t="s">
        <v>1406</v>
      </c>
      <c r="B24718" s="1" t="s">
        <v>9</v>
      </c>
      <c r="C24718" s="1">
        <v>17</v>
      </c>
      <c r="D24718" s="1">
        <v>3.0968323699198658E-4</v>
      </c>
    </row>
    <row r="24719" spans="1:4" x14ac:dyDescent="0.25">
      <c r="A24719" s="1" t="s">
        <v>1406</v>
      </c>
      <c r="B24719" s="1" t="s">
        <v>20</v>
      </c>
      <c r="C24719" s="1">
        <v>18</v>
      </c>
      <c r="D24719" s="1">
        <v>3.0768322176299989E-4</v>
      </c>
    </row>
    <row r="24720" spans="1:4" x14ac:dyDescent="0.25">
      <c r="A24720" s="1" t="s">
        <v>1406</v>
      </c>
      <c r="B24720" s="1" t="s">
        <v>45</v>
      </c>
      <c r="C24720" s="1">
        <v>19</v>
      </c>
      <c r="D24720" s="1">
        <v>2.8986332472413778E-4</v>
      </c>
    </row>
    <row r="24721" spans="1:4" x14ac:dyDescent="0.25">
      <c r="A24721" s="1" t="s">
        <v>1406</v>
      </c>
      <c r="B24721" s="1" t="s">
        <v>63</v>
      </c>
      <c r="C24721" s="1">
        <v>20</v>
      </c>
      <c r="D24721" s="1">
        <v>2.8518409817479551E-4</v>
      </c>
    </row>
    <row r="24722" spans="1:4" x14ac:dyDescent="0.25">
      <c r="A24722" s="1" t="s">
        <v>1407</v>
      </c>
      <c r="B24722" s="1" t="s">
        <v>30</v>
      </c>
      <c r="C24722" s="1">
        <v>1</v>
      </c>
      <c r="D24722" s="1">
        <v>0.99999904632568359</v>
      </c>
    </row>
    <row r="24723" spans="1:4" x14ac:dyDescent="0.25">
      <c r="A24723" s="1" t="s">
        <v>1407</v>
      </c>
      <c r="B24723" s="1" t="s">
        <v>6</v>
      </c>
      <c r="C24723" s="1">
        <v>2</v>
      </c>
      <c r="D24723" s="1">
        <v>1.1039137840271E-2</v>
      </c>
    </row>
    <row r="24724" spans="1:4" x14ac:dyDescent="0.25">
      <c r="A24724" s="1" t="s">
        <v>1407</v>
      </c>
      <c r="B24724" s="1" t="s">
        <v>19</v>
      </c>
      <c r="C24724" s="1">
        <v>3</v>
      </c>
      <c r="D24724" s="1">
        <v>4.4228425249457359E-3</v>
      </c>
    </row>
    <row r="24725" spans="1:4" x14ac:dyDescent="0.25">
      <c r="A24725" s="1" t="s">
        <v>1407</v>
      </c>
      <c r="B24725" s="1" t="s">
        <v>17</v>
      </c>
      <c r="C24725" s="1">
        <v>4</v>
      </c>
      <c r="D24725" s="1">
        <v>2.621580613777041E-3</v>
      </c>
    </row>
    <row r="24726" spans="1:4" x14ac:dyDescent="0.25">
      <c r="A24726" s="1" t="s">
        <v>1407</v>
      </c>
      <c r="B24726" s="1" t="s">
        <v>12</v>
      </c>
      <c r="C24726" s="1">
        <v>5</v>
      </c>
      <c r="D24726" s="1">
        <v>1.729714800603688E-3</v>
      </c>
    </row>
    <row r="24727" spans="1:4" x14ac:dyDescent="0.25">
      <c r="A24727" s="1" t="s">
        <v>1407</v>
      </c>
      <c r="B24727" s="1" t="s">
        <v>42</v>
      </c>
      <c r="C24727" s="1">
        <v>6</v>
      </c>
      <c r="D24727" s="1">
        <v>1.431154552847147E-3</v>
      </c>
    </row>
    <row r="24728" spans="1:4" x14ac:dyDescent="0.25">
      <c r="A24728" s="1" t="s">
        <v>1407</v>
      </c>
      <c r="B24728" s="1" t="s">
        <v>3</v>
      </c>
      <c r="C24728" s="1">
        <v>7</v>
      </c>
      <c r="D24728" s="1">
        <v>1.034670858643949E-3</v>
      </c>
    </row>
    <row r="24729" spans="1:4" x14ac:dyDescent="0.25">
      <c r="A24729" s="1" t="s">
        <v>1407</v>
      </c>
      <c r="B24729" s="1" t="s">
        <v>13</v>
      </c>
      <c r="C24729" s="1">
        <v>8</v>
      </c>
      <c r="D24729" s="1">
        <v>9.0725277550518513E-4</v>
      </c>
    </row>
    <row r="24730" spans="1:4" x14ac:dyDescent="0.25">
      <c r="A24730" s="1" t="s">
        <v>1407</v>
      </c>
      <c r="B24730" s="1" t="s">
        <v>8</v>
      </c>
      <c r="C24730" s="1">
        <v>9</v>
      </c>
      <c r="D24730" s="1">
        <v>7.8226835466921329E-4</v>
      </c>
    </row>
    <row r="24731" spans="1:4" x14ac:dyDescent="0.25">
      <c r="A24731" s="1" t="s">
        <v>1407</v>
      </c>
      <c r="B24731" s="1" t="s">
        <v>26</v>
      </c>
      <c r="C24731" s="1">
        <v>10</v>
      </c>
      <c r="D24731" s="1">
        <v>6.5767706837505102E-4</v>
      </c>
    </row>
    <row r="24732" spans="1:4" x14ac:dyDescent="0.25">
      <c r="A24732" s="1" t="s">
        <v>1407</v>
      </c>
      <c r="B24732" s="1" t="s">
        <v>7</v>
      </c>
      <c r="C24732" s="1">
        <v>11</v>
      </c>
      <c r="D24732" s="1">
        <v>6.3162529841065407E-4</v>
      </c>
    </row>
    <row r="24733" spans="1:4" x14ac:dyDescent="0.25">
      <c r="A24733" s="1" t="s">
        <v>1407</v>
      </c>
      <c r="B24733" s="1" t="s">
        <v>24</v>
      </c>
      <c r="C24733" s="1">
        <v>12</v>
      </c>
      <c r="D24733" s="1">
        <v>6.089861853979528E-4</v>
      </c>
    </row>
    <row r="24734" spans="1:4" x14ac:dyDescent="0.25">
      <c r="A24734" s="1" t="s">
        <v>1407</v>
      </c>
      <c r="B24734" s="1" t="s">
        <v>25</v>
      </c>
      <c r="C24734" s="1">
        <v>13</v>
      </c>
      <c r="D24734" s="1">
        <v>5.7122739963233471E-4</v>
      </c>
    </row>
    <row r="24735" spans="1:4" x14ac:dyDescent="0.25">
      <c r="A24735" s="1" t="s">
        <v>1407</v>
      </c>
      <c r="B24735" s="1" t="s">
        <v>5</v>
      </c>
      <c r="C24735" s="1">
        <v>14</v>
      </c>
      <c r="D24735" s="1">
        <v>5.5051292292773724E-4</v>
      </c>
    </row>
    <row r="24736" spans="1:4" x14ac:dyDescent="0.25">
      <c r="A24736" s="1" t="s">
        <v>1407</v>
      </c>
      <c r="B24736" s="1" t="s">
        <v>43</v>
      </c>
      <c r="C24736" s="1">
        <v>15</v>
      </c>
      <c r="D24736" s="1">
        <v>5.3059577476233244E-4</v>
      </c>
    </row>
    <row r="24737" spans="1:4" x14ac:dyDescent="0.25">
      <c r="A24737" s="1" t="s">
        <v>1407</v>
      </c>
      <c r="B24737" s="1" t="s">
        <v>29</v>
      </c>
      <c r="C24737" s="1">
        <v>16</v>
      </c>
      <c r="D24737" s="1">
        <v>4.479386261664331E-4</v>
      </c>
    </row>
    <row r="24738" spans="1:4" x14ac:dyDescent="0.25">
      <c r="A24738" s="1" t="s">
        <v>1407</v>
      </c>
      <c r="B24738" s="1" t="s">
        <v>46</v>
      </c>
      <c r="C24738" s="1">
        <v>17</v>
      </c>
      <c r="D24738" s="1">
        <v>3.6339566577225918E-4</v>
      </c>
    </row>
    <row r="24739" spans="1:4" x14ac:dyDescent="0.25">
      <c r="A24739" s="1" t="s">
        <v>1407</v>
      </c>
      <c r="B24739" s="1" t="s">
        <v>28</v>
      </c>
      <c r="C24739" s="1">
        <v>18</v>
      </c>
      <c r="D24739" s="1">
        <v>3.5231281071901321E-4</v>
      </c>
    </row>
    <row r="24740" spans="1:4" x14ac:dyDescent="0.25">
      <c r="A24740" s="1" t="s">
        <v>1407</v>
      </c>
      <c r="B24740" s="1" t="s">
        <v>9</v>
      </c>
      <c r="C24740" s="1">
        <v>19</v>
      </c>
      <c r="D24740" s="1">
        <v>3.2197943073697388E-4</v>
      </c>
    </row>
    <row r="24741" spans="1:4" x14ac:dyDescent="0.25">
      <c r="A24741" s="1" t="s">
        <v>1407</v>
      </c>
      <c r="B24741" s="1" t="s">
        <v>10</v>
      </c>
      <c r="C24741" s="1">
        <v>20</v>
      </c>
      <c r="D24741" s="1">
        <v>2.9889764846302569E-4</v>
      </c>
    </row>
    <row r="24742" spans="1:4" x14ac:dyDescent="0.25">
      <c r="A24742" s="1" t="s">
        <v>1408</v>
      </c>
      <c r="B24742" s="1" t="s">
        <v>30</v>
      </c>
      <c r="C24742" s="1">
        <v>1</v>
      </c>
      <c r="D24742" s="1">
        <v>0.99999868869781494</v>
      </c>
    </row>
    <row r="24743" spans="1:4" x14ac:dyDescent="0.25">
      <c r="A24743" s="1" t="s">
        <v>1408</v>
      </c>
      <c r="B24743" s="1" t="s">
        <v>6</v>
      </c>
      <c r="C24743" s="1">
        <v>2</v>
      </c>
      <c r="D24743" s="1">
        <v>9.4547197222709656E-3</v>
      </c>
    </row>
    <row r="24744" spans="1:4" x14ac:dyDescent="0.25">
      <c r="A24744" s="1" t="s">
        <v>1408</v>
      </c>
      <c r="B24744" s="1" t="s">
        <v>17</v>
      </c>
      <c r="C24744" s="1">
        <v>3</v>
      </c>
      <c r="D24744" s="1">
        <v>2.2329427301883702E-3</v>
      </c>
    </row>
    <row r="24745" spans="1:4" x14ac:dyDescent="0.25">
      <c r="A24745" s="1" t="s">
        <v>1408</v>
      </c>
      <c r="B24745" s="1" t="s">
        <v>19</v>
      </c>
      <c r="C24745" s="1">
        <v>4</v>
      </c>
      <c r="D24745" s="1">
        <v>2.1500703878700729E-3</v>
      </c>
    </row>
    <row r="24746" spans="1:4" x14ac:dyDescent="0.25">
      <c r="A24746" s="1" t="s">
        <v>1408</v>
      </c>
      <c r="B24746" s="1" t="s">
        <v>12</v>
      </c>
      <c r="C24746" s="1">
        <v>5</v>
      </c>
      <c r="D24746" s="1">
        <v>2.0784619264304638E-3</v>
      </c>
    </row>
    <row r="24747" spans="1:4" x14ac:dyDescent="0.25">
      <c r="A24747" s="1" t="s">
        <v>1408</v>
      </c>
      <c r="B24747" s="1" t="s">
        <v>42</v>
      </c>
      <c r="C24747" s="1">
        <v>6</v>
      </c>
      <c r="D24747" s="1">
        <v>1.8010975327342751E-3</v>
      </c>
    </row>
    <row r="24748" spans="1:4" x14ac:dyDescent="0.25">
      <c r="A24748" s="1" t="s">
        <v>1408</v>
      </c>
      <c r="B24748" s="1" t="s">
        <v>13</v>
      </c>
      <c r="C24748" s="1">
        <v>7</v>
      </c>
      <c r="D24748" s="1">
        <v>1.546574058011174E-3</v>
      </c>
    </row>
    <row r="24749" spans="1:4" x14ac:dyDescent="0.25">
      <c r="A24749" s="1" t="s">
        <v>1408</v>
      </c>
      <c r="B24749" s="1" t="s">
        <v>3</v>
      </c>
      <c r="C24749" s="1">
        <v>8</v>
      </c>
      <c r="D24749" s="1">
        <v>1.3669787440448999E-3</v>
      </c>
    </row>
    <row r="24750" spans="1:4" x14ac:dyDescent="0.25">
      <c r="A24750" s="1" t="s">
        <v>1408</v>
      </c>
      <c r="B24750" s="1" t="s">
        <v>8</v>
      </c>
      <c r="C24750" s="1">
        <v>9</v>
      </c>
      <c r="D24750" s="1">
        <v>1.135829137638211E-3</v>
      </c>
    </row>
    <row r="24751" spans="1:4" x14ac:dyDescent="0.25">
      <c r="A24751" s="1" t="s">
        <v>1408</v>
      </c>
      <c r="B24751" s="1" t="s">
        <v>5</v>
      </c>
      <c r="C24751" s="1">
        <v>10</v>
      </c>
      <c r="D24751" s="1">
        <v>7.0507655618712306E-4</v>
      </c>
    </row>
    <row r="24752" spans="1:4" x14ac:dyDescent="0.25">
      <c r="A24752" s="1" t="s">
        <v>1408</v>
      </c>
      <c r="B24752" s="1" t="s">
        <v>7</v>
      </c>
      <c r="C24752" s="1">
        <v>11</v>
      </c>
      <c r="D24752" s="1">
        <v>6.3753686845302582E-4</v>
      </c>
    </row>
    <row r="24753" spans="1:4" x14ac:dyDescent="0.25">
      <c r="A24753" s="1" t="s">
        <v>1408</v>
      </c>
      <c r="B24753" s="1" t="s">
        <v>43</v>
      </c>
      <c r="C24753" s="1">
        <v>12</v>
      </c>
      <c r="D24753" s="1">
        <v>5.8926298515871167E-4</v>
      </c>
    </row>
    <row r="24754" spans="1:4" x14ac:dyDescent="0.25">
      <c r="A24754" s="1" t="s">
        <v>1408</v>
      </c>
      <c r="B24754" s="1" t="s">
        <v>29</v>
      </c>
      <c r="C24754" s="1">
        <v>13</v>
      </c>
      <c r="D24754" s="1">
        <v>4.294149111956358E-4</v>
      </c>
    </row>
    <row r="24755" spans="1:4" x14ac:dyDescent="0.25">
      <c r="A24755" s="1" t="s">
        <v>1408</v>
      </c>
      <c r="B24755" s="1" t="s">
        <v>23</v>
      </c>
      <c r="C24755" s="1">
        <v>14</v>
      </c>
      <c r="D24755" s="1">
        <v>3.595955204218626E-4</v>
      </c>
    </row>
    <row r="24756" spans="1:4" x14ac:dyDescent="0.25">
      <c r="A24756" s="1" t="s">
        <v>1408</v>
      </c>
      <c r="B24756" s="1" t="s">
        <v>46</v>
      </c>
      <c r="C24756" s="1">
        <v>15</v>
      </c>
      <c r="D24756" s="1">
        <v>3.1492518610320991E-4</v>
      </c>
    </row>
    <row r="24757" spans="1:4" x14ac:dyDescent="0.25">
      <c r="A24757" s="1" t="s">
        <v>1408</v>
      </c>
      <c r="B24757" s="1" t="s">
        <v>64</v>
      </c>
      <c r="C24757" s="1">
        <v>16</v>
      </c>
      <c r="D24757" s="1">
        <v>2.9215338872745628E-4</v>
      </c>
    </row>
    <row r="24758" spans="1:4" x14ac:dyDescent="0.25">
      <c r="A24758" s="1" t="s">
        <v>1408</v>
      </c>
      <c r="B24758" s="1" t="s">
        <v>20</v>
      </c>
      <c r="C24758" s="1">
        <v>17</v>
      </c>
      <c r="D24758" s="1">
        <v>2.913856296800077E-4</v>
      </c>
    </row>
    <row r="24759" spans="1:4" x14ac:dyDescent="0.25">
      <c r="A24759" s="1" t="s">
        <v>1408</v>
      </c>
      <c r="B24759" s="1" t="s">
        <v>21</v>
      </c>
      <c r="C24759" s="1">
        <v>18</v>
      </c>
      <c r="D24759" s="1">
        <v>2.747143735177815E-4</v>
      </c>
    </row>
    <row r="24760" spans="1:4" x14ac:dyDescent="0.25">
      <c r="A24760" s="1" t="s">
        <v>1408</v>
      </c>
      <c r="B24760" s="1" t="s">
        <v>14</v>
      </c>
      <c r="C24760" s="1">
        <v>19</v>
      </c>
      <c r="D24760" s="1">
        <v>2.6648674975149328E-4</v>
      </c>
    </row>
    <row r="24761" spans="1:4" x14ac:dyDescent="0.25">
      <c r="A24761" s="1" t="s">
        <v>1408</v>
      </c>
      <c r="B24761" s="1" t="s">
        <v>9</v>
      </c>
      <c r="C24761" s="1">
        <v>20</v>
      </c>
      <c r="D24761" s="1">
        <v>2.5827737408690149E-4</v>
      </c>
    </row>
    <row r="24762" spans="1:4" x14ac:dyDescent="0.25">
      <c r="A24762" s="1" t="s">
        <v>1409</v>
      </c>
      <c r="B24762" s="1" t="s">
        <v>6</v>
      </c>
      <c r="C24762" s="1">
        <v>1</v>
      </c>
      <c r="D24762" s="1">
        <v>0.99977964162826538</v>
      </c>
    </row>
    <row r="24763" spans="1:4" x14ac:dyDescent="0.25">
      <c r="A24763" s="1" t="s">
        <v>1409</v>
      </c>
      <c r="B24763" s="1" t="s">
        <v>23</v>
      </c>
      <c r="C24763" s="1">
        <v>2</v>
      </c>
      <c r="D24763" s="1">
        <v>0.99813544750213623</v>
      </c>
    </row>
    <row r="24764" spans="1:4" x14ac:dyDescent="0.25">
      <c r="A24764" s="1" t="s">
        <v>1409</v>
      </c>
      <c r="B24764" s="1" t="s">
        <v>52</v>
      </c>
      <c r="C24764" s="1">
        <v>3</v>
      </c>
      <c r="D24764" s="1">
        <v>0.98274600505828857</v>
      </c>
    </row>
    <row r="24765" spans="1:4" x14ac:dyDescent="0.25">
      <c r="A24765" s="1" t="s">
        <v>1409</v>
      </c>
      <c r="B24765" s="1" t="s">
        <v>63</v>
      </c>
      <c r="C24765" s="1">
        <v>4</v>
      </c>
      <c r="D24765" s="1">
        <v>0.93888330459594727</v>
      </c>
    </row>
    <row r="24766" spans="1:4" x14ac:dyDescent="0.25">
      <c r="A24766" s="1" t="s">
        <v>1409</v>
      </c>
      <c r="B24766" s="1" t="s">
        <v>3</v>
      </c>
      <c r="C24766" s="1">
        <v>5</v>
      </c>
      <c r="D24766" s="1">
        <v>0.41620925068855291</v>
      </c>
    </row>
    <row r="24767" spans="1:4" x14ac:dyDescent="0.25">
      <c r="A24767" s="1" t="s">
        <v>1409</v>
      </c>
      <c r="B24767" s="1" t="s">
        <v>19</v>
      </c>
      <c r="C24767" s="1">
        <v>6</v>
      </c>
      <c r="D24767" s="1">
        <v>0.31752729415893549</v>
      </c>
    </row>
    <row r="24768" spans="1:4" x14ac:dyDescent="0.25">
      <c r="A24768" s="1" t="s">
        <v>1409</v>
      </c>
      <c r="B24768" s="1" t="s">
        <v>28</v>
      </c>
      <c r="C24768" s="1">
        <v>7</v>
      </c>
      <c r="D24768" s="1">
        <v>0.20720003545284271</v>
      </c>
    </row>
    <row r="24769" spans="1:4" x14ac:dyDescent="0.25">
      <c r="A24769" s="1" t="s">
        <v>1409</v>
      </c>
      <c r="B24769" s="1" t="s">
        <v>34</v>
      </c>
      <c r="C24769" s="1">
        <v>8</v>
      </c>
      <c r="D24769" s="1">
        <v>0.19214601814746859</v>
      </c>
    </row>
    <row r="24770" spans="1:4" x14ac:dyDescent="0.25">
      <c r="A24770" s="1" t="s">
        <v>1409</v>
      </c>
      <c r="B24770" s="1" t="s">
        <v>8</v>
      </c>
      <c r="C24770" s="1">
        <v>9</v>
      </c>
      <c r="D24770" s="1">
        <v>0.19075305759906769</v>
      </c>
    </row>
    <row r="24771" spans="1:4" x14ac:dyDescent="0.25">
      <c r="A24771" s="1" t="s">
        <v>1409</v>
      </c>
      <c r="B24771" s="1" t="s">
        <v>37</v>
      </c>
      <c r="C24771" s="1">
        <v>10</v>
      </c>
      <c r="D24771" s="1">
        <v>0.15639488399028781</v>
      </c>
    </row>
    <row r="24772" spans="1:4" x14ac:dyDescent="0.25">
      <c r="A24772" s="1" t="s">
        <v>1409</v>
      </c>
      <c r="B24772" s="1" t="s">
        <v>18</v>
      </c>
      <c r="C24772" s="1">
        <v>11</v>
      </c>
      <c r="D24772" s="1">
        <v>0.14335201680660251</v>
      </c>
    </row>
    <row r="24773" spans="1:4" x14ac:dyDescent="0.25">
      <c r="A24773" s="1" t="s">
        <v>1409</v>
      </c>
      <c r="B24773" s="1" t="s">
        <v>30</v>
      </c>
      <c r="C24773" s="1">
        <v>12</v>
      </c>
      <c r="D24773" s="1">
        <v>0.13660083711147311</v>
      </c>
    </row>
    <row r="24774" spans="1:4" x14ac:dyDescent="0.25">
      <c r="A24774" s="1" t="s">
        <v>1409</v>
      </c>
      <c r="B24774" s="1" t="s">
        <v>9</v>
      </c>
      <c r="C24774" s="1">
        <v>13</v>
      </c>
      <c r="D24774" s="1">
        <v>0.13452653586864469</v>
      </c>
    </row>
    <row r="24775" spans="1:4" x14ac:dyDescent="0.25">
      <c r="A24775" s="1" t="s">
        <v>1409</v>
      </c>
      <c r="B24775" s="1" t="s">
        <v>17</v>
      </c>
      <c r="C24775" s="1">
        <v>14</v>
      </c>
      <c r="D24775" s="1">
        <v>0.12261051684618</v>
      </c>
    </row>
    <row r="24776" spans="1:4" x14ac:dyDescent="0.25">
      <c r="A24776" s="1" t="s">
        <v>1409</v>
      </c>
      <c r="B24776" s="1" t="s">
        <v>12</v>
      </c>
      <c r="C24776" s="1">
        <v>15</v>
      </c>
      <c r="D24776" s="1">
        <v>0.11577145755290991</v>
      </c>
    </row>
    <row r="24777" spans="1:4" x14ac:dyDescent="0.25">
      <c r="A24777" s="1" t="s">
        <v>1409</v>
      </c>
      <c r="B24777" s="1" t="s">
        <v>27</v>
      </c>
      <c r="C24777" s="1">
        <v>16</v>
      </c>
      <c r="D24777" s="1">
        <v>0.1101356521248817</v>
      </c>
    </row>
    <row r="24778" spans="1:4" x14ac:dyDescent="0.25">
      <c r="A24778" s="1" t="s">
        <v>1409</v>
      </c>
      <c r="B24778" s="1" t="s">
        <v>13</v>
      </c>
      <c r="C24778" s="1">
        <v>17</v>
      </c>
      <c r="D24778" s="1">
        <v>9.5441862940788269E-2</v>
      </c>
    </row>
    <row r="24779" spans="1:4" x14ac:dyDescent="0.25">
      <c r="A24779" s="1" t="s">
        <v>1409</v>
      </c>
      <c r="B24779" s="1" t="s">
        <v>71</v>
      </c>
      <c r="C24779" s="1">
        <v>18</v>
      </c>
      <c r="D24779" s="1">
        <v>8.1251136958599091E-2</v>
      </c>
    </row>
    <row r="24780" spans="1:4" x14ac:dyDescent="0.25">
      <c r="A24780" s="1" t="s">
        <v>1409</v>
      </c>
      <c r="B24780" s="1" t="s">
        <v>253</v>
      </c>
      <c r="C24780" s="1">
        <v>19</v>
      </c>
      <c r="D24780" s="1">
        <v>7.0744849741458893E-2</v>
      </c>
    </row>
    <row r="24781" spans="1:4" x14ac:dyDescent="0.25">
      <c r="A24781" s="1" t="s">
        <v>1409</v>
      </c>
      <c r="B24781" s="1" t="s">
        <v>5</v>
      </c>
      <c r="C24781" s="1">
        <v>20</v>
      </c>
      <c r="D24781" s="1">
        <v>6.9740861654281616E-2</v>
      </c>
    </row>
    <row r="24782" spans="1:4" x14ac:dyDescent="0.25">
      <c r="A24782" s="1" t="s">
        <v>1410</v>
      </c>
      <c r="B24782" s="1" t="s">
        <v>30</v>
      </c>
      <c r="C24782" s="1">
        <v>1</v>
      </c>
      <c r="D24782" s="1">
        <v>0.99998867511749268</v>
      </c>
    </row>
    <row r="24783" spans="1:4" x14ac:dyDescent="0.25">
      <c r="A24783" s="1" t="s">
        <v>1410</v>
      </c>
      <c r="B24783" s="1" t="s">
        <v>42</v>
      </c>
      <c r="C24783" s="1">
        <v>2</v>
      </c>
      <c r="D24783" s="1">
        <v>0.99901735782623291</v>
      </c>
    </row>
    <row r="24784" spans="1:4" x14ac:dyDescent="0.25">
      <c r="A24784" s="1" t="s">
        <v>1410</v>
      </c>
      <c r="B24784" s="1" t="s">
        <v>43</v>
      </c>
      <c r="C24784" s="1">
        <v>3</v>
      </c>
      <c r="D24784" s="1">
        <v>0.83469623327255249</v>
      </c>
    </row>
    <row r="24785" spans="1:4" x14ac:dyDescent="0.25">
      <c r="A24785" s="1" t="s">
        <v>1410</v>
      </c>
      <c r="B24785" s="1" t="s">
        <v>6</v>
      </c>
      <c r="C24785" s="1">
        <v>4</v>
      </c>
      <c r="D24785" s="1">
        <v>6.8627402186393738E-2</v>
      </c>
    </row>
    <row r="24786" spans="1:4" x14ac:dyDescent="0.25">
      <c r="A24786" s="1" t="s">
        <v>1410</v>
      </c>
      <c r="B24786" s="1" t="s">
        <v>11</v>
      </c>
      <c r="C24786" s="1">
        <v>5</v>
      </c>
      <c r="D24786" s="1">
        <v>5.0030834972858429E-2</v>
      </c>
    </row>
    <row r="24787" spans="1:4" x14ac:dyDescent="0.25">
      <c r="A24787" s="1" t="s">
        <v>1410</v>
      </c>
      <c r="B24787" s="1" t="s">
        <v>17</v>
      </c>
      <c r="C24787" s="1">
        <v>6</v>
      </c>
      <c r="D24787" s="1">
        <v>3.7591062486171722E-2</v>
      </c>
    </row>
    <row r="24788" spans="1:4" x14ac:dyDescent="0.25">
      <c r="A24788" s="1" t="s">
        <v>1410</v>
      </c>
      <c r="B24788" s="1" t="s">
        <v>3</v>
      </c>
      <c r="C24788" s="1">
        <v>7</v>
      </c>
      <c r="D24788" s="1">
        <v>1.389540452510118E-2</v>
      </c>
    </row>
    <row r="24789" spans="1:4" x14ac:dyDescent="0.25">
      <c r="A24789" s="1" t="s">
        <v>1410</v>
      </c>
      <c r="B24789" s="1" t="s">
        <v>12</v>
      </c>
      <c r="C24789" s="1">
        <v>8</v>
      </c>
      <c r="D24789" s="1">
        <v>1.020517107099295E-2</v>
      </c>
    </row>
    <row r="24790" spans="1:4" x14ac:dyDescent="0.25">
      <c r="A24790" s="1" t="s">
        <v>1410</v>
      </c>
      <c r="B24790" s="1" t="s">
        <v>10</v>
      </c>
      <c r="C24790" s="1">
        <v>9</v>
      </c>
      <c r="D24790" s="1">
        <v>9.3201734125614166E-3</v>
      </c>
    </row>
    <row r="24791" spans="1:4" x14ac:dyDescent="0.25">
      <c r="A24791" s="1" t="s">
        <v>1410</v>
      </c>
      <c r="B24791" s="1" t="s">
        <v>7</v>
      </c>
      <c r="C24791" s="1">
        <v>10</v>
      </c>
      <c r="D24791" s="1">
        <v>9.0475399047136307E-3</v>
      </c>
    </row>
    <row r="24792" spans="1:4" x14ac:dyDescent="0.25">
      <c r="A24792" s="1" t="s">
        <v>1410</v>
      </c>
      <c r="B24792" s="1" t="s">
        <v>13</v>
      </c>
      <c r="C24792" s="1">
        <v>11</v>
      </c>
      <c r="D24792" s="1">
        <v>7.9467259347438812E-3</v>
      </c>
    </row>
    <row r="24793" spans="1:4" x14ac:dyDescent="0.25">
      <c r="A24793" s="1" t="s">
        <v>1410</v>
      </c>
      <c r="B24793" s="1" t="s">
        <v>23</v>
      </c>
      <c r="C24793" s="1">
        <v>12</v>
      </c>
      <c r="D24793" s="1">
        <v>7.5835655443370342E-3</v>
      </c>
    </row>
    <row r="24794" spans="1:4" x14ac:dyDescent="0.25">
      <c r="A24794" s="1" t="s">
        <v>1410</v>
      </c>
      <c r="B24794" s="1" t="s">
        <v>8</v>
      </c>
      <c r="C24794" s="1">
        <v>13</v>
      </c>
      <c r="D24794" s="1">
        <v>7.2845248505473137E-3</v>
      </c>
    </row>
    <row r="24795" spans="1:4" x14ac:dyDescent="0.25">
      <c r="A24795" s="1" t="s">
        <v>1410</v>
      </c>
      <c r="B24795" s="1" t="s">
        <v>9</v>
      </c>
      <c r="C24795" s="1">
        <v>14</v>
      </c>
      <c r="D24795" s="1">
        <v>6.4935367554426193E-3</v>
      </c>
    </row>
    <row r="24796" spans="1:4" x14ac:dyDescent="0.25">
      <c r="A24796" s="1" t="s">
        <v>1410</v>
      </c>
      <c r="B24796" s="1" t="s">
        <v>5</v>
      </c>
      <c r="C24796" s="1">
        <v>15</v>
      </c>
      <c r="D24796" s="1">
        <v>5.0524687394499779E-3</v>
      </c>
    </row>
    <row r="24797" spans="1:4" x14ac:dyDescent="0.25">
      <c r="A24797" s="1" t="s">
        <v>1410</v>
      </c>
      <c r="B24797" s="1" t="s">
        <v>19</v>
      </c>
      <c r="C24797" s="1">
        <v>16</v>
      </c>
      <c r="D24797" s="1">
        <v>4.8271189443767071E-3</v>
      </c>
    </row>
    <row r="24798" spans="1:4" x14ac:dyDescent="0.25">
      <c r="A24798" s="1" t="s">
        <v>1410</v>
      </c>
      <c r="B24798" s="1" t="s">
        <v>46</v>
      </c>
      <c r="C24798" s="1">
        <v>17</v>
      </c>
      <c r="D24798" s="1">
        <v>4.7453264705836773E-3</v>
      </c>
    </row>
    <row r="24799" spans="1:4" x14ac:dyDescent="0.25">
      <c r="A24799" s="1" t="s">
        <v>1410</v>
      </c>
      <c r="B24799" s="1" t="s">
        <v>69</v>
      </c>
      <c r="C24799" s="1">
        <v>18</v>
      </c>
      <c r="D24799" s="1">
        <v>3.8124255370348692E-3</v>
      </c>
    </row>
    <row r="24800" spans="1:4" x14ac:dyDescent="0.25">
      <c r="A24800" s="1" t="s">
        <v>1410</v>
      </c>
      <c r="B24800" s="1" t="s">
        <v>16</v>
      </c>
      <c r="C24800" s="1">
        <v>19</v>
      </c>
      <c r="D24800" s="1">
        <v>3.7571089342236519E-3</v>
      </c>
    </row>
    <row r="24801" spans="1:4" x14ac:dyDescent="0.25">
      <c r="A24801" s="1" t="s">
        <v>1410</v>
      </c>
      <c r="B24801" s="1" t="s">
        <v>21</v>
      </c>
      <c r="C24801" s="1">
        <v>20</v>
      </c>
      <c r="D24801" s="1">
        <v>3.7358442787080999E-3</v>
      </c>
    </row>
    <row r="24802" spans="1:4" x14ac:dyDescent="0.25">
      <c r="A24802" s="1" t="s">
        <v>1411</v>
      </c>
      <c r="B24802" s="1" t="s">
        <v>6</v>
      </c>
      <c r="C24802" s="1">
        <v>1</v>
      </c>
      <c r="D24802" s="1">
        <v>0.99999988079071045</v>
      </c>
    </row>
    <row r="24803" spans="1:4" x14ac:dyDescent="0.25">
      <c r="A24803" s="1" t="s">
        <v>1411</v>
      </c>
      <c r="B24803" s="1" t="s">
        <v>19</v>
      </c>
      <c r="C24803" s="1">
        <v>2</v>
      </c>
      <c r="D24803" s="1">
        <v>1.313179731369019E-3</v>
      </c>
    </row>
    <row r="24804" spans="1:4" x14ac:dyDescent="0.25">
      <c r="A24804" s="1" t="s">
        <v>1411</v>
      </c>
      <c r="B24804" s="1" t="s">
        <v>23</v>
      </c>
      <c r="C24804" s="1">
        <v>3</v>
      </c>
      <c r="D24804" s="1">
        <v>9.6343993209302425E-4</v>
      </c>
    </row>
    <row r="24805" spans="1:4" x14ac:dyDescent="0.25">
      <c r="A24805" s="1" t="s">
        <v>1411</v>
      </c>
      <c r="B24805" s="1" t="s">
        <v>12</v>
      </c>
      <c r="C24805" s="1">
        <v>4</v>
      </c>
      <c r="D24805" s="1">
        <v>8.7109372543636709E-5</v>
      </c>
    </row>
    <row r="24806" spans="1:4" x14ac:dyDescent="0.25">
      <c r="A24806" s="1" t="s">
        <v>1411</v>
      </c>
      <c r="B24806" s="1" t="s">
        <v>8</v>
      </c>
      <c r="C24806" s="1">
        <v>5</v>
      </c>
      <c r="D24806" s="1">
        <v>3.8762886106269427E-5</v>
      </c>
    </row>
    <row r="24807" spans="1:4" x14ac:dyDescent="0.25">
      <c r="A24807" s="1" t="s">
        <v>1411</v>
      </c>
      <c r="B24807" s="1" t="s">
        <v>30</v>
      </c>
      <c r="C24807" s="1">
        <v>6</v>
      </c>
      <c r="D24807" s="1">
        <v>3.672534876386635E-5</v>
      </c>
    </row>
    <row r="24808" spans="1:4" x14ac:dyDescent="0.25">
      <c r="A24808" s="1" t="s">
        <v>1411</v>
      </c>
      <c r="B24808" s="1" t="s">
        <v>20</v>
      </c>
      <c r="C24808" s="1">
        <v>7</v>
      </c>
      <c r="D24808" s="1">
        <v>2.6170442652073689E-5</v>
      </c>
    </row>
    <row r="24809" spans="1:4" x14ac:dyDescent="0.25">
      <c r="A24809" s="1" t="s">
        <v>1411</v>
      </c>
      <c r="B24809" s="1" t="s">
        <v>58</v>
      </c>
      <c r="C24809" s="1">
        <v>8</v>
      </c>
      <c r="D24809" s="1">
        <v>2.466506703058258E-5</v>
      </c>
    </row>
    <row r="24810" spans="1:4" x14ac:dyDescent="0.25">
      <c r="A24810" s="1" t="s">
        <v>1411</v>
      </c>
      <c r="B24810" s="1" t="s">
        <v>48</v>
      </c>
      <c r="C24810" s="1">
        <v>9</v>
      </c>
      <c r="D24810" s="1">
        <v>2.2655623979517259E-5</v>
      </c>
    </row>
    <row r="24811" spans="1:4" x14ac:dyDescent="0.25">
      <c r="A24811" s="1" t="s">
        <v>1411</v>
      </c>
      <c r="B24811" s="1" t="s">
        <v>5</v>
      </c>
      <c r="C24811" s="1">
        <v>10</v>
      </c>
      <c r="D24811" s="1">
        <v>2.2231466573430229E-5</v>
      </c>
    </row>
    <row r="24812" spans="1:4" x14ac:dyDescent="0.25">
      <c r="A24812" s="1" t="s">
        <v>1411</v>
      </c>
      <c r="B24812" s="1" t="s">
        <v>27</v>
      </c>
      <c r="C24812" s="1">
        <v>11</v>
      </c>
      <c r="D24812" s="1">
        <v>2.0003641111543399E-5</v>
      </c>
    </row>
    <row r="24813" spans="1:4" x14ac:dyDescent="0.25">
      <c r="A24813" s="1" t="s">
        <v>1411</v>
      </c>
      <c r="B24813" s="1" t="s">
        <v>7</v>
      </c>
      <c r="C24813" s="1">
        <v>12</v>
      </c>
      <c r="D24813" s="1">
        <v>1.984524897125084E-5</v>
      </c>
    </row>
    <row r="24814" spans="1:4" x14ac:dyDescent="0.25">
      <c r="A24814" s="1" t="s">
        <v>1411</v>
      </c>
      <c r="B24814" s="1" t="s">
        <v>3</v>
      </c>
      <c r="C24814" s="1">
        <v>13</v>
      </c>
      <c r="D24814" s="1">
        <v>1.953721039171796E-5</v>
      </c>
    </row>
    <row r="24815" spans="1:4" x14ac:dyDescent="0.25">
      <c r="A24815" s="1" t="s">
        <v>1411</v>
      </c>
      <c r="B24815" s="1" t="s">
        <v>145</v>
      </c>
      <c r="C24815" s="1">
        <v>14</v>
      </c>
      <c r="D24815" s="1">
        <v>1.751257514115423E-5</v>
      </c>
    </row>
    <row r="24816" spans="1:4" x14ac:dyDescent="0.25">
      <c r="A24816" s="1" t="s">
        <v>1411</v>
      </c>
      <c r="B24816" s="1" t="s">
        <v>103</v>
      </c>
      <c r="C24816" s="1">
        <v>15</v>
      </c>
      <c r="D24816" s="1">
        <v>1.7498918168712411E-5</v>
      </c>
    </row>
    <row r="24817" spans="1:4" x14ac:dyDescent="0.25">
      <c r="A24817" s="1" t="s">
        <v>1411</v>
      </c>
      <c r="B24817" s="1" t="s">
        <v>16</v>
      </c>
      <c r="C24817" s="1">
        <v>16</v>
      </c>
      <c r="D24817" s="1">
        <v>1.677302498137578E-5</v>
      </c>
    </row>
    <row r="24818" spans="1:4" x14ac:dyDescent="0.25">
      <c r="A24818" s="1" t="s">
        <v>1411</v>
      </c>
      <c r="B24818" s="1" t="s">
        <v>295</v>
      </c>
      <c r="C24818" s="1">
        <v>17</v>
      </c>
      <c r="D24818" s="1">
        <v>1.671251266088802E-5</v>
      </c>
    </row>
    <row r="24819" spans="1:4" x14ac:dyDescent="0.25">
      <c r="A24819" s="1" t="s">
        <v>1411</v>
      </c>
      <c r="B24819" s="1" t="s">
        <v>150</v>
      </c>
      <c r="C24819" s="1">
        <v>18</v>
      </c>
      <c r="D24819" s="1">
        <v>1.6224486898863691E-5</v>
      </c>
    </row>
    <row r="24820" spans="1:4" x14ac:dyDescent="0.25">
      <c r="A24820" s="1" t="s">
        <v>1411</v>
      </c>
      <c r="B24820" s="1" t="s">
        <v>136</v>
      </c>
      <c r="C24820" s="1">
        <v>19</v>
      </c>
      <c r="D24820" s="1">
        <v>1.6168542060768228E-5</v>
      </c>
    </row>
    <row r="24821" spans="1:4" x14ac:dyDescent="0.25">
      <c r="A24821" s="1" t="s">
        <v>1411</v>
      </c>
      <c r="B24821" s="1" t="s">
        <v>139</v>
      </c>
      <c r="C24821" s="1">
        <v>20</v>
      </c>
      <c r="D24821" s="1">
        <v>1.610182334843557E-5</v>
      </c>
    </row>
    <row r="24822" spans="1:4" x14ac:dyDescent="0.25">
      <c r="A24822" s="1" t="s">
        <v>1412</v>
      </c>
      <c r="B24822" s="1" t="s">
        <v>35</v>
      </c>
      <c r="C24822" s="1">
        <v>1</v>
      </c>
      <c r="D24822" s="1">
        <v>0.99958842992782593</v>
      </c>
    </row>
    <row r="24823" spans="1:4" x14ac:dyDescent="0.25">
      <c r="A24823" s="1" t="s">
        <v>1412</v>
      </c>
      <c r="B24823" s="1" t="s">
        <v>50</v>
      </c>
      <c r="C24823" s="1">
        <v>2</v>
      </c>
      <c r="D24823" s="1">
        <v>0.92999345064163208</v>
      </c>
    </row>
    <row r="24824" spans="1:4" x14ac:dyDescent="0.25">
      <c r="A24824" s="1" t="s">
        <v>1412</v>
      </c>
      <c r="B24824" s="1" t="s">
        <v>6</v>
      </c>
      <c r="C24824" s="1">
        <v>3</v>
      </c>
      <c r="D24824" s="1">
        <v>0.66874450445175171</v>
      </c>
    </row>
    <row r="24825" spans="1:4" x14ac:dyDescent="0.25">
      <c r="A24825" s="1" t="s">
        <v>1412</v>
      </c>
      <c r="B24825" s="1" t="s">
        <v>3</v>
      </c>
      <c r="C24825" s="1">
        <v>4</v>
      </c>
      <c r="D24825" s="1">
        <v>0.64981919527053833</v>
      </c>
    </row>
    <row r="24826" spans="1:4" x14ac:dyDescent="0.25">
      <c r="A24826" s="1" t="s">
        <v>1412</v>
      </c>
      <c r="B24826" s="1" t="s">
        <v>8</v>
      </c>
      <c r="C24826" s="1">
        <v>5</v>
      </c>
      <c r="D24826" s="1">
        <v>0.28255420923233032</v>
      </c>
    </row>
    <row r="24827" spans="1:4" x14ac:dyDescent="0.25">
      <c r="A24827" s="1" t="s">
        <v>1412</v>
      </c>
      <c r="B24827" s="1" t="s">
        <v>12</v>
      </c>
      <c r="C24827" s="1">
        <v>6</v>
      </c>
      <c r="D24827" s="1">
        <v>0.28143700957298279</v>
      </c>
    </row>
    <row r="24828" spans="1:4" x14ac:dyDescent="0.25">
      <c r="A24828" s="1" t="s">
        <v>1412</v>
      </c>
      <c r="B24828" s="1" t="s">
        <v>23</v>
      </c>
      <c r="C24828" s="1">
        <v>7</v>
      </c>
      <c r="D24828" s="1">
        <v>0.21205353736877439</v>
      </c>
    </row>
    <row r="24829" spans="1:4" x14ac:dyDescent="0.25">
      <c r="A24829" s="1" t="s">
        <v>1412</v>
      </c>
      <c r="B24829" s="1" t="s">
        <v>19</v>
      </c>
      <c r="C24829" s="1">
        <v>8</v>
      </c>
      <c r="D24829" s="1">
        <v>0.2047608494758606</v>
      </c>
    </row>
    <row r="24830" spans="1:4" x14ac:dyDescent="0.25">
      <c r="A24830" s="1" t="s">
        <v>1412</v>
      </c>
      <c r="B24830" s="1" t="s">
        <v>16</v>
      </c>
      <c r="C24830" s="1">
        <v>9</v>
      </c>
      <c r="D24830" s="1">
        <v>0.19285580515861511</v>
      </c>
    </row>
    <row r="24831" spans="1:4" x14ac:dyDescent="0.25">
      <c r="A24831" s="1" t="s">
        <v>1412</v>
      </c>
      <c r="B24831" s="1" t="s">
        <v>9</v>
      </c>
      <c r="C24831" s="1">
        <v>10</v>
      </c>
      <c r="D24831" s="1">
        <v>0.18051037192344671</v>
      </c>
    </row>
    <row r="24832" spans="1:4" x14ac:dyDescent="0.25">
      <c r="A24832" s="1" t="s">
        <v>1412</v>
      </c>
      <c r="B24832" s="1" t="s">
        <v>17</v>
      </c>
      <c r="C24832" s="1">
        <v>11</v>
      </c>
      <c r="D24832" s="1">
        <v>0.17943285405635831</v>
      </c>
    </row>
    <row r="24833" spans="1:4" x14ac:dyDescent="0.25">
      <c r="A24833" s="1" t="s">
        <v>1412</v>
      </c>
      <c r="B24833" s="1" t="s">
        <v>7</v>
      </c>
      <c r="C24833" s="1">
        <v>12</v>
      </c>
      <c r="D24833" s="1">
        <v>0.17609667778015139</v>
      </c>
    </row>
    <row r="24834" spans="1:4" x14ac:dyDescent="0.25">
      <c r="A24834" s="1" t="s">
        <v>1412</v>
      </c>
      <c r="B24834" s="1" t="s">
        <v>10</v>
      </c>
      <c r="C24834" s="1">
        <v>13</v>
      </c>
      <c r="D24834" s="1">
        <v>0.16696393489837649</v>
      </c>
    </row>
    <row r="24835" spans="1:4" x14ac:dyDescent="0.25">
      <c r="A24835" s="1" t="s">
        <v>1412</v>
      </c>
      <c r="B24835" s="1" t="s">
        <v>5</v>
      </c>
      <c r="C24835" s="1">
        <v>14</v>
      </c>
      <c r="D24835" s="1">
        <v>0.16588503122329709</v>
      </c>
    </row>
    <row r="24836" spans="1:4" x14ac:dyDescent="0.25">
      <c r="A24836" s="1" t="s">
        <v>1412</v>
      </c>
      <c r="B24836" s="1" t="s">
        <v>15</v>
      </c>
      <c r="C24836" s="1">
        <v>15</v>
      </c>
      <c r="D24836" s="1">
        <v>0.1418145298957825</v>
      </c>
    </row>
    <row r="24837" spans="1:4" x14ac:dyDescent="0.25">
      <c r="A24837" s="1" t="s">
        <v>1412</v>
      </c>
      <c r="B24837" s="1" t="s">
        <v>136</v>
      </c>
      <c r="C24837" s="1">
        <v>16</v>
      </c>
      <c r="D24837" s="1">
        <v>0.1414330005645752</v>
      </c>
    </row>
    <row r="24838" spans="1:4" x14ac:dyDescent="0.25">
      <c r="A24838" s="1" t="s">
        <v>1412</v>
      </c>
      <c r="B24838" s="1" t="s">
        <v>134</v>
      </c>
      <c r="C24838" s="1">
        <v>17</v>
      </c>
      <c r="D24838" s="1">
        <v>0.1382170170545578</v>
      </c>
    </row>
    <row r="24839" spans="1:4" x14ac:dyDescent="0.25">
      <c r="A24839" s="1" t="s">
        <v>1412</v>
      </c>
      <c r="B24839" s="1" t="s">
        <v>30</v>
      </c>
      <c r="C24839" s="1">
        <v>18</v>
      </c>
      <c r="D24839" s="1">
        <v>0.12846437096595761</v>
      </c>
    </row>
    <row r="24840" spans="1:4" x14ac:dyDescent="0.25">
      <c r="A24840" s="1" t="s">
        <v>1412</v>
      </c>
      <c r="B24840" s="1" t="s">
        <v>36</v>
      </c>
      <c r="C24840" s="1">
        <v>19</v>
      </c>
      <c r="D24840" s="1">
        <v>0.1258990615606308</v>
      </c>
    </row>
    <row r="24841" spans="1:4" x14ac:dyDescent="0.25">
      <c r="A24841" s="1" t="s">
        <v>1412</v>
      </c>
      <c r="B24841" s="1" t="s">
        <v>13</v>
      </c>
      <c r="C24841" s="1">
        <v>20</v>
      </c>
      <c r="D24841" s="1">
        <v>0.119124099612236</v>
      </c>
    </row>
    <row r="24842" spans="1:4" x14ac:dyDescent="0.25">
      <c r="A24842" s="1" t="s">
        <v>1413</v>
      </c>
      <c r="B24842" s="1" t="s">
        <v>50</v>
      </c>
      <c r="C24842" s="1">
        <v>1</v>
      </c>
      <c r="D24842" s="1">
        <v>0.98000174760818481</v>
      </c>
    </row>
    <row r="24843" spans="1:4" x14ac:dyDescent="0.25">
      <c r="A24843" s="1" t="s">
        <v>1413</v>
      </c>
      <c r="B24843" s="1" t="s">
        <v>3</v>
      </c>
      <c r="C24843" s="1">
        <v>2</v>
      </c>
      <c r="D24843" s="1">
        <v>0.50622332096099854</v>
      </c>
    </row>
    <row r="24844" spans="1:4" x14ac:dyDescent="0.25">
      <c r="A24844" s="1" t="s">
        <v>1413</v>
      </c>
      <c r="B24844" s="1" t="s">
        <v>8</v>
      </c>
      <c r="C24844" s="1">
        <v>3</v>
      </c>
      <c r="D24844" s="1">
        <v>0.26446431875228882</v>
      </c>
    </row>
    <row r="24845" spans="1:4" x14ac:dyDescent="0.25">
      <c r="A24845" s="1" t="s">
        <v>1413</v>
      </c>
      <c r="B24845" s="1" t="s">
        <v>5</v>
      </c>
      <c r="C24845" s="1">
        <v>4</v>
      </c>
      <c r="D24845" s="1">
        <v>0.24861960113048551</v>
      </c>
    </row>
    <row r="24846" spans="1:4" x14ac:dyDescent="0.25">
      <c r="A24846" s="1" t="s">
        <v>1413</v>
      </c>
      <c r="B24846" s="1" t="s">
        <v>6</v>
      </c>
      <c r="C24846" s="1">
        <v>5</v>
      </c>
      <c r="D24846" s="1">
        <v>0.21922269463539121</v>
      </c>
    </row>
    <row r="24847" spans="1:4" x14ac:dyDescent="0.25">
      <c r="A24847" s="1" t="s">
        <v>1413</v>
      </c>
      <c r="B24847" s="1" t="s">
        <v>7</v>
      </c>
      <c r="C24847" s="1">
        <v>6</v>
      </c>
      <c r="D24847" s="1">
        <v>0.19218584895133969</v>
      </c>
    </row>
    <row r="24848" spans="1:4" x14ac:dyDescent="0.25">
      <c r="A24848" s="1" t="s">
        <v>1413</v>
      </c>
      <c r="B24848" s="1" t="s">
        <v>12</v>
      </c>
      <c r="C24848" s="1">
        <v>7</v>
      </c>
      <c r="D24848" s="1">
        <v>0.16195248067379001</v>
      </c>
    </row>
    <row r="24849" spans="1:4" x14ac:dyDescent="0.25">
      <c r="A24849" s="1" t="s">
        <v>1413</v>
      </c>
      <c r="B24849" s="1" t="s">
        <v>24</v>
      </c>
      <c r="C24849" s="1">
        <v>8</v>
      </c>
      <c r="D24849" s="1">
        <v>0.14659217000007629</v>
      </c>
    </row>
    <row r="24850" spans="1:4" x14ac:dyDescent="0.25">
      <c r="A24850" s="1" t="s">
        <v>1413</v>
      </c>
      <c r="B24850" s="1" t="s">
        <v>64</v>
      </c>
      <c r="C24850" s="1">
        <v>9</v>
      </c>
      <c r="D24850" s="1">
        <v>0.1065623909235001</v>
      </c>
    </row>
    <row r="24851" spans="1:4" x14ac:dyDescent="0.25">
      <c r="A24851" s="1" t="s">
        <v>1413</v>
      </c>
      <c r="B24851" s="1" t="s">
        <v>13</v>
      </c>
      <c r="C24851" s="1">
        <v>10</v>
      </c>
      <c r="D24851" s="1">
        <v>9.9619165062904358E-2</v>
      </c>
    </row>
    <row r="24852" spans="1:4" x14ac:dyDescent="0.25">
      <c r="A24852" s="1" t="s">
        <v>1413</v>
      </c>
      <c r="B24852" s="1" t="s">
        <v>35</v>
      </c>
      <c r="C24852" s="1">
        <v>11</v>
      </c>
      <c r="D24852" s="1">
        <v>8.0165646970272064E-2</v>
      </c>
    </row>
    <row r="24853" spans="1:4" x14ac:dyDescent="0.25">
      <c r="A24853" s="1" t="s">
        <v>1413</v>
      </c>
      <c r="B24853" s="1" t="s">
        <v>26</v>
      </c>
      <c r="C24853" s="1">
        <v>12</v>
      </c>
      <c r="D24853" s="1">
        <v>7.490626722574234E-2</v>
      </c>
    </row>
    <row r="24854" spans="1:4" x14ac:dyDescent="0.25">
      <c r="A24854" s="1" t="s">
        <v>1413</v>
      </c>
      <c r="B24854" s="1" t="s">
        <v>10</v>
      </c>
      <c r="C24854" s="1">
        <v>13</v>
      </c>
      <c r="D24854" s="1">
        <v>7.3354385793209076E-2</v>
      </c>
    </row>
    <row r="24855" spans="1:4" x14ac:dyDescent="0.25">
      <c r="A24855" s="1" t="s">
        <v>1413</v>
      </c>
      <c r="B24855" s="1" t="s">
        <v>9</v>
      </c>
      <c r="C24855" s="1">
        <v>14</v>
      </c>
      <c r="D24855" s="1">
        <v>6.2531940639019012E-2</v>
      </c>
    </row>
    <row r="24856" spans="1:4" x14ac:dyDescent="0.25">
      <c r="A24856" s="1" t="s">
        <v>1413</v>
      </c>
      <c r="B24856" s="1" t="s">
        <v>19</v>
      </c>
      <c r="C24856" s="1">
        <v>15</v>
      </c>
      <c r="D24856" s="1">
        <v>6.052514910697937E-2</v>
      </c>
    </row>
    <row r="24857" spans="1:4" x14ac:dyDescent="0.25">
      <c r="A24857" s="1" t="s">
        <v>1413</v>
      </c>
      <c r="B24857" s="1" t="s">
        <v>18</v>
      </c>
      <c r="C24857" s="1">
        <v>16</v>
      </c>
      <c r="D24857" s="1">
        <v>5.8300115168094642E-2</v>
      </c>
    </row>
    <row r="24858" spans="1:4" x14ac:dyDescent="0.25">
      <c r="A24858" s="1" t="s">
        <v>1413</v>
      </c>
      <c r="B24858" s="1" t="s">
        <v>29</v>
      </c>
      <c r="C24858" s="1">
        <v>17</v>
      </c>
      <c r="D24858" s="1">
        <v>5.4916560649871833E-2</v>
      </c>
    </row>
    <row r="24859" spans="1:4" x14ac:dyDescent="0.25">
      <c r="A24859" s="1" t="s">
        <v>1413</v>
      </c>
      <c r="B24859" s="1" t="s">
        <v>21</v>
      </c>
      <c r="C24859" s="1">
        <v>18</v>
      </c>
      <c r="D24859" s="1">
        <v>5.0795413553714752E-2</v>
      </c>
    </row>
    <row r="24860" spans="1:4" x14ac:dyDescent="0.25">
      <c r="A24860" s="1" t="s">
        <v>1413</v>
      </c>
      <c r="B24860" s="1" t="s">
        <v>69</v>
      </c>
      <c r="C24860" s="1">
        <v>19</v>
      </c>
      <c r="D24860" s="1">
        <v>4.7493018209934228E-2</v>
      </c>
    </row>
    <row r="24861" spans="1:4" x14ac:dyDescent="0.25">
      <c r="A24861" s="1" t="s">
        <v>1413</v>
      </c>
      <c r="B24861" s="1" t="s">
        <v>32</v>
      </c>
      <c r="C24861" s="1">
        <v>20</v>
      </c>
      <c r="D24861" s="1">
        <v>4.6209227293729782E-2</v>
      </c>
    </row>
    <row r="24862" spans="1:4" x14ac:dyDescent="0.25">
      <c r="A24862" s="1" t="s">
        <v>1414</v>
      </c>
      <c r="B24862" s="1" t="s">
        <v>19</v>
      </c>
      <c r="C24862" s="1">
        <v>1</v>
      </c>
      <c r="D24862" s="1">
        <v>0.99910479784011841</v>
      </c>
    </row>
    <row r="24863" spans="1:4" x14ac:dyDescent="0.25">
      <c r="A24863" s="1" t="s">
        <v>1414</v>
      </c>
      <c r="B24863" s="1" t="s">
        <v>6</v>
      </c>
      <c r="C24863" s="1">
        <v>2</v>
      </c>
      <c r="D24863" s="1">
        <v>0.89838242530822754</v>
      </c>
    </row>
    <row r="24864" spans="1:4" x14ac:dyDescent="0.25">
      <c r="A24864" s="1" t="s">
        <v>1414</v>
      </c>
      <c r="B24864" s="1" t="s">
        <v>23</v>
      </c>
      <c r="C24864" s="1">
        <v>3</v>
      </c>
      <c r="D24864" s="1">
        <v>0.81377047300338745</v>
      </c>
    </row>
    <row r="24865" spans="1:4" x14ac:dyDescent="0.25">
      <c r="A24865" s="1" t="s">
        <v>1414</v>
      </c>
      <c r="B24865" s="1" t="s">
        <v>270</v>
      </c>
      <c r="C24865" s="1">
        <v>4</v>
      </c>
      <c r="D24865" s="1">
        <v>0.80933213233947754</v>
      </c>
    </row>
    <row r="24866" spans="1:4" x14ac:dyDescent="0.25">
      <c r="A24866" s="1" t="s">
        <v>1414</v>
      </c>
      <c r="B24866" s="1" t="s">
        <v>303</v>
      </c>
      <c r="C24866" s="1">
        <v>5</v>
      </c>
      <c r="D24866" s="1">
        <v>0.71453475952148438</v>
      </c>
    </row>
    <row r="24867" spans="1:4" x14ac:dyDescent="0.25">
      <c r="A24867" s="1" t="s">
        <v>1414</v>
      </c>
      <c r="B24867" s="1" t="s">
        <v>503</v>
      </c>
      <c r="C24867" s="1">
        <v>6</v>
      </c>
      <c r="D24867" s="1">
        <v>0.65673989057540894</v>
      </c>
    </row>
    <row r="24868" spans="1:4" x14ac:dyDescent="0.25">
      <c r="A24868" s="1" t="s">
        <v>1414</v>
      </c>
      <c r="B24868" s="1" t="s">
        <v>3</v>
      </c>
      <c r="C24868" s="1">
        <v>7</v>
      </c>
      <c r="D24868" s="1">
        <v>0.51104974746704102</v>
      </c>
    </row>
    <row r="24869" spans="1:4" x14ac:dyDescent="0.25">
      <c r="A24869" s="1" t="s">
        <v>1414</v>
      </c>
      <c r="B24869" s="1" t="s">
        <v>8</v>
      </c>
      <c r="C24869" s="1">
        <v>8</v>
      </c>
      <c r="D24869" s="1">
        <v>0.47981354594230652</v>
      </c>
    </row>
    <row r="24870" spans="1:4" x14ac:dyDescent="0.25">
      <c r="A24870" s="1" t="s">
        <v>1414</v>
      </c>
      <c r="B24870" s="1" t="s">
        <v>30</v>
      </c>
      <c r="C24870" s="1">
        <v>9</v>
      </c>
      <c r="D24870" s="1">
        <v>0.39892533421516418</v>
      </c>
    </row>
    <row r="24871" spans="1:4" x14ac:dyDescent="0.25">
      <c r="A24871" s="1" t="s">
        <v>1414</v>
      </c>
      <c r="B24871" s="1" t="s">
        <v>44</v>
      </c>
      <c r="C24871" s="1">
        <v>10</v>
      </c>
      <c r="D24871" s="1">
        <v>0.38262054324150091</v>
      </c>
    </row>
    <row r="24872" spans="1:4" x14ac:dyDescent="0.25">
      <c r="A24872" s="1" t="s">
        <v>1414</v>
      </c>
      <c r="B24872" s="1" t="s">
        <v>9</v>
      </c>
      <c r="C24872" s="1">
        <v>11</v>
      </c>
      <c r="D24872" s="1">
        <v>0.36434990167617798</v>
      </c>
    </row>
    <row r="24873" spans="1:4" x14ac:dyDescent="0.25">
      <c r="A24873" s="1" t="s">
        <v>1414</v>
      </c>
      <c r="B24873" s="1" t="s">
        <v>34</v>
      </c>
      <c r="C24873" s="1">
        <v>12</v>
      </c>
      <c r="D24873" s="1">
        <v>0.29856818914413452</v>
      </c>
    </row>
    <row r="24874" spans="1:4" x14ac:dyDescent="0.25">
      <c r="A24874" s="1" t="s">
        <v>1414</v>
      </c>
      <c r="B24874" s="1" t="s">
        <v>12</v>
      </c>
      <c r="C24874" s="1">
        <v>13</v>
      </c>
      <c r="D24874" s="1">
        <v>0.25586915016174322</v>
      </c>
    </row>
    <row r="24875" spans="1:4" x14ac:dyDescent="0.25">
      <c r="A24875" s="1" t="s">
        <v>1414</v>
      </c>
      <c r="B24875" s="1" t="s">
        <v>71</v>
      </c>
      <c r="C24875" s="1">
        <v>14</v>
      </c>
      <c r="D24875" s="1">
        <v>0.2490852773189545</v>
      </c>
    </row>
    <row r="24876" spans="1:4" x14ac:dyDescent="0.25">
      <c r="A24876" s="1" t="s">
        <v>1414</v>
      </c>
      <c r="B24876" s="1" t="s">
        <v>28</v>
      </c>
      <c r="C24876" s="1">
        <v>15</v>
      </c>
      <c r="D24876" s="1">
        <v>0.21282042562961581</v>
      </c>
    </row>
    <row r="24877" spans="1:4" x14ac:dyDescent="0.25">
      <c r="A24877" s="1" t="s">
        <v>1414</v>
      </c>
      <c r="B24877" s="1" t="s">
        <v>5</v>
      </c>
      <c r="C24877" s="1">
        <v>16</v>
      </c>
      <c r="D24877" s="1">
        <v>0.1942336708307266</v>
      </c>
    </row>
    <row r="24878" spans="1:4" x14ac:dyDescent="0.25">
      <c r="A24878" s="1" t="s">
        <v>1414</v>
      </c>
      <c r="B24878" s="1" t="s">
        <v>17</v>
      </c>
      <c r="C24878" s="1">
        <v>17</v>
      </c>
      <c r="D24878" s="1">
        <v>0.18820297718048101</v>
      </c>
    </row>
    <row r="24879" spans="1:4" x14ac:dyDescent="0.25">
      <c r="A24879" s="1" t="s">
        <v>1414</v>
      </c>
      <c r="B24879" s="1" t="s">
        <v>13</v>
      </c>
      <c r="C24879" s="1">
        <v>18</v>
      </c>
      <c r="D24879" s="1">
        <v>0.18003134429454801</v>
      </c>
    </row>
    <row r="24880" spans="1:4" x14ac:dyDescent="0.25">
      <c r="A24880" s="1" t="s">
        <v>1414</v>
      </c>
      <c r="B24880" s="1" t="s">
        <v>114</v>
      </c>
      <c r="C24880" s="1">
        <v>19</v>
      </c>
      <c r="D24880" s="1">
        <v>0.17383502423763281</v>
      </c>
    </row>
    <row r="24881" spans="1:4" x14ac:dyDescent="0.25">
      <c r="A24881" s="1" t="s">
        <v>1414</v>
      </c>
      <c r="B24881" s="1" t="s">
        <v>25</v>
      </c>
      <c r="C24881" s="1">
        <v>20</v>
      </c>
      <c r="D24881" s="1">
        <v>0.16537439823150629</v>
      </c>
    </row>
    <row r="24882" spans="1:4" x14ac:dyDescent="0.25">
      <c r="A24882" s="1" t="s">
        <v>1415</v>
      </c>
      <c r="B24882" s="1" t="s">
        <v>6</v>
      </c>
      <c r="C24882" s="1">
        <v>1</v>
      </c>
      <c r="D24882" s="1">
        <v>0.88072997331619263</v>
      </c>
    </row>
    <row r="24883" spans="1:4" x14ac:dyDescent="0.25">
      <c r="A24883" s="1" t="s">
        <v>1415</v>
      </c>
      <c r="B24883" s="1" t="s">
        <v>223</v>
      </c>
      <c r="C24883" s="1">
        <v>2</v>
      </c>
      <c r="D24883" s="1">
        <v>0.87528973817825317</v>
      </c>
    </row>
    <row r="24884" spans="1:4" x14ac:dyDescent="0.25">
      <c r="A24884" s="1" t="s">
        <v>1415</v>
      </c>
      <c r="B24884" s="1" t="s">
        <v>1310</v>
      </c>
      <c r="C24884" s="1">
        <v>3</v>
      </c>
      <c r="D24884" s="1">
        <v>0.81794977188110352</v>
      </c>
    </row>
    <row r="24885" spans="1:4" x14ac:dyDescent="0.25">
      <c r="A24885" s="1" t="s">
        <v>1415</v>
      </c>
      <c r="B24885" s="1" t="s">
        <v>3</v>
      </c>
      <c r="C24885" s="1">
        <v>4</v>
      </c>
      <c r="D24885" s="1">
        <v>0.77901268005371094</v>
      </c>
    </row>
    <row r="24886" spans="1:4" x14ac:dyDescent="0.25">
      <c r="A24886" s="1" t="s">
        <v>1415</v>
      </c>
      <c r="B24886" s="1" t="s">
        <v>1162</v>
      </c>
      <c r="C24886" s="1">
        <v>5</v>
      </c>
      <c r="D24886" s="1">
        <v>0.75313782691955566</v>
      </c>
    </row>
    <row r="24887" spans="1:4" x14ac:dyDescent="0.25">
      <c r="A24887" s="1" t="s">
        <v>1415</v>
      </c>
      <c r="B24887" s="1" t="s">
        <v>19</v>
      </c>
      <c r="C24887" s="1">
        <v>6</v>
      </c>
      <c r="D24887" s="1">
        <v>0.67084109783172607</v>
      </c>
    </row>
    <row r="24888" spans="1:4" x14ac:dyDescent="0.25">
      <c r="A24888" s="1" t="s">
        <v>1415</v>
      </c>
      <c r="B24888" s="1" t="s">
        <v>23</v>
      </c>
      <c r="C24888" s="1">
        <v>7</v>
      </c>
      <c r="D24888" s="1">
        <v>0.629599928855896</v>
      </c>
    </row>
    <row r="24889" spans="1:4" x14ac:dyDescent="0.25">
      <c r="A24889" s="1" t="s">
        <v>1415</v>
      </c>
      <c r="B24889" s="1" t="s">
        <v>8</v>
      </c>
      <c r="C24889" s="1">
        <v>8</v>
      </c>
      <c r="D24889" s="1">
        <v>0.55885583162307739</v>
      </c>
    </row>
    <row r="24890" spans="1:4" x14ac:dyDescent="0.25">
      <c r="A24890" s="1" t="s">
        <v>1415</v>
      </c>
      <c r="B24890" s="1" t="s">
        <v>9</v>
      </c>
      <c r="C24890" s="1">
        <v>9</v>
      </c>
      <c r="D24890" s="1">
        <v>0.54240155220031738</v>
      </c>
    </row>
    <row r="24891" spans="1:4" x14ac:dyDescent="0.25">
      <c r="A24891" s="1" t="s">
        <v>1415</v>
      </c>
      <c r="B24891" s="1" t="s">
        <v>30</v>
      </c>
      <c r="C24891" s="1">
        <v>10</v>
      </c>
      <c r="D24891" s="1">
        <v>0.47528576850891108</v>
      </c>
    </row>
    <row r="24892" spans="1:4" x14ac:dyDescent="0.25">
      <c r="A24892" s="1" t="s">
        <v>1415</v>
      </c>
      <c r="B24892" s="1" t="s">
        <v>5</v>
      </c>
      <c r="C24892" s="1">
        <v>11</v>
      </c>
      <c r="D24892" s="1">
        <v>0.35805794596672058</v>
      </c>
    </row>
    <row r="24893" spans="1:4" x14ac:dyDescent="0.25">
      <c r="A24893" s="1" t="s">
        <v>1415</v>
      </c>
      <c r="B24893" s="1" t="s">
        <v>12</v>
      </c>
      <c r="C24893" s="1">
        <v>12</v>
      </c>
      <c r="D24893" s="1">
        <v>0.33697682619094849</v>
      </c>
    </row>
    <row r="24894" spans="1:4" x14ac:dyDescent="0.25">
      <c r="A24894" s="1" t="s">
        <v>1415</v>
      </c>
      <c r="B24894" s="1" t="s">
        <v>34</v>
      </c>
      <c r="C24894" s="1">
        <v>13</v>
      </c>
      <c r="D24894" s="1">
        <v>0.32819214463233948</v>
      </c>
    </row>
    <row r="24895" spans="1:4" x14ac:dyDescent="0.25">
      <c r="A24895" s="1" t="s">
        <v>1415</v>
      </c>
      <c r="B24895" s="1" t="s">
        <v>10</v>
      </c>
      <c r="C24895" s="1">
        <v>14</v>
      </c>
      <c r="D24895" s="1">
        <v>0.32202810049057012</v>
      </c>
    </row>
    <row r="24896" spans="1:4" x14ac:dyDescent="0.25">
      <c r="A24896" s="1" t="s">
        <v>1415</v>
      </c>
      <c r="B24896" s="1" t="s">
        <v>13</v>
      </c>
      <c r="C24896" s="1">
        <v>15</v>
      </c>
      <c r="D24896" s="1">
        <v>0.30518460273742681</v>
      </c>
    </row>
    <row r="24897" spans="1:4" x14ac:dyDescent="0.25">
      <c r="A24897" s="1" t="s">
        <v>1415</v>
      </c>
      <c r="B24897" s="1" t="s">
        <v>17</v>
      </c>
      <c r="C24897" s="1">
        <v>16</v>
      </c>
      <c r="D24897" s="1">
        <v>0.29763200879096979</v>
      </c>
    </row>
    <row r="24898" spans="1:4" x14ac:dyDescent="0.25">
      <c r="A24898" s="1" t="s">
        <v>1415</v>
      </c>
      <c r="B24898" s="1" t="s">
        <v>18</v>
      </c>
      <c r="C24898" s="1">
        <v>17</v>
      </c>
      <c r="D24898" s="1">
        <v>0.28945836424827581</v>
      </c>
    </row>
    <row r="24899" spans="1:4" x14ac:dyDescent="0.25">
      <c r="A24899" s="1" t="s">
        <v>1415</v>
      </c>
      <c r="B24899" s="1" t="s">
        <v>71</v>
      </c>
      <c r="C24899" s="1">
        <v>18</v>
      </c>
      <c r="D24899" s="1">
        <v>0.27954286336898798</v>
      </c>
    </row>
    <row r="24900" spans="1:4" x14ac:dyDescent="0.25">
      <c r="A24900" s="1" t="s">
        <v>1415</v>
      </c>
      <c r="B24900" s="1" t="s">
        <v>24</v>
      </c>
      <c r="C24900" s="1">
        <v>19</v>
      </c>
      <c r="D24900" s="1">
        <v>0.25417771935462952</v>
      </c>
    </row>
    <row r="24901" spans="1:4" x14ac:dyDescent="0.25">
      <c r="A24901" s="1" t="s">
        <v>1415</v>
      </c>
      <c r="B24901" s="1" t="s">
        <v>44</v>
      </c>
      <c r="C24901" s="1">
        <v>20</v>
      </c>
      <c r="D24901" s="1">
        <v>0.24526846408843991</v>
      </c>
    </row>
    <row r="24902" spans="1:4" x14ac:dyDescent="0.25">
      <c r="A24902" s="1" t="s">
        <v>1416</v>
      </c>
      <c r="B24902" s="1" t="s">
        <v>12</v>
      </c>
      <c r="C24902" s="1">
        <v>1</v>
      </c>
      <c r="D24902" s="1">
        <v>1</v>
      </c>
    </row>
    <row r="24903" spans="1:4" x14ac:dyDescent="0.25">
      <c r="A24903" s="1" t="s">
        <v>1416</v>
      </c>
      <c r="B24903" s="1" t="s">
        <v>6</v>
      </c>
      <c r="C24903" s="1">
        <v>2</v>
      </c>
      <c r="D24903" s="1">
        <v>4.9015292897820473E-3</v>
      </c>
    </row>
    <row r="24904" spans="1:4" x14ac:dyDescent="0.25">
      <c r="A24904" s="1" t="s">
        <v>1416</v>
      </c>
      <c r="B24904" s="1" t="s">
        <v>19</v>
      </c>
      <c r="C24904" s="1">
        <v>3</v>
      </c>
      <c r="D24904" s="1">
        <v>1.145758433267474E-3</v>
      </c>
    </row>
    <row r="24905" spans="1:4" x14ac:dyDescent="0.25">
      <c r="A24905" s="1" t="s">
        <v>1416</v>
      </c>
      <c r="B24905" s="1" t="s">
        <v>23</v>
      </c>
      <c r="C24905" s="1">
        <v>4</v>
      </c>
      <c r="D24905" s="1">
        <v>5.4415152408182621E-4</v>
      </c>
    </row>
    <row r="24906" spans="1:4" x14ac:dyDescent="0.25">
      <c r="A24906" s="1" t="s">
        <v>1416</v>
      </c>
      <c r="B24906" s="1" t="s">
        <v>26</v>
      </c>
      <c r="C24906" s="1">
        <v>5</v>
      </c>
      <c r="D24906" s="1">
        <v>1.3669166946783659E-4</v>
      </c>
    </row>
    <row r="24907" spans="1:4" x14ac:dyDescent="0.25">
      <c r="A24907" s="1" t="s">
        <v>1416</v>
      </c>
      <c r="B24907" s="1" t="s">
        <v>30</v>
      </c>
      <c r="C24907" s="1">
        <v>6</v>
      </c>
      <c r="D24907" s="1">
        <v>7.9561476013623178E-5</v>
      </c>
    </row>
    <row r="24908" spans="1:4" x14ac:dyDescent="0.25">
      <c r="A24908" s="1" t="s">
        <v>1416</v>
      </c>
      <c r="B24908" s="1" t="s">
        <v>24</v>
      </c>
      <c r="C24908" s="1">
        <v>7</v>
      </c>
      <c r="D24908" s="1">
        <v>7.4117786425631493E-5</v>
      </c>
    </row>
    <row r="24909" spans="1:4" x14ac:dyDescent="0.25">
      <c r="A24909" s="1" t="s">
        <v>1416</v>
      </c>
      <c r="B24909" s="1" t="s">
        <v>9</v>
      </c>
      <c r="C24909" s="1">
        <v>8</v>
      </c>
      <c r="D24909" s="1">
        <v>5.1688079111045233E-5</v>
      </c>
    </row>
    <row r="24910" spans="1:4" x14ac:dyDescent="0.25">
      <c r="A24910" s="1" t="s">
        <v>1416</v>
      </c>
      <c r="B24910" s="1" t="s">
        <v>3</v>
      </c>
      <c r="C24910" s="1">
        <v>9</v>
      </c>
      <c r="D24910" s="1">
        <v>4.7343732148874551E-5</v>
      </c>
    </row>
    <row r="24911" spans="1:4" x14ac:dyDescent="0.25">
      <c r="A24911" s="1" t="s">
        <v>1416</v>
      </c>
      <c r="B24911" s="1" t="s">
        <v>5</v>
      </c>
      <c r="C24911" s="1">
        <v>10</v>
      </c>
      <c r="D24911" s="1">
        <v>4.1080515075009323E-5</v>
      </c>
    </row>
    <row r="24912" spans="1:4" x14ac:dyDescent="0.25">
      <c r="A24912" s="1" t="s">
        <v>1416</v>
      </c>
      <c r="B24912" s="1" t="s">
        <v>7</v>
      </c>
      <c r="C24912" s="1">
        <v>11</v>
      </c>
      <c r="D24912" s="1">
        <v>3.652783198049292E-5</v>
      </c>
    </row>
    <row r="24913" spans="1:4" x14ac:dyDescent="0.25">
      <c r="A24913" s="1" t="s">
        <v>1416</v>
      </c>
      <c r="B24913" s="1" t="s">
        <v>32</v>
      </c>
      <c r="C24913" s="1">
        <v>12</v>
      </c>
      <c r="D24913" s="1">
        <v>3.2528274459764361E-5</v>
      </c>
    </row>
    <row r="24914" spans="1:4" x14ac:dyDescent="0.25">
      <c r="A24914" s="1" t="s">
        <v>1416</v>
      </c>
      <c r="B24914" s="1" t="s">
        <v>8</v>
      </c>
      <c r="C24914" s="1">
        <v>13</v>
      </c>
      <c r="D24914" s="1">
        <v>3.1177398341242217E-5</v>
      </c>
    </row>
    <row r="24915" spans="1:4" x14ac:dyDescent="0.25">
      <c r="A24915" s="1" t="s">
        <v>1416</v>
      </c>
      <c r="B24915" s="1" t="s">
        <v>38</v>
      </c>
      <c r="C24915" s="1">
        <v>14</v>
      </c>
      <c r="D24915" s="1">
        <v>2.8063886929885481E-5</v>
      </c>
    </row>
    <row r="24916" spans="1:4" x14ac:dyDescent="0.25">
      <c r="A24916" s="1" t="s">
        <v>1416</v>
      </c>
      <c r="B24916" s="1" t="s">
        <v>31</v>
      </c>
      <c r="C24916" s="1">
        <v>15</v>
      </c>
      <c r="D24916" s="1">
        <v>2.6796866222866811E-5</v>
      </c>
    </row>
    <row r="24917" spans="1:4" x14ac:dyDescent="0.25">
      <c r="A24917" s="1" t="s">
        <v>1416</v>
      </c>
      <c r="B24917" s="1" t="s">
        <v>28</v>
      </c>
      <c r="C24917" s="1">
        <v>16</v>
      </c>
      <c r="D24917" s="1">
        <v>2.637162106111646E-5</v>
      </c>
    </row>
    <row r="24918" spans="1:4" x14ac:dyDescent="0.25">
      <c r="A24918" s="1" t="s">
        <v>1416</v>
      </c>
      <c r="B24918" s="1" t="s">
        <v>13</v>
      </c>
      <c r="C24918" s="1">
        <v>17</v>
      </c>
      <c r="D24918" s="1">
        <v>2.6170917408308011E-5</v>
      </c>
    </row>
    <row r="24919" spans="1:4" x14ac:dyDescent="0.25">
      <c r="A24919" s="1" t="s">
        <v>1416</v>
      </c>
      <c r="B24919" s="1" t="s">
        <v>14</v>
      </c>
      <c r="C24919" s="1">
        <v>18</v>
      </c>
      <c r="D24919" s="1">
        <v>2.5780227588256821E-5</v>
      </c>
    </row>
    <row r="24920" spans="1:4" x14ac:dyDescent="0.25">
      <c r="A24920" s="1" t="s">
        <v>1416</v>
      </c>
      <c r="B24920" s="1" t="s">
        <v>67</v>
      </c>
      <c r="C24920" s="1">
        <v>19</v>
      </c>
      <c r="D24920" s="1">
        <v>2.526716707507148E-5</v>
      </c>
    </row>
    <row r="24921" spans="1:4" x14ac:dyDescent="0.25">
      <c r="A24921" s="1" t="s">
        <v>1416</v>
      </c>
      <c r="B24921" s="1" t="s">
        <v>25</v>
      </c>
      <c r="C24921" s="1">
        <v>20</v>
      </c>
      <c r="D24921" s="1">
        <v>2.523658258724026E-5</v>
      </c>
    </row>
    <row r="24922" spans="1:4" x14ac:dyDescent="0.25">
      <c r="A24922" s="1" t="s">
        <v>1417</v>
      </c>
      <c r="B24922" s="1" t="s">
        <v>6</v>
      </c>
      <c r="C24922" s="1">
        <v>1</v>
      </c>
      <c r="D24922" s="1">
        <v>0.99998855590820313</v>
      </c>
    </row>
    <row r="24923" spans="1:4" x14ac:dyDescent="0.25">
      <c r="A24923" s="1" t="s">
        <v>1417</v>
      </c>
      <c r="B24923" s="1" t="s">
        <v>23</v>
      </c>
      <c r="C24923" s="1">
        <v>2</v>
      </c>
      <c r="D24923" s="1">
        <v>0.99565291404724121</v>
      </c>
    </row>
    <row r="24924" spans="1:4" x14ac:dyDescent="0.25">
      <c r="A24924" s="1" t="s">
        <v>1417</v>
      </c>
      <c r="B24924" s="1" t="s">
        <v>28</v>
      </c>
      <c r="C24924" s="1">
        <v>3</v>
      </c>
      <c r="D24924" s="1">
        <v>3.9191809482872486E-3</v>
      </c>
    </row>
    <row r="24925" spans="1:4" x14ac:dyDescent="0.25">
      <c r="A24925" s="1" t="s">
        <v>1417</v>
      </c>
      <c r="B24925" s="1" t="s">
        <v>39</v>
      </c>
      <c r="C24925" s="1">
        <v>4</v>
      </c>
      <c r="D24925" s="1">
        <v>2.202988369390368E-3</v>
      </c>
    </row>
    <row r="24926" spans="1:4" x14ac:dyDescent="0.25">
      <c r="A24926" s="1" t="s">
        <v>1417</v>
      </c>
      <c r="B24926" s="1" t="s">
        <v>19</v>
      </c>
      <c r="C24926" s="1">
        <v>5</v>
      </c>
      <c r="D24926" s="1">
        <v>2.0903055556118488E-3</v>
      </c>
    </row>
    <row r="24927" spans="1:4" x14ac:dyDescent="0.25">
      <c r="A24927" s="1" t="s">
        <v>1417</v>
      </c>
      <c r="B24927" s="1" t="s">
        <v>52</v>
      </c>
      <c r="C24927" s="1">
        <v>6</v>
      </c>
      <c r="D24927" s="1">
        <v>1.295460853725672E-3</v>
      </c>
    </row>
    <row r="24928" spans="1:4" x14ac:dyDescent="0.25">
      <c r="A24928" s="1" t="s">
        <v>1417</v>
      </c>
      <c r="B24928" s="1" t="s">
        <v>34</v>
      </c>
      <c r="C24928" s="1">
        <v>7</v>
      </c>
      <c r="D24928" s="1">
        <v>1.0009077377617359E-3</v>
      </c>
    </row>
    <row r="24929" spans="1:4" x14ac:dyDescent="0.25">
      <c r="A24929" s="1" t="s">
        <v>1417</v>
      </c>
      <c r="B24929" s="1" t="s">
        <v>13</v>
      </c>
      <c r="C24929" s="1">
        <v>8</v>
      </c>
      <c r="D24929" s="1">
        <v>7.8433472663164139E-4</v>
      </c>
    </row>
    <row r="24930" spans="1:4" x14ac:dyDescent="0.25">
      <c r="A24930" s="1" t="s">
        <v>1417</v>
      </c>
      <c r="B24930" s="1" t="s">
        <v>3</v>
      </c>
      <c r="C24930" s="1">
        <v>9</v>
      </c>
      <c r="D24930" s="1">
        <v>7.7944109216332436E-4</v>
      </c>
    </row>
    <row r="24931" spans="1:4" x14ac:dyDescent="0.25">
      <c r="A24931" s="1" t="s">
        <v>1417</v>
      </c>
      <c r="B24931" s="1" t="s">
        <v>17</v>
      </c>
      <c r="C24931" s="1">
        <v>10</v>
      </c>
      <c r="D24931" s="1">
        <v>7.7942886855453253E-4</v>
      </c>
    </row>
    <row r="24932" spans="1:4" x14ac:dyDescent="0.25">
      <c r="A24932" s="1" t="s">
        <v>1417</v>
      </c>
      <c r="B24932" s="1" t="s">
        <v>18</v>
      </c>
      <c r="C24932" s="1">
        <v>11</v>
      </c>
      <c r="D24932" s="1">
        <v>7.7474361751228571E-4</v>
      </c>
    </row>
    <row r="24933" spans="1:4" x14ac:dyDescent="0.25">
      <c r="A24933" s="1" t="s">
        <v>1417</v>
      </c>
      <c r="B24933" s="1" t="s">
        <v>8</v>
      </c>
      <c r="C24933" s="1">
        <v>12</v>
      </c>
      <c r="D24933" s="1">
        <v>5.8669724967330694E-4</v>
      </c>
    </row>
    <row r="24934" spans="1:4" x14ac:dyDescent="0.25">
      <c r="A24934" s="1" t="s">
        <v>1417</v>
      </c>
      <c r="B24934" s="1" t="s">
        <v>141</v>
      </c>
      <c r="C24934" s="1">
        <v>13</v>
      </c>
      <c r="D24934" s="1">
        <v>4.8138969577848911E-4</v>
      </c>
    </row>
    <row r="24935" spans="1:4" x14ac:dyDescent="0.25">
      <c r="A24935" s="1" t="s">
        <v>1417</v>
      </c>
      <c r="B24935" s="1" t="s">
        <v>48</v>
      </c>
      <c r="C24935" s="1">
        <v>14</v>
      </c>
      <c r="D24935" s="1">
        <v>4.7673872904852033E-4</v>
      </c>
    </row>
    <row r="24936" spans="1:4" x14ac:dyDescent="0.25">
      <c r="A24936" s="1" t="s">
        <v>1417</v>
      </c>
      <c r="B24936" s="1" t="s">
        <v>38</v>
      </c>
      <c r="C24936" s="1">
        <v>15</v>
      </c>
      <c r="D24936" s="1">
        <v>4.6247619320638478E-4</v>
      </c>
    </row>
    <row r="24937" spans="1:4" x14ac:dyDescent="0.25">
      <c r="A24937" s="1" t="s">
        <v>1417</v>
      </c>
      <c r="B24937" s="1" t="s">
        <v>499</v>
      </c>
      <c r="C24937" s="1">
        <v>16</v>
      </c>
      <c r="D24937" s="1">
        <v>4.0095610893331468E-4</v>
      </c>
    </row>
    <row r="24938" spans="1:4" x14ac:dyDescent="0.25">
      <c r="A24938" s="1" t="s">
        <v>1417</v>
      </c>
      <c r="B24938" s="1" t="s">
        <v>7</v>
      </c>
      <c r="C24938" s="1">
        <v>17</v>
      </c>
      <c r="D24938" s="1">
        <v>3.9002957055345178E-4</v>
      </c>
    </row>
    <row r="24939" spans="1:4" x14ac:dyDescent="0.25">
      <c r="A24939" s="1" t="s">
        <v>1417</v>
      </c>
      <c r="B24939" s="1" t="s">
        <v>31</v>
      </c>
      <c r="C24939" s="1">
        <v>18</v>
      </c>
      <c r="D24939" s="1">
        <v>3.8984147249720991E-4</v>
      </c>
    </row>
    <row r="24940" spans="1:4" x14ac:dyDescent="0.25">
      <c r="A24940" s="1" t="s">
        <v>1417</v>
      </c>
      <c r="B24940" s="1" t="s">
        <v>37</v>
      </c>
      <c r="C24940" s="1">
        <v>19</v>
      </c>
      <c r="D24940" s="1">
        <v>3.742215340025723E-4</v>
      </c>
    </row>
    <row r="24941" spans="1:4" x14ac:dyDescent="0.25">
      <c r="A24941" s="1" t="s">
        <v>1417</v>
      </c>
      <c r="B24941" s="1" t="s">
        <v>145</v>
      </c>
      <c r="C24941" s="1">
        <v>20</v>
      </c>
      <c r="D24941" s="1">
        <v>3.7223237450234592E-4</v>
      </c>
    </row>
    <row r="24942" spans="1:4" x14ac:dyDescent="0.25">
      <c r="A24942" s="1" t="s">
        <v>1418</v>
      </c>
      <c r="B24942" s="1" t="s">
        <v>4</v>
      </c>
      <c r="C24942" s="1">
        <v>1</v>
      </c>
      <c r="D24942" s="1">
        <v>0.99647516012191772</v>
      </c>
    </row>
    <row r="24943" spans="1:4" x14ac:dyDescent="0.25">
      <c r="A24943" s="1" t="s">
        <v>1418</v>
      </c>
      <c r="B24943" s="1" t="s">
        <v>3</v>
      </c>
      <c r="C24943" s="1">
        <v>2</v>
      </c>
      <c r="D24943" s="1">
        <v>0.17638672888278961</v>
      </c>
    </row>
    <row r="24944" spans="1:4" x14ac:dyDescent="0.25">
      <c r="A24944" s="1" t="s">
        <v>1418</v>
      </c>
      <c r="B24944" s="1" t="s">
        <v>5</v>
      </c>
      <c r="C24944" s="1">
        <v>3</v>
      </c>
      <c r="D24944" s="1">
        <v>9.5405541360378265E-2</v>
      </c>
    </row>
    <row r="24945" spans="1:4" x14ac:dyDescent="0.25">
      <c r="A24945" s="1" t="s">
        <v>1418</v>
      </c>
      <c r="B24945" s="1" t="s">
        <v>6</v>
      </c>
      <c r="C24945" s="1">
        <v>4</v>
      </c>
      <c r="D24945" s="1">
        <v>6.1622321605682373E-2</v>
      </c>
    </row>
    <row r="24946" spans="1:4" x14ac:dyDescent="0.25">
      <c r="A24946" s="1" t="s">
        <v>1418</v>
      </c>
      <c r="B24946" s="1" t="s">
        <v>8</v>
      </c>
      <c r="C24946" s="1">
        <v>5</v>
      </c>
      <c r="D24946" s="1">
        <v>5.7348176836967468E-2</v>
      </c>
    </row>
    <row r="24947" spans="1:4" x14ac:dyDescent="0.25">
      <c r="A24947" s="1" t="s">
        <v>1418</v>
      </c>
      <c r="B24947" s="1" t="s">
        <v>2</v>
      </c>
      <c r="C24947" s="1">
        <v>6</v>
      </c>
      <c r="D24947" s="1">
        <v>5.6877873837947852E-2</v>
      </c>
    </row>
    <row r="24948" spans="1:4" x14ac:dyDescent="0.25">
      <c r="A24948" s="1" t="s">
        <v>1418</v>
      </c>
      <c r="B24948" s="1" t="s">
        <v>7</v>
      </c>
      <c r="C24948" s="1">
        <v>7</v>
      </c>
      <c r="D24948" s="1">
        <v>4.1481174528598792E-2</v>
      </c>
    </row>
    <row r="24949" spans="1:4" x14ac:dyDescent="0.25">
      <c r="A24949" s="1" t="s">
        <v>1418</v>
      </c>
      <c r="B24949" s="1" t="s">
        <v>12</v>
      </c>
      <c r="C24949" s="1">
        <v>8</v>
      </c>
      <c r="D24949" s="1">
        <v>3.4788962453603738E-2</v>
      </c>
    </row>
    <row r="24950" spans="1:4" x14ac:dyDescent="0.25">
      <c r="A24950" s="1" t="s">
        <v>1418</v>
      </c>
      <c r="B24950" s="1" t="s">
        <v>64</v>
      </c>
      <c r="C24950" s="1">
        <v>9</v>
      </c>
      <c r="D24950" s="1">
        <v>3.3651664853096008E-2</v>
      </c>
    </row>
    <row r="24951" spans="1:4" x14ac:dyDescent="0.25">
      <c r="A24951" s="1" t="s">
        <v>1418</v>
      </c>
      <c r="B24951" s="1" t="s">
        <v>13</v>
      </c>
      <c r="C24951" s="1">
        <v>10</v>
      </c>
      <c r="D24951" s="1">
        <v>3.1326569616794593E-2</v>
      </c>
    </row>
    <row r="24952" spans="1:4" x14ac:dyDescent="0.25">
      <c r="A24952" s="1" t="s">
        <v>1418</v>
      </c>
      <c r="B24952" s="1" t="s">
        <v>9</v>
      </c>
      <c r="C24952" s="1">
        <v>11</v>
      </c>
      <c r="D24952" s="1">
        <v>1.6082089394330978E-2</v>
      </c>
    </row>
    <row r="24953" spans="1:4" x14ac:dyDescent="0.25">
      <c r="A24953" s="1" t="s">
        <v>1418</v>
      </c>
      <c r="B24953" s="1" t="s">
        <v>17</v>
      </c>
      <c r="C24953" s="1">
        <v>12</v>
      </c>
      <c r="D24953" s="1">
        <v>1.4289353974163531E-2</v>
      </c>
    </row>
    <row r="24954" spans="1:4" x14ac:dyDescent="0.25">
      <c r="A24954" s="1" t="s">
        <v>1418</v>
      </c>
      <c r="B24954" s="1" t="s">
        <v>32</v>
      </c>
      <c r="C24954" s="1">
        <v>13</v>
      </c>
      <c r="D24954" s="1">
        <v>1.289358455687761E-2</v>
      </c>
    </row>
    <row r="24955" spans="1:4" x14ac:dyDescent="0.25">
      <c r="A24955" s="1" t="s">
        <v>1418</v>
      </c>
      <c r="B24955" s="1" t="s">
        <v>18</v>
      </c>
      <c r="C24955" s="1">
        <v>14</v>
      </c>
      <c r="D24955" s="1">
        <v>1.1154611594974989E-2</v>
      </c>
    </row>
    <row r="24956" spans="1:4" x14ac:dyDescent="0.25">
      <c r="A24956" s="1" t="s">
        <v>1418</v>
      </c>
      <c r="B24956" s="1" t="s">
        <v>16</v>
      </c>
      <c r="C24956" s="1">
        <v>15</v>
      </c>
      <c r="D24956" s="1">
        <v>1.1053113266825679E-2</v>
      </c>
    </row>
    <row r="24957" spans="1:4" x14ac:dyDescent="0.25">
      <c r="A24957" s="1" t="s">
        <v>1418</v>
      </c>
      <c r="B24957" s="1" t="s">
        <v>21</v>
      </c>
      <c r="C24957" s="1">
        <v>16</v>
      </c>
      <c r="D24957" s="1">
        <v>8.1181405112147331E-3</v>
      </c>
    </row>
    <row r="24958" spans="1:4" x14ac:dyDescent="0.25">
      <c r="A24958" s="1" t="s">
        <v>1418</v>
      </c>
      <c r="B24958" s="1" t="s">
        <v>50</v>
      </c>
      <c r="C24958" s="1">
        <v>17</v>
      </c>
      <c r="D24958" s="1">
        <v>7.8205857425928116E-3</v>
      </c>
    </row>
    <row r="24959" spans="1:4" x14ac:dyDescent="0.25">
      <c r="A24959" s="1" t="s">
        <v>1418</v>
      </c>
      <c r="B24959" s="1" t="s">
        <v>45</v>
      </c>
      <c r="C24959" s="1">
        <v>18</v>
      </c>
      <c r="D24959" s="1">
        <v>7.7076833695173264E-3</v>
      </c>
    </row>
    <row r="24960" spans="1:4" x14ac:dyDescent="0.25">
      <c r="A24960" s="1" t="s">
        <v>1418</v>
      </c>
      <c r="B24960" s="1" t="s">
        <v>35</v>
      </c>
      <c r="C24960" s="1">
        <v>19</v>
      </c>
      <c r="D24960" s="1">
        <v>7.241404615342617E-3</v>
      </c>
    </row>
    <row r="24961" spans="1:4" x14ac:dyDescent="0.25">
      <c r="A24961" s="1" t="s">
        <v>1418</v>
      </c>
      <c r="B24961" s="1" t="s">
        <v>14</v>
      </c>
      <c r="C24961" s="1">
        <v>20</v>
      </c>
      <c r="D24961" s="1">
        <v>6.8691330961883068E-3</v>
      </c>
    </row>
    <row r="24962" spans="1:4" x14ac:dyDescent="0.25">
      <c r="A24962" s="1" t="s">
        <v>1419</v>
      </c>
      <c r="B24962" s="1" t="s">
        <v>43</v>
      </c>
      <c r="C24962" s="1">
        <v>1</v>
      </c>
      <c r="D24962" s="1">
        <v>0.99999892711639404</v>
      </c>
    </row>
    <row r="24963" spans="1:4" x14ac:dyDescent="0.25">
      <c r="A24963" s="1" t="s">
        <v>1419</v>
      </c>
      <c r="B24963" s="1" t="s">
        <v>42</v>
      </c>
      <c r="C24963" s="1">
        <v>2</v>
      </c>
      <c r="D24963" s="1">
        <v>0.99999547004699707</v>
      </c>
    </row>
    <row r="24964" spans="1:4" x14ac:dyDescent="0.25">
      <c r="A24964" s="1" t="s">
        <v>1419</v>
      </c>
      <c r="B24964" s="1" t="s">
        <v>30</v>
      </c>
      <c r="C24964" s="1">
        <v>3</v>
      </c>
      <c r="D24964" s="1">
        <v>0.99997115135192871</v>
      </c>
    </row>
    <row r="24965" spans="1:4" x14ac:dyDescent="0.25">
      <c r="A24965" s="1" t="s">
        <v>1419</v>
      </c>
      <c r="B24965" s="1" t="s">
        <v>6</v>
      </c>
      <c r="C24965" s="1">
        <v>4</v>
      </c>
      <c r="D24965" s="1">
        <v>0.26821571588516241</v>
      </c>
    </row>
    <row r="24966" spans="1:4" x14ac:dyDescent="0.25">
      <c r="A24966" s="1" t="s">
        <v>1419</v>
      </c>
      <c r="B24966" s="1" t="s">
        <v>19</v>
      </c>
      <c r="C24966" s="1">
        <v>5</v>
      </c>
      <c r="D24966" s="1">
        <v>6.4414367079734802E-2</v>
      </c>
    </row>
    <row r="24967" spans="1:4" x14ac:dyDescent="0.25">
      <c r="A24967" s="1" t="s">
        <v>1419</v>
      </c>
      <c r="B24967" s="1" t="s">
        <v>23</v>
      </c>
      <c r="C24967" s="1">
        <v>6</v>
      </c>
      <c r="D24967" s="1">
        <v>4.8830330371856689E-2</v>
      </c>
    </row>
    <row r="24968" spans="1:4" x14ac:dyDescent="0.25">
      <c r="A24968" s="1" t="s">
        <v>1419</v>
      </c>
      <c r="B24968" s="1" t="s">
        <v>12</v>
      </c>
      <c r="C24968" s="1">
        <v>7</v>
      </c>
      <c r="D24968" s="1">
        <v>1.3412900269031519E-2</v>
      </c>
    </row>
    <row r="24969" spans="1:4" x14ac:dyDescent="0.25">
      <c r="A24969" s="1" t="s">
        <v>1419</v>
      </c>
      <c r="B24969" s="1" t="s">
        <v>3</v>
      </c>
      <c r="C24969" s="1">
        <v>8</v>
      </c>
      <c r="D24969" s="1">
        <v>7.6215313747525224E-3</v>
      </c>
    </row>
    <row r="24970" spans="1:4" x14ac:dyDescent="0.25">
      <c r="A24970" s="1" t="s">
        <v>1419</v>
      </c>
      <c r="B24970" s="1" t="s">
        <v>17</v>
      </c>
      <c r="C24970" s="1">
        <v>9</v>
      </c>
      <c r="D24970" s="1">
        <v>7.286763284355402E-3</v>
      </c>
    </row>
    <row r="24971" spans="1:4" x14ac:dyDescent="0.25">
      <c r="A24971" s="1" t="s">
        <v>1419</v>
      </c>
      <c r="B24971" s="1" t="s">
        <v>8</v>
      </c>
      <c r="C24971" s="1">
        <v>10</v>
      </c>
      <c r="D24971" s="1">
        <v>3.8465650286525488E-3</v>
      </c>
    </row>
    <row r="24972" spans="1:4" x14ac:dyDescent="0.25">
      <c r="A24972" s="1" t="s">
        <v>1419</v>
      </c>
      <c r="B24972" s="1" t="s">
        <v>34</v>
      </c>
      <c r="C24972" s="1">
        <v>11</v>
      </c>
      <c r="D24972" s="1">
        <v>3.7024160847067829E-3</v>
      </c>
    </row>
    <row r="24973" spans="1:4" x14ac:dyDescent="0.25">
      <c r="A24973" s="1" t="s">
        <v>1419</v>
      </c>
      <c r="B24973" s="1" t="s">
        <v>18</v>
      </c>
      <c r="C24973" s="1">
        <v>12</v>
      </c>
      <c r="D24973" s="1">
        <v>3.159230574965477E-3</v>
      </c>
    </row>
    <row r="24974" spans="1:4" x14ac:dyDescent="0.25">
      <c r="A24974" s="1" t="s">
        <v>1419</v>
      </c>
      <c r="B24974" s="1" t="s">
        <v>7</v>
      </c>
      <c r="C24974" s="1">
        <v>13</v>
      </c>
      <c r="D24974" s="1">
        <v>3.0253201257437472E-3</v>
      </c>
    </row>
    <row r="24975" spans="1:4" x14ac:dyDescent="0.25">
      <c r="A24975" s="1" t="s">
        <v>1419</v>
      </c>
      <c r="B24975" s="1" t="s">
        <v>91</v>
      </c>
      <c r="C24975" s="1">
        <v>14</v>
      </c>
      <c r="D24975" s="1">
        <v>2.989522647112608E-3</v>
      </c>
    </row>
    <row r="24976" spans="1:4" x14ac:dyDescent="0.25">
      <c r="A24976" s="1" t="s">
        <v>1419</v>
      </c>
      <c r="B24976" s="1" t="s">
        <v>71</v>
      </c>
      <c r="C24976" s="1">
        <v>15</v>
      </c>
      <c r="D24976" s="1">
        <v>2.836651168763638E-3</v>
      </c>
    </row>
    <row r="24977" spans="1:4" x14ac:dyDescent="0.25">
      <c r="A24977" s="1" t="s">
        <v>1419</v>
      </c>
      <c r="B24977" s="1" t="s">
        <v>26</v>
      </c>
      <c r="C24977" s="1">
        <v>16</v>
      </c>
      <c r="D24977" s="1">
        <v>2.8159047942608591E-3</v>
      </c>
    </row>
    <row r="24978" spans="1:4" x14ac:dyDescent="0.25">
      <c r="A24978" s="1" t="s">
        <v>1419</v>
      </c>
      <c r="B24978" s="1" t="s">
        <v>9</v>
      </c>
      <c r="C24978" s="1">
        <v>17</v>
      </c>
      <c r="D24978" s="1">
        <v>2.4780640378594398E-3</v>
      </c>
    </row>
    <row r="24979" spans="1:4" x14ac:dyDescent="0.25">
      <c r="A24979" s="1" t="s">
        <v>1419</v>
      </c>
      <c r="B24979" s="1" t="s">
        <v>28</v>
      </c>
      <c r="C24979" s="1">
        <v>18</v>
      </c>
      <c r="D24979" s="1">
        <v>2.3821045178920031E-3</v>
      </c>
    </row>
    <row r="24980" spans="1:4" x14ac:dyDescent="0.25">
      <c r="A24980" s="1" t="s">
        <v>1419</v>
      </c>
      <c r="B24980" s="1" t="s">
        <v>16</v>
      </c>
      <c r="C24980" s="1">
        <v>19</v>
      </c>
      <c r="D24980" s="1">
        <v>2.317499835044146E-3</v>
      </c>
    </row>
    <row r="24981" spans="1:4" x14ac:dyDescent="0.25">
      <c r="A24981" s="1" t="s">
        <v>1419</v>
      </c>
      <c r="B24981" s="1" t="s">
        <v>120</v>
      </c>
      <c r="C24981" s="1">
        <v>20</v>
      </c>
      <c r="D24981" s="1">
        <v>2.2794683463871479E-3</v>
      </c>
    </row>
    <row r="24982" spans="1:4" x14ac:dyDescent="0.25">
      <c r="A24982" s="1" t="s">
        <v>1420</v>
      </c>
      <c r="B24982" s="1" t="s">
        <v>6</v>
      </c>
      <c r="C24982" s="1">
        <v>1</v>
      </c>
      <c r="D24982" s="1">
        <v>0.9999997615814209</v>
      </c>
    </row>
    <row r="24983" spans="1:4" x14ac:dyDescent="0.25">
      <c r="A24983" s="1" t="s">
        <v>1420</v>
      </c>
      <c r="B24983" s="1" t="s">
        <v>19</v>
      </c>
      <c r="C24983" s="1">
        <v>2</v>
      </c>
      <c r="D24983" s="1">
        <v>1.3941308716312051E-3</v>
      </c>
    </row>
    <row r="24984" spans="1:4" x14ac:dyDescent="0.25">
      <c r="A24984" s="1" t="s">
        <v>1420</v>
      </c>
      <c r="B24984" s="1" t="s">
        <v>23</v>
      </c>
      <c r="C24984" s="1">
        <v>3</v>
      </c>
      <c r="D24984" s="1">
        <v>5.8444234309718013E-4</v>
      </c>
    </row>
    <row r="24985" spans="1:4" x14ac:dyDescent="0.25">
      <c r="A24985" s="1" t="s">
        <v>1420</v>
      </c>
      <c r="B24985" s="1" t="s">
        <v>12</v>
      </c>
      <c r="C24985" s="1">
        <v>4</v>
      </c>
      <c r="D24985" s="1">
        <v>6.20584178250283E-5</v>
      </c>
    </row>
    <row r="24986" spans="1:4" x14ac:dyDescent="0.25">
      <c r="A24986" s="1" t="s">
        <v>1420</v>
      </c>
      <c r="B24986" s="1" t="s">
        <v>30</v>
      </c>
      <c r="C24986" s="1">
        <v>5</v>
      </c>
      <c r="D24986" s="1">
        <v>3.6160101444693282E-5</v>
      </c>
    </row>
    <row r="24987" spans="1:4" x14ac:dyDescent="0.25">
      <c r="A24987" s="1" t="s">
        <v>1420</v>
      </c>
      <c r="B24987" s="1" t="s">
        <v>27</v>
      </c>
      <c r="C24987" s="1">
        <v>6</v>
      </c>
      <c r="D24987" s="1">
        <v>2.33691116591217E-5</v>
      </c>
    </row>
    <row r="24988" spans="1:4" x14ac:dyDescent="0.25">
      <c r="A24988" s="1" t="s">
        <v>1420</v>
      </c>
      <c r="B24988" s="1" t="s">
        <v>17</v>
      </c>
      <c r="C24988" s="1">
        <v>7</v>
      </c>
      <c r="D24988" s="1">
        <v>2.2397449356503781E-5</v>
      </c>
    </row>
    <row r="24989" spans="1:4" x14ac:dyDescent="0.25">
      <c r="A24989" s="1" t="s">
        <v>1420</v>
      </c>
      <c r="B24989" s="1" t="s">
        <v>58</v>
      </c>
      <c r="C24989" s="1">
        <v>8</v>
      </c>
      <c r="D24989" s="1">
        <v>2.0948744349880141E-5</v>
      </c>
    </row>
    <row r="24990" spans="1:4" x14ac:dyDescent="0.25">
      <c r="A24990" s="1" t="s">
        <v>1420</v>
      </c>
      <c r="B24990" s="1" t="s">
        <v>64</v>
      </c>
      <c r="C24990" s="1">
        <v>9</v>
      </c>
      <c r="D24990" s="1">
        <v>2.064081672870088E-5</v>
      </c>
    </row>
    <row r="24991" spans="1:4" x14ac:dyDescent="0.25">
      <c r="A24991" s="1" t="s">
        <v>1420</v>
      </c>
      <c r="B24991" s="1" t="s">
        <v>5</v>
      </c>
      <c r="C24991" s="1">
        <v>10</v>
      </c>
      <c r="D24991" s="1">
        <v>1.9780138245550919E-5</v>
      </c>
    </row>
    <row r="24992" spans="1:4" x14ac:dyDescent="0.25">
      <c r="A24992" s="1" t="s">
        <v>1420</v>
      </c>
      <c r="B24992" s="1" t="s">
        <v>57</v>
      </c>
      <c r="C24992" s="1">
        <v>11</v>
      </c>
      <c r="D24992" s="1">
        <v>1.9301774955238219E-5</v>
      </c>
    </row>
    <row r="24993" spans="1:4" x14ac:dyDescent="0.25">
      <c r="A24993" s="1" t="s">
        <v>1420</v>
      </c>
      <c r="B24993" s="1" t="s">
        <v>13</v>
      </c>
      <c r="C24993" s="1">
        <v>12</v>
      </c>
      <c r="D24993" s="1">
        <v>1.8820972400135361E-5</v>
      </c>
    </row>
    <row r="24994" spans="1:4" x14ac:dyDescent="0.25">
      <c r="A24994" s="1" t="s">
        <v>1420</v>
      </c>
      <c r="B24994" s="1" t="s">
        <v>7</v>
      </c>
      <c r="C24994" s="1">
        <v>13</v>
      </c>
      <c r="D24994" s="1">
        <v>1.8188871763413769E-5</v>
      </c>
    </row>
    <row r="24995" spans="1:4" x14ac:dyDescent="0.25">
      <c r="A24995" s="1" t="s">
        <v>1420</v>
      </c>
      <c r="B24995" s="1" t="s">
        <v>71</v>
      </c>
      <c r="C24995" s="1">
        <v>14</v>
      </c>
      <c r="D24995" s="1">
        <v>1.8071403246722181E-5</v>
      </c>
    </row>
    <row r="24996" spans="1:4" x14ac:dyDescent="0.25">
      <c r="A24996" s="1" t="s">
        <v>1420</v>
      </c>
      <c r="B24996" s="1" t="s">
        <v>62</v>
      </c>
      <c r="C24996" s="1">
        <v>15</v>
      </c>
      <c r="D24996" s="1">
        <v>1.7697524526738562E-5</v>
      </c>
    </row>
    <row r="24997" spans="1:4" x14ac:dyDescent="0.25">
      <c r="A24997" s="1" t="s">
        <v>1420</v>
      </c>
      <c r="B24997" s="1" t="s">
        <v>3</v>
      </c>
      <c r="C24997" s="1">
        <v>16</v>
      </c>
      <c r="D24997" s="1">
        <v>1.7520627807243731E-5</v>
      </c>
    </row>
    <row r="24998" spans="1:4" x14ac:dyDescent="0.25">
      <c r="A24998" s="1" t="s">
        <v>1420</v>
      </c>
      <c r="B24998" s="1" t="s">
        <v>139</v>
      </c>
      <c r="C24998" s="1">
        <v>17</v>
      </c>
      <c r="D24998" s="1">
        <v>1.7439295334042981E-5</v>
      </c>
    </row>
    <row r="24999" spans="1:4" x14ac:dyDescent="0.25">
      <c r="A24999" s="1" t="s">
        <v>1420</v>
      </c>
      <c r="B24999" s="1" t="s">
        <v>20</v>
      </c>
      <c r="C24999" s="1">
        <v>18</v>
      </c>
      <c r="D24999" s="1">
        <v>1.6895002772798758E-5</v>
      </c>
    </row>
    <row r="25000" spans="1:4" x14ac:dyDescent="0.25">
      <c r="A25000" s="1" t="s">
        <v>1420</v>
      </c>
      <c r="B25000" s="1" t="s">
        <v>136</v>
      </c>
      <c r="C25000" s="1">
        <v>19</v>
      </c>
      <c r="D25000" s="1">
        <v>1.584679557709023E-5</v>
      </c>
    </row>
    <row r="25001" spans="1:4" x14ac:dyDescent="0.25">
      <c r="A25001" s="1" t="s">
        <v>1420</v>
      </c>
      <c r="B25001" s="1" t="s">
        <v>146</v>
      </c>
      <c r="C25001" s="1">
        <v>20</v>
      </c>
      <c r="D25001" s="1">
        <v>1.4974682017054869E-5</v>
      </c>
    </row>
    <row r="25002" spans="1:4" x14ac:dyDescent="0.25">
      <c r="A25002" s="1" t="s">
        <v>1421</v>
      </c>
      <c r="B25002" s="1" t="s">
        <v>30</v>
      </c>
      <c r="C25002" s="1">
        <v>1</v>
      </c>
      <c r="D25002" s="1">
        <v>0.99999880790710449</v>
      </c>
    </row>
    <row r="25003" spans="1:4" x14ac:dyDescent="0.25">
      <c r="A25003" s="1" t="s">
        <v>1421</v>
      </c>
      <c r="B25003" s="1" t="s">
        <v>6</v>
      </c>
      <c r="C25003" s="1">
        <v>2</v>
      </c>
      <c r="D25003" s="1">
        <v>1.1323161423206329E-2</v>
      </c>
    </row>
    <row r="25004" spans="1:4" x14ac:dyDescent="0.25">
      <c r="A25004" s="1" t="s">
        <v>1421</v>
      </c>
      <c r="B25004" s="1" t="s">
        <v>19</v>
      </c>
      <c r="C25004" s="1">
        <v>3</v>
      </c>
      <c r="D25004" s="1">
        <v>3.758911974728107E-3</v>
      </c>
    </row>
    <row r="25005" spans="1:4" x14ac:dyDescent="0.25">
      <c r="A25005" s="1" t="s">
        <v>1421</v>
      </c>
      <c r="B25005" s="1" t="s">
        <v>17</v>
      </c>
      <c r="C25005" s="1">
        <v>4</v>
      </c>
      <c r="D25005" s="1">
        <v>2.0395680330693722E-3</v>
      </c>
    </row>
    <row r="25006" spans="1:4" x14ac:dyDescent="0.25">
      <c r="A25006" s="1" t="s">
        <v>1421</v>
      </c>
      <c r="B25006" s="1" t="s">
        <v>12</v>
      </c>
      <c r="C25006" s="1">
        <v>5</v>
      </c>
      <c r="D25006" s="1">
        <v>1.92856218200177E-3</v>
      </c>
    </row>
    <row r="25007" spans="1:4" x14ac:dyDescent="0.25">
      <c r="A25007" s="1" t="s">
        <v>1421</v>
      </c>
      <c r="B25007" s="1" t="s">
        <v>13</v>
      </c>
      <c r="C25007" s="1">
        <v>6</v>
      </c>
      <c r="D25007" s="1">
        <v>1.750468276441097E-3</v>
      </c>
    </row>
    <row r="25008" spans="1:4" x14ac:dyDescent="0.25">
      <c r="A25008" s="1" t="s">
        <v>1421</v>
      </c>
      <c r="B25008" s="1" t="s">
        <v>3</v>
      </c>
      <c r="C25008" s="1">
        <v>7</v>
      </c>
      <c r="D25008" s="1">
        <v>1.579894102178514E-3</v>
      </c>
    </row>
    <row r="25009" spans="1:4" x14ac:dyDescent="0.25">
      <c r="A25009" s="1" t="s">
        <v>1421</v>
      </c>
      <c r="B25009" s="1" t="s">
        <v>42</v>
      </c>
      <c r="C25009" s="1">
        <v>8</v>
      </c>
      <c r="D25009" s="1">
        <v>1.5265734400600191E-3</v>
      </c>
    </row>
    <row r="25010" spans="1:4" x14ac:dyDescent="0.25">
      <c r="A25010" s="1" t="s">
        <v>1421</v>
      </c>
      <c r="B25010" s="1" t="s">
        <v>8</v>
      </c>
      <c r="C25010" s="1">
        <v>9</v>
      </c>
      <c r="D25010" s="1">
        <v>1.0255557717755439E-3</v>
      </c>
    </row>
    <row r="25011" spans="1:4" x14ac:dyDescent="0.25">
      <c r="A25011" s="1" t="s">
        <v>1421</v>
      </c>
      <c r="B25011" s="1" t="s">
        <v>26</v>
      </c>
      <c r="C25011" s="1">
        <v>10</v>
      </c>
      <c r="D25011" s="1">
        <v>6.9536099908873439E-4</v>
      </c>
    </row>
    <row r="25012" spans="1:4" x14ac:dyDescent="0.25">
      <c r="A25012" s="1" t="s">
        <v>1421</v>
      </c>
      <c r="B25012" s="1" t="s">
        <v>5</v>
      </c>
      <c r="C25012" s="1">
        <v>11</v>
      </c>
      <c r="D25012" s="1">
        <v>6.4997753361240029E-4</v>
      </c>
    </row>
    <row r="25013" spans="1:4" x14ac:dyDescent="0.25">
      <c r="A25013" s="1" t="s">
        <v>1421</v>
      </c>
      <c r="B25013" s="1" t="s">
        <v>7</v>
      </c>
      <c r="C25013" s="1">
        <v>12</v>
      </c>
      <c r="D25013" s="1">
        <v>5.4395041661337018E-4</v>
      </c>
    </row>
    <row r="25014" spans="1:4" x14ac:dyDescent="0.25">
      <c r="A25014" s="1" t="s">
        <v>1421</v>
      </c>
      <c r="B25014" s="1" t="s">
        <v>43</v>
      </c>
      <c r="C25014" s="1">
        <v>13</v>
      </c>
      <c r="D25014" s="1">
        <v>5.3214590298011899E-4</v>
      </c>
    </row>
    <row r="25015" spans="1:4" x14ac:dyDescent="0.25">
      <c r="A25015" s="1" t="s">
        <v>1421</v>
      </c>
      <c r="B25015" s="1" t="s">
        <v>29</v>
      </c>
      <c r="C25015" s="1">
        <v>14</v>
      </c>
      <c r="D25015" s="1">
        <v>4.588243318721652E-4</v>
      </c>
    </row>
    <row r="25016" spans="1:4" x14ac:dyDescent="0.25">
      <c r="A25016" s="1" t="s">
        <v>1421</v>
      </c>
      <c r="B25016" s="1" t="s">
        <v>25</v>
      </c>
      <c r="C25016" s="1">
        <v>15</v>
      </c>
      <c r="D25016" s="1">
        <v>3.8378426688723272E-4</v>
      </c>
    </row>
    <row r="25017" spans="1:4" x14ac:dyDescent="0.25">
      <c r="A25017" s="1" t="s">
        <v>1421</v>
      </c>
      <c r="B25017" s="1" t="s">
        <v>28</v>
      </c>
      <c r="C25017" s="1">
        <v>16</v>
      </c>
      <c r="D25017" s="1">
        <v>3.780798870138824E-4</v>
      </c>
    </row>
    <row r="25018" spans="1:4" x14ac:dyDescent="0.25">
      <c r="A25018" s="1" t="s">
        <v>1421</v>
      </c>
      <c r="B25018" s="1" t="s">
        <v>46</v>
      </c>
      <c r="C25018" s="1">
        <v>17</v>
      </c>
      <c r="D25018" s="1">
        <v>3.6513735540211201E-4</v>
      </c>
    </row>
    <row r="25019" spans="1:4" x14ac:dyDescent="0.25">
      <c r="A25019" s="1" t="s">
        <v>1421</v>
      </c>
      <c r="B25019" s="1" t="s">
        <v>24</v>
      </c>
      <c r="C25019" s="1">
        <v>18</v>
      </c>
      <c r="D25019" s="1">
        <v>3.5892939195036888E-4</v>
      </c>
    </row>
    <row r="25020" spans="1:4" x14ac:dyDescent="0.25">
      <c r="A25020" s="1" t="s">
        <v>1421</v>
      </c>
      <c r="B25020" s="1" t="s">
        <v>32</v>
      </c>
      <c r="C25020" s="1">
        <v>19</v>
      </c>
      <c r="D25020" s="1">
        <v>3.3069108030758798E-4</v>
      </c>
    </row>
    <row r="25021" spans="1:4" x14ac:dyDescent="0.25">
      <c r="A25021" s="1" t="s">
        <v>1421</v>
      </c>
      <c r="B25021" s="1" t="s">
        <v>9</v>
      </c>
      <c r="C25021" s="1">
        <v>20</v>
      </c>
      <c r="D25021" s="1">
        <v>2.6975086075253779E-4</v>
      </c>
    </row>
    <row r="25022" spans="1:4" x14ac:dyDescent="0.25">
      <c r="A25022" s="1" t="s">
        <v>1422</v>
      </c>
      <c r="B25022" s="1" t="s">
        <v>10</v>
      </c>
      <c r="C25022" s="1">
        <v>1</v>
      </c>
      <c r="D25022" s="1">
        <v>0.99998605251312256</v>
      </c>
    </row>
    <row r="25023" spans="1:4" x14ac:dyDescent="0.25">
      <c r="A25023" s="1" t="s">
        <v>1422</v>
      </c>
      <c r="B25023" s="1" t="s">
        <v>6</v>
      </c>
      <c r="C25023" s="1">
        <v>2</v>
      </c>
      <c r="D25023" s="1">
        <v>0.12939406931400299</v>
      </c>
    </row>
    <row r="25024" spans="1:4" x14ac:dyDescent="0.25">
      <c r="A25024" s="1" t="s">
        <v>1422</v>
      </c>
      <c r="B25024" s="1" t="s">
        <v>3</v>
      </c>
      <c r="C25024" s="1">
        <v>3</v>
      </c>
      <c r="D25024" s="1">
        <v>0.1120964661240578</v>
      </c>
    </row>
    <row r="25025" spans="1:4" x14ac:dyDescent="0.25">
      <c r="A25025" s="1" t="s">
        <v>1422</v>
      </c>
      <c r="B25025" s="1" t="s">
        <v>8</v>
      </c>
      <c r="C25025" s="1">
        <v>4</v>
      </c>
      <c r="D25025" s="1">
        <v>9.4362258911132813E-2</v>
      </c>
    </row>
    <row r="25026" spans="1:4" x14ac:dyDescent="0.25">
      <c r="A25026" s="1" t="s">
        <v>1422</v>
      </c>
      <c r="B25026" s="1" t="s">
        <v>11</v>
      </c>
      <c r="C25026" s="1">
        <v>5</v>
      </c>
      <c r="D25026" s="1">
        <v>8.2657329738140106E-2</v>
      </c>
    </row>
    <row r="25027" spans="1:4" x14ac:dyDescent="0.25">
      <c r="A25027" s="1" t="s">
        <v>1422</v>
      </c>
      <c r="B25027" s="1" t="s">
        <v>5</v>
      </c>
      <c r="C25027" s="1">
        <v>6</v>
      </c>
      <c r="D25027" s="1">
        <v>7.6377272605895996E-2</v>
      </c>
    </row>
    <row r="25028" spans="1:4" x14ac:dyDescent="0.25">
      <c r="A25028" s="1" t="s">
        <v>1422</v>
      </c>
      <c r="B25028" s="1" t="s">
        <v>12</v>
      </c>
      <c r="C25028" s="1">
        <v>7</v>
      </c>
      <c r="D25028" s="1">
        <v>4.1152350604534149E-2</v>
      </c>
    </row>
    <row r="25029" spans="1:4" x14ac:dyDescent="0.25">
      <c r="A25029" s="1" t="s">
        <v>1422</v>
      </c>
      <c r="B25029" s="1" t="s">
        <v>7</v>
      </c>
      <c r="C25029" s="1">
        <v>8</v>
      </c>
      <c r="D25029" s="1">
        <v>4.1100163012743003E-2</v>
      </c>
    </row>
    <row r="25030" spans="1:4" x14ac:dyDescent="0.25">
      <c r="A25030" s="1" t="s">
        <v>1422</v>
      </c>
      <c r="B25030" s="1" t="s">
        <v>45</v>
      </c>
      <c r="C25030" s="1">
        <v>9</v>
      </c>
      <c r="D25030" s="1">
        <v>2.2254206240177151E-2</v>
      </c>
    </row>
    <row r="25031" spans="1:4" x14ac:dyDescent="0.25">
      <c r="A25031" s="1" t="s">
        <v>1422</v>
      </c>
      <c r="B25031" s="1" t="s">
        <v>13</v>
      </c>
      <c r="C25031" s="1">
        <v>10</v>
      </c>
      <c r="D25031" s="1">
        <v>2.1533971652388569E-2</v>
      </c>
    </row>
    <row r="25032" spans="1:4" x14ac:dyDescent="0.25">
      <c r="A25032" s="1" t="s">
        <v>1422</v>
      </c>
      <c r="B25032" s="1" t="s">
        <v>18</v>
      </c>
      <c r="C25032" s="1">
        <v>11</v>
      </c>
      <c r="D25032" s="1">
        <v>1.9482901319861409E-2</v>
      </c>
    </row>
    <row r="25033" spans="1:4" x14ac:dyDescent="0.25">
      <c r="A25033" s="1" t="s">
        <v>1422</v>
      </c>
      <c r="B25033" s="1" t="s">
        <v>9</v>
      </c>
      <c r="C25033" s="1">
        <v>12</v>
      </c>
      <c r="D25033" s="1">
        <v>1.925036683678627E-2</v>
      </c>
    </row>
    <row r="25034" spans="1:4" x14ac:dyDescent="0.25">
      <c r="A25034" s="1" t="s">
        <v>1422</v>
      </c>
      <c r="B25034" s="1" t="s">
        <v>64</v>
      </c>
      <c r="C25034" s="1">
        <v>13</v>
      </c>
      <c r="D25034" s="1">
        <v>1.7845762893557549E-2</v>
      </c>
    </row>
    <row r="25035" spans="1:4" x14ac:dyDescent="0.25">
      <c r="A25035" s="1" t="s">
        <v>1422</v>
      </c>
      <c r="B25035" s="1" t="s">
        <v>17</v>
      </c>
      <c r="C25035" s="1">
        <v>14</v>
      </c>
      <c r="D25035" s="1">
        <v>1.539516542106867E-2</v>
      </c>
    </row>
    <row r="25036" spans="1:4" x14ac:dyDescent="0.25">
      <c r="A25036" s="1" t="s">
        <v>1422</v>
      </c>
      <c r="B25036" s="1" t="s">
        <v>23</v>
      </c>
      <c r="C25036" s="1">
        <v>15</v>
      </c>
      <c r="D25036" s="1">
        <v>1.532318256795406E-2</v>
      </c>
    </row>
    <row r="25037" spans="1:4" x14ac:dyDescent="0.25">
      <c r="A25037" s="1" t="s">
        <v>1422</v>
      </c>
      <c r="B25037" s="1" t="s">
        <v>114</v>
      </c>
      <c r="C25037" s="1">
        <v>16</v>
      </c>
      <c r="D25037" s="1">
        <v>1.532085798680782E-2</v>
      </c>
    </row>
    <row r="25038" spans="1:4" x14ac:dyDescent="0.25">
      <c r="A25038" s="1" t="s">
        <v>1422</v>
      </c>
      <c r="B25038" s="1" t="s">
        <v>21</v>
      </c>
      <c r="C25038" s="1">
        <v>17</v>
      </c>
      <c r="D25038" s="1">
        <v>1.4177450910210609E-2</v>
      </c>
    </row>
    <row r="25039" spans="1:4" x14ac:dyDescent="0.25">
      <c r="A25039" s="1" t="s">
        <v>1422</v>
      </c>
      <c r="B25039" s="1" t="s">
        <v>16</v>
      </c>
      <c r="C25039" s="1">
        <v>18</v>
      </c>
      <c r="D25039" s="1">
        <v>1.2352134101092821E-2</v>
      </c>
    </row>
    <row r="25040" spans="1:4" x14ac:dyDescent="0.25">
      <c r="A25040" s="1" t="s">
        <v>1422</v>
      </c>
      <c r="B25040" s="1" t="s">
        <v>14</v>
      </c>
      <c r="C25040" s="1">
        <v>19</v>
      </c>
      <c r="D25040" s="1">
        <v>1.112860720604658E-2</v>
      </c>
    </row>
    <row r="25041" spans="1:4" x14ac:dyDescent="0.25">
      <c r="A25041" s="1" t="s">
        <v>1422</v>
      </c>
      <c r="B25041" s="1" t="s">
        <v>35</v>
      </c>
      <c r="C25041" s="1">
        <v>20</v>
      </c>
      <c r="D25041" s="1">
        <v>1.097100600600243E-2</v>
      </c>
    </row>
    <row r="25042" spans="1:4" x14ac:dyDescent="0.25">
      <c r="A25042" s="1" t="s">
        <v>1423</v>
      </c>
      <c r="B25042" s="1" t="s">
        <v>30</v>
      </c>
      <c r="C25042" s="1">
        <v>1</v>
      </c>
      <c r="D25042" s="1">
        <v>0.99999904632568359</v>
      </c>
    </row>
    <row r="25043" spans="1:4" x14ac:dyDescent="0.25">
      <c r="A25043" s="1" t="s">
        <v>1423</v>
      </c>
      <c r="B25043" s="1" t="s">
        <v>6</v>
      </c>
      <c r="C25043" s="1">
        <v>2</v>
      </c>
      <c r="D25043" s="1">
        <v>7.513048592954874E-3</v>
      </c>
    </row>
    <row r="25044" spans="1:4" x14ac:dyDescent="0.25">
      <c r="A25044" s="1" t="s">
        <v>1423</v>
      </c>
      <c r="B25044" s="1" t="s">
        <v>17</v>
      </c>
      <c r="C25044" s="1">
        <v>3</v>
      </c>
      <c r="D25044" s="1">
        <v>2.1314886398613449E-3</v>
      </c>
    </row>
    <row r="25045" spans="1:4" x14ac:dyDescent="0.25">
      <c r="A25045" s="1" t="s">
        <v>1423</v>
      </c>
      <c r="B25045" s="1" t="s">
        <v>19</v>
      </c>
      <c r="C25045" s="1">
        <v>4</v>
      </c>
      <c r="D25045" s="1">
        <v>1.6709832707419989E-3</v>
      </c>
    </row>
    <row r="25046" spans="1:4" x14ac:dyDescent="0.25">
      <c r="A25046" s="1" t="s">
        <v>1423</v>
      </c>
      <c r="B25046" s="1" t="s">
        <v>42</v>
      </c>
      <c r="C25046" s="1">
        <v>5</v>
      </c>
      <c r="D25046" s="1">
        <v>1.6281629214063289E-3</v>
      </c>
    </row>
    <row r="25047" spans="1:4" x14ac:dyDescent="0.25">
      <c r="A25047" s="1" t="s">
        <v>1423</v>
      </c>
      <c r="B25047" s="1" t="s">
        <v>12</v>
      </c>
      <c r="C25047" s="1">
        <v>6</v>
      </c>
      <c r="D25047" s="1">
        <v>1.583841978572309E-3</v>
      </c>
    </row>
    <row r="25048" spans="1:4" x14ac:dyDescent="0.25">
      <c r="A25048" s="1" t="s">
        <v>1423</v>
      </c>
      <c r="B25048" s="1" t="s">
        <v>39</v>
      </c>
      <c r="C25048" s="1">
        <v>7</v>
      </c>
      <c r="D25048" s="1">
        <v>1.280795549973845E-3</v>
      </c>
    </row>
    <row r="25049" spans="1:4" x14ac:dyDescent="0.25">
      <c r="A25049" s="1" t="s">
        <v>1423</v>
      </c>
      <c r="B25049" s="1" t="s">
        <v>3</v>
      </c>
      <c r="C25049" s="1">
        <v>8</v>
      </c>
      <c r="D25049" s="1">
        <v>1.0649778414517641E-3</v>
      </c>
    </row>
    <row r="25050" spans="1:4" x14ac:dyDescent="0.25">
      <c r="A25050" s="1" t="s">
        <v>1423</v>
      </c>
      <c r="B25050" s="1" t="s">
        <v>13</v>
      </c>
      <c r="C25050" s="1">
        <v>9</v>
      </c>
      <c r="D25050" s="1">
        <v>9.3168386956676841E-4</v>
      </c>
    </row>
    <row r="25051" spans="1:4" x14ac:dyDescent="0.25">
      <c r="A25051" s="1" t="s">
        <v>1423</v>
      </c>
      <c r="B25051" s="1" t="s">
        <v>10</v>
      </c>
      <c r="C25051" s="1">
        <v>10</v>
      </c>
      <c r="D25051" s="1">
        <v>9.2546106316149235E-4</v>
      </c>
    </row>
    <row r="25052" spans="1:4" x14ac:dyDescent="0.25">
      <c r="A25052" s="1" t="s">
        <v>1423</v>
      </c>
      <c r="B25052" s="1" t="s">
        <v>11</v>
      </c>
      <c r="C25052" s="1">
        <v>11</v>
      </c>
      <c r="D25052" s="1">
        <v>7.3336111381649971E-4</v>
      </c>
    </row>
    <row r="25053" spans="1:4" x14ac:dyDescent="0.25">
      <c r="A25053" s="1" t="s">
        <v>1423</v>
      </c>
      <c r="B25053" s="1" t="s">
        <v>23</v>
      </c>
      <c r="C25053" s="1">
        <v>12</v>
      </c>
      <c r="D25053" s="1">
        <v>7.2461721720173955E-4</v>
      </c>
    </row>
    <row r="25054" spans="1:4" x14ac:dyDescent="0.25">
      <c r="A25054" s="1" t="s">
        <v>1423</v>
      </c>
      <c r="B25054" s="1" t="s">
        <v>8</v>
      </c>
      <c r="C25054" s="1">
        <v>13</v>
      </c>
      <c r="D25054" s="1">
        <v>6.8031472619622946E-4</v>
      </c>
    </row>
    <row r="25055" spans="1:4" x14ac:dyDescent="0.25">
      <c r="A25055" s="1" t="s">
        <v>1423</v>
      </c>
      <c r="B25055" s="1" t="s">
        <v>43</v>
      </c>
      <c r="C25055" s="1">
        <v>14</v>
      </c>
      <c r="D25055" s="1">
        <v>5.7637982536107302E-4</v>
      </c>
    </row>
    <row r="25056" spans="1:4" x14ac:dyDescent="0.25">
      <c r="A25056" s="1" t="s">
        <v>1423</v>
      </c>
      <c r="B25056" s="1" t="s">
        <v>7</v>
      </c>
      <c r="C25056" s="1">
        <v>15</v>
      </c>
      <c r="D25056" s="1">
        <v>5.7138263946399093E-4</v>
      </c>
    </row>
    <row r="25057" spans="1:4" x14ac:dyDescent="0.25">
      <c r="A25057" s="1" t="s">
        <v>1423</v>
      </c>
      <c r="B25057" s="1" t="s">
        <v>14</v>
      </c>
      <c r="C25057" s="1">
        <v>16</v>
      </c>
      <c r="D25057" s="1">
        <v>3.4833120298571879E-4</v>
      </c>
    </row>
    <row r="25058" spans="1:4" x14ac:dyDescent="0.25">
      <c r="A25058" s="1" t="s">
        <v>1423</v>
      </c>
      <c r="B25058" s="1" t="s">
        <v>5</v>
      </c>
      <c r="C25058" s="1">
        <v>17</v>
      </c>
      <c r="D25058" s="1">
        <v>3.321315161883831E-4</v>
      </c>
    </row>
    <row r="25059" spans="1:4" x14ac:dyDescent="0.25">
      <c r="A25059" s="1" t="s">
        <v>1423</v>
      </c>
      <c r="B25059" s="1" t="s">
        <v>44</v>
      </c>
      <c r="C25059" s="1">
        <v>18</v>
      </c>
      <c r="D25059" s="1">
        <v>3.2293979893438518E-4</v>
      </c>
    </row>
    <row r="25060" spans="1:4" x14ac:dyDescent="0.25">
      <c r="A25060" s="1" t="s">
        <v>1423</v>
      </c>
      <c r="B25060" s="1" t="s">
        <v>46</v>
      </c>
      <c r="C25060" s="1">
        <v>19</v>
      </c>
      <c r="D25060" s="1">
        <v>3.0916641117073601E-4</v>
      </c>
    </row>
    <row r="25061" spans="1:4" x14ac:dyDescent="0.25">
      <c r="A25061" s="1" t="s">
        <v>1423</v>
      </c>
      <c r="B25061" s="1" t="s">
        <v>45</v>
      </c>
      <c r="C25061" s="1">
        <v>20</v>
      </c>
      <c r="D25061" s="1">
        <v>2.7563574258238083E-4</v>
      </c>
    </row>
    <row r="25062" spans="1:4" x14ac:dyDescent="0.25">
      <c r="A25062" s="1" t="s">
        <v>1424</v>
      </c>
      <c r="B25062" s="1" t="s">
        <v>64</v>
      </c>
      <c r="C25062" s="1">
        <v>1</v>
      </c>
      <c r="D25062" s="1">
        <v>0.99999392032623291</v>
      </c>
    </row>
    <row r="25063" spans="1:4" x14ac:dyDescent="0.25">
      <c r="A25063" s="1" t="s">
        <v>1424</v>
      </c>
      <c r="B25063" s="1" t="s">
        <v>24</v>
      </c>
      <c r="C25063" s="1">
        <v>2</v>
      </c>
      <c r="D25063" s="1">
        <v>3.6627229303121567E-2</v>
      </c>
    </row>
    <row r="25064" spans="1:4" x14ac:dyDescent="0.25">
      <c r="A25064" s="1" t="s">
        <v>1424</v>
      </c>
      <c r="B25064" s="1" t="s">
        <v>6</v>
      </c>
      <c r="C25064" s="1">
        <v>3</v>
      </c>
      <c r="D25064" s="1">
        <v>3.2505914568901062E-2</v>
      </c>
    </row>
    <row r="25065" spans="1:4" x14ac:dyDescent="0.25">
      <c r="A25065" s="1" t="s">
        <v>1424</v>
      </c>
      <c r="B25065" s="1" t="s">
        <v>3</v>
      </c>
      <c r="C25065" s="1">
        <v>4</v>
      </c>
      <c r="D25065" s="1">
        <v>1.4498019590973851E-2</v>
      </c>
    </row>
    <row r="25066" spans="1:4" x14ac:dyDescent="0.25">
      <c r="A25066" s="1" t="s">
        <v>1424</v>
      </c>
      <c r="B25066" s="1" t="s">
        <v>7</v>
      </c>
      <c r="C25066" s="1">
        <v>5</v>
      </c>
      <c r="D25066" s="1">
        <v>7.6036560349166393E-3</v>
      </c>
    </row>
    <row r="25067" spans="1:4" x14ac:dyDescent="0.25">
      <c r="A25067" s="1" t="s">
        <v>1424</v>
      </c>
      <c r="B25067" s="1" t="s">
        <v>11</v>
      </c>
      <c r="C25067" s="1">
        <v>6</v>
      </c>
      <c r="D25067" s="1">
        <v>5.4165627807378769E-3</v>
      </c>
    </row>
    <row r="25068" spans="1:4" x14ac:dyDescent="0.25">
      <c r="A25068" s="1" t="s">
        <v>1424</v>
      </c>
      <c r="B25068" s="1" t="s">
        <v>12</v>
      </c>
      <c r="C25068" s="1">
        <v>7</v>
      </c>
      <c r="D25068" s="1">
        <v>4.449368454515934E-3</v>
      </c>
    </row>
    <row r="25069" spans="1:4" x14ac:dyDescent="0.25">
      <c r="A25069" s="1" t="s">
        <v>1424</v>
      </c>
      <c r="B25069" s="1" t="s">
        <v>5</v>
      </c>
      <c r="C25069" s="1">
        <v>8</v>
      </c>
      <c r="D25069" s="1">
        <v>4.3967030942440033E-3</v>
      </c>
    </row>
    <row r="25070" spans="1:4" x14ac:dyDescent="0.25">
      <c r="A25070" s="1" t="s">
        <v>1424</v>
      </c>
      <c r="B25070" s="1" t="s">
        <v>8</v>
      </c>
      <c r="C25070" s="1">
        <v>9</v>
      </c>
      <c r="D25070" s="1">
        <v>3.527302760630846E-3</v>
      </c>
    </row>
    <row r="25071" spans="1:4" x14ac:dyDescent="0.25">
      <c r="A25071" s="1" t="s">
        <v>1424</v>
      </c>
      <c r="B25071" s="1" t="s">
        <v>45</v>
      </c>
      <c r="C25071" s="1">
        <v>10</v>
      </c>
      <c r="D25071" s="1">
        <v>1.78739195689559E-3</v>
      </c>
    </row>
    <row r="25072" spans="1:4" x14ac:dyDescent="0.25">
      <c r="A25072" s="1" t="s">
        <v>1424</v>
      </c>
      <c r="B25072" s="1" t="s">
        <v>18</v>
      </c>
      <c r="C25072" s="1">
        <v>11</v>
      </c>
      <c r="D25072" s="1">
        <v>1.6073303995653989E-3</v>
      </c>
    </row>
    <row r="25073" spans="1:4" x14ac:dyDescent="0.25">
      <c r="A25073" s="1" t="s">
        <v>1424</v>
      </c>
      <c r="B25073" s="1" t="s">
        <v>13</v>
      </c>
      <c r="C25073" s="1">
        <v>12</v>
      </c>
      <c r="D25073" s="1">
        <v>1.455584075301886E-3</v>
      </c>
    </row>
    <row r="25074" spans="1:4" x14ac:dyDescent="0.25">
      <c r="A25074" s="1" t="s">
        <v>1424</v>
      </c>
      <c r="B25074" s="1" t="s">
        <v>44</v>
      </c>
      <c r="C25074" s="1">
        <v>13</v>
      </c>
      <c r="D25074" s="1">
        <v>1.329974853433669E-3</v>
      </c>
    </row>
    <row r="25075" spans="1:4" x14ac:dyDescent="0.25">
      <c r="A25075" s="1" t="s">
        <v>1424</v>
      </c>
      <c r="B25075" s="1" t="s">
        <v>10</v>
      </c>
      <c r="C25075" s="1">
        <v>14</v>
      </c>
      <c r="D25075" s="1">
        <v>1.2870357604697351E-3</v>
      </c>
    </row>
    <row r="25076" spans="1:4" x14ac:dyDescent="0.25">
      <c r="A25076" s="1" t="s">
        <v>1424</v>
      </c>
      <c r="B25076" s="1" t="s">
        <v>19</v>
      </c>
      <c r="C25076" s="1">
        <v>15</v>
      </c>
      <c r="D25076" s="1">
        <v>1.273847068659961E-3</v>
      </c>
    </row>
    <row r="25077" spans="1:4" x14ac:dyDescent="0.25">
      <c r="A25077" s="1" t="s">
        <v>1424</v>
      </c>
      <c r="B25077" s="1" t="s">
        <v>93</v>
      </c>
      <c r="C25077" s="1">
        <v>16</v>
      </c>
      <c r="D25077" s="1">
        <v>1.215412747114897E-3</v>
      </c>
    </row>
    <row r="25078" spans="1:4" x14ac:dyDescent="0.25">
      <c r="A25078" s="1" t="s">
        <v>1424</v>
      </c>
      <c r="B25078" s="1" t="s">
        <v>26</v>
      </c>
      <c r="C25078" s="1">
        <v>17</v>
      </c>
      <c r="D25078" s="1">
        <v>1.1632074601948259E-3</v>
      </c>
    </row>
    <row r="25079" spans="1:4" x14ac:dyDescent="0.25">
      <c r="A25079" s="1" t="s">
        <v>1424</v>
      </c>
      <c r="B25079" s="1" t="s">
        <v>20</v>
      </c>
      <c r="C25079" s="1">
        <v>18</v>
      </c>
      <c r="D25079" s="1">
        <v>1.1580797145143149E-3</v>
      </c>
    </row>
    <row r="25080" spans="1:4" x14ac:dyDescent="0.25">
      <c r="A25080" s="1" t="s">
        <v>1424</v>
      </c>
      <c r="B25080" s="1" t="s">
        <v>170</v>
      </c>
      <c r="C25080" s="1">
        <v>19</v>
      </c>
      <c r="D25080" s="1">
        <v>1.110030105337501E-3</v>
      </c>
    </row>
    <row r="25081" spans="1:4" x14ac:dyDescent="0.25">
      <c r="A25081" s="1" t="s">
        <v>1424</v>
      </c>
      <c r="B25081" s="1" t="s">
        <v>16</v>
      </c>
      <c r="C25081" s="1">
        <v>20</v>
      </c>
      <c r="D25081" s="1">
        <v>1.038512331433594E-3</v>
      </c>
    </row>
    <row r="25082" spans="1:4" x14ac:dyDescent="0.25">
      <c r="A25082" s="1" t="s">
        <v>1425</v>
      </c>
      <c r="B25082" s="1" t="s">
        <v>4</v>
      </c>
      <c r="C25082" s="1">
        <v>1</v>
      </c>
      <c r="D25082" s="1">
        <v>0.99423331022262573</v>
      </c>
    </row>
    <row r="25083" spans="1:4" x14ac:dyDescent="0.25">
      <c r="A25083" s="1" t="s">
        <v>1425</v>
      </c>
      <c r="B25083" s="1" t="s">
        <v>3</v>
      </c>
      <c r="C25083" s="1">
        <v>2</v>
      </c>
      <c r="D25083" s="1">
        <v>0.1396240442991257</v>
      </c>
    </row>
    <row r="25084" spans="1:4" x14ac:dyDescent="0.25">
      <c r="A25084" s="1" t="s">
        <v>1425</v>
      </c>
      <c r="B25084" s="1" t="s">
        <v>19</v>
      </c>
      <c r="C25084" s="1">
        <v>3</v>
      </c>
      <c r="D25084" s="1">
        <v>9.5909528434276581E-2</v>
      </c>
    </row>
    <row r="25085" spans="1:4" x14ac:dyDescent="0.25">
      <c r="A25085" s="1" t="s">
        <v>1425</v>
      </c>
      <c r="B25085" s="1" t="s">
        <v>6</v>
      </c>
      <c r="C25085" s="1">
        <v>4</v>
      </c>
      <c r="D25085" s="1">
        <v>6.5491713583469391E-2</v>
      </c>
    </row>
    <row r="25086" spans="1:4" x14ac:dyDescent="0.25">
      <c r="A25086" s="1" t="s">
        <v>1425</v>
      </c>
      <c r="B25086" s="1" t="s">
        <v>2</v>
      </c>
      <c r="C25086" s="1">
        <v>5</v>
      </c>
      <c r="D25086" s="1">
        <v>4.0690507739782333E-2</v>
      </c>
    </row>
    <row r="25087" spans="1:4" x14ac:dyDescent="0.25">
      <c r="A25087" s="1" t="s">
        <v>1425</v>
      </c>
      <c r="B25087" s="1" t="s">
        <v>8</v>
      </c>
      <c r="C25087" s="1">
        <v>6</v>
      </c>
      <c r="D25087" s="1">
        <v>3.8014579564332962E-2</v>
      </c>
    </row>
    <row r="25088" spans="1:4" x14ac:dyDescent="0.25">
      <c r="A25088" s="1" t="s">
        <v>1425</v>
      </c>
      <c r="B25088" s="1" t="s">
        <v>5</v>
      </c>
      <c r="C25088" s="1">
        <v>7</v>
      </c>
      <c r="D25088" s="1">
        <v>3.4812543541193008E-2</v>
      </c>
    </row>
    <row r="25089" spans="1:4" x14ac:dyDescent="0.25">
      <c r="A25089" s="1" t="s">
        <v>1425</v>
      </c>
      <c r="B25089" s="1" t="s">
        <v>12</v>
      </c>
      <c r="C25089" s="1">
        <v>8</v>
      </c>
      <c r="D25089" s="1">
        <v>2.7848837897181511E-2</v>
      </c>
    </row>
    <row r="25090" spans="1:4" x14ac:dyDescent="0.25">
      <c r="A25090" s="1" t="s">
        <v>1425</v>
      </c>
      <c r="B25090" s="1" t="s">
        <v>7</v>
      </c>
      <c r="C25090" s="1">
        <v>9</v>
      </c>
      <c r="D25090" s="1">
        <v>2.1649647504091259E-2</v>
      </c>
    </row>
    <row r="25091" spans="1:4" x14ac:dyDescent="0.25">
      <c r="A25091" s="1" t="s">
        <v>1425</v>
      </c>
      <c r="B25091" s="1" t="s">
        <v>13</v>
      </c>
      <c r="C25091" s="1">
        <v>10</v>
      </c>
      <c r="D25091" s="1">
        <v>2.0234247669577599E-2</v>
      </c>
    </row>
    <row r="25092" spans="1:4" x14ac:dyDescent="0.25">
      <c r="A25092" s="1" t="s">
        <v>1425</v>
      </c>
      <c r="B25092" s="1" t="s">
        <v>24</v>
      </c>
      <c r="C25092" s="1">
        <v>11</v>
      </c>
      <c r="D25092" s="1">
        <v>1.9716409966349598E-2</v>
      </c>
    </row>
    <row r="25093" spans="1:4" x14ac:dyDescent="0.25">
      <c r="A25093" s="1" t="s">
        <v>1425</v>
      </c>
      <c r="B25093" s="1" t="s">
        <v>64</v>
      </c>
      <c r="C25093" s="1">
        <v>12</v>
      </c>
      <c r="D25093" s="1">
        <v>1.8972339108586311E-2</v>
      </c>
    </row>
    <row r="25094" spans="1:4" x14ac:dyDescent="0.25">
      <c r="A25094" s="1" t="s">
        <v>1425</v>
      </c>
      <c r="B25094" s="1" t="s">
        <v>26</v>
      </c>
      <c r="C25094" s="1">
        <v>13</v>
      </c>
      <c r="D25094" s="1">
        <v>1.227632258087397E-2</v>
      </c>
    </row>
    <row r="25095" spans="1:4" x14ac:dyDescent="0.25">
      <c r="A25095" s="1" t="s">
        <v>1425</v>
      </c>
      <c r="B25095" s="1" t="s">
        <v>17</v>
      </c>
      <c r="C25095" s="1">
        <v>14</v>
      </c>
      <c r="D25095" s="1">
        <v>1.081403624266386E-2</v>
      </c>
    </row>
    <row r="25096" spans="1:4" x14ac:dyDescent="0.25">
      <c r="A25096" s="1" t="s">
        <v>1425</v>
      </c>
      <c r="B25096" s="1" t="s">
        <v>9</v>
      </c>
      <c r="C25096" s="1">
        <v>15</v>
      </c>
      <c r="D25096" s="1">
        <v>1.056536380201578E-2</v>
      </c>
    </row>
    <row r="25097" spans="1:4" x14ac:dyDescent="0.25">
      <c r="A25097" s="1" t="s">
        <v>1425</v>
      </c>
      <c r="B25097" s="1" t="s">
        <v>25</v>
      </c>
      <c r="C25097" s="1">
        <v>16</v>
      </c>
      <c r="D25097" s="1">
        <v>7.6534789986908436E-3</v>
      </c>
    </row>
    <row r="25098" spans="1:4" x14ac:dyDescent="0.25">
      <c r="A25098" s="1" t="s">
        <v>1425</v>
      </c>
      <c r="B25098" s="1" t="s">
        <v>29</v>
      </c>
      <c r="C25098" s="1">
        <v>17</v>
      </c>
      <c r="D25098" s="1">
        <v>7.5336345471441746E-3</v>
      </c>
    </row>
    <row r="25099" spans="1:4" x14ac:dyDescent="0.25">
      <c r="A25099" s="1" t="s">
        <v>1425</v>
      </c>
      <c r="B25099" s="1" t="s">
        <v>10</v>
      </c>
      <c r="C25099" s="1">
        <v>18</v>
      </c>
      <c r="D25099" s="1">
        <v>7.3500699363648891E-3</v>
      </c>
    </row>
    <row r="25100" spans="1:4" x14ac:dyDescent="0.25">
      <c r="A25100" s="1" t="s">
        <v>1425</v>
      </c>
      <c r="B25100" s="1" t="s">
        <v>16</v>
      </c>
      <c r="C25100" s="1">
        <v>19</v>
      </c>
      <c r="D25100" s="1">
        <v>7.1110650897026062E-3</v>
      </c>
    </row>
    <row r="25101" spans="1:4" x14ac:dyDescent="0.25">
      <c r="A25101" s="1" t="s">
        <v>1425</v>
      </c>
      <c r="B25101" s="1" t="s">
        <v>21</v>
      </c>
      <c r="C25101" s="1">
        <v>20</v>
      </c>
      <c r="D25101" s="1">
        <v>6.9579519331455231E-3</v>
      </c>
    </row>
    <row r="25102" spans="1:4" x14ac:dyDescent="0.25">
      <c r="A25102" s="1" t="s">
        <v>1426</v>
      </c>
      <c r="B25102" s="1" t="s">
        <v>19</v>
      </c>
      <c r="C25102" s="1">
        <v>1</v>
      </c>
      <c r="D25102" s="1">
        <v>0.9999997615814209</v>
      </c>
    </row>
    <row r="25103" spans="1:4" x14ac:dyDescent="0.25">
      <c r="A25103" s="1" t="s">
        <v>1426</v>
      </c>
      <c r="B25103" s="1" t="s">
        <v>6</v>
      </c>
      <c r="C25103" s="1">
        <v>2</v>
      </c>
      <c r="D25103" s="1">
        <v>3.888116916641593E-3</v>
      </c>
    </row>
    <row r="25104" spans="1:4" x14ac:dyDescent="0.25">
      <c r="A25104" s="1" t="s">
        <v>1426</v>
      </c>
      <c r="B25104" s="1" t="s">
        <v>11</v>
      </c>
      <c r="C25104" s="1">
        <v>3</v>
      </c>
      <c r="D25104" s="1">
        <v>2.5827754288911819E-3</v>
      </c>
    </row>
    <row r="25105" spans="1:4" x14ac:dyDescent="0.25">
      <c r="A25105" s="1" t="s">
        <v>1426</v>
      </c>
      <c r="B25105" s="1" t="s">
        <v>23</v>
      </c>
      <c r="C25105" s="1">
        <v>4</v>
      </c>
      <c r="D25105" s="1">
        <v>2.1545251365751028E-3</v>
      </c>
    </row>
    <row r="25106" spans="1:4" x14ac:dyDescent="0.25">
      <c r="A25106" s="1" t="s">
        <v>1426</v>
      </c>
      <c r="B25106" s="1" t="s">
        <v>44</v>
      </c>
      <c r="C25106" s="1">
        <v>5</v>
      </c>
      <c r="D25106" s="1">
        <v>4.9231137381866574E-4</v>
      </c>
    </row>
    <row r="25107" spans="1:4" x14ac:dyDescent="0.25">
      <c r="A25107" s="1" t="s">
        <v>1426</v>
      </c>
      <c r="B25107" s="1" t="s">
        <v>2</v>
      </c>
      <c r="C25107" s="1">
        <v>6</v>
      </c>
      <c r="D25107" s="1">
        <v>4.6708533773198718E-4</v>
      </c>
    </row>
    <row r="25108" spans="1:4" x14ac:dyDescent="0.25">
      <c r="A25108" s="1" t="s">
        <v>1426</v>
      </c>
      <c r="B25108" s="1" t="s">
        <v>10</v>
      </c>
      <c r="C25108" s="1">
        <v>7</v>
      </c>
      <c r="D25108" s="1">
        <v>3.8208297337405378E-4</v>
      </c>
    </row>
    <row r="25109" spans="1:4" x14ac:dyDescent="0.25">
      <c r="A25109" s="1" t="s">
        <v>1426</v>
      </c>
      <c r="B25109" s="1" t="s">
        <v>8</v>
      </c>
      <c r="C25109" s="1">
        <v>8</v>
      </c>
      <c r="D25109" s="1">
        <v>2.140825963579118E-4</v>
      </c>
    </row>
    <row r="25110" spans="1:4" x14ac:dyDescent="0.25">
      <c r="A25110" s="1" t="s">
        <v>1426</v>
      </c>
      <c r="B25110" s="1" t="s">
        <v>9</v>
      </c>
      <c r="C25110" s="1">
        <v>9</v>
      </c>
      <c r="D25110" s="1">
        <v>1.138569496106356E-4</v>
      </c>
    </row>
    <row r="25111" spans="1:4" x14ac:dyDescent="0.25">
      <c r="A25111" s="1" t="s">
        <v>1426</v>
      </c>
      <c r="B25111" s="1" t="s">
        <v>12</v>
      </c>
      <c r="C25111" s="1">
        <v>10</v>
      </c>
      <c r="D25111" s="1">
        <v>1.138374063884839E-4</v>
      </c>
    </row>
    <row r="25112" spans="1:4" x14ac:dyDescent="0.25">
      <c r="A25112" s="1" t="s">
        <v>1426</v>
      </c>
      <c r="B25112" s="1" t="s">
        <v>64</v>
      </c>
      <c r="C25112" s="1">
        <v>11</v>
      </c>
      <c r="D25112" s="1">
        <v>8.4822677308693528E-5</v>
      </c>
    </row>
    <row r="25113" spans="1:4" x14ac:dyDescent="0.25">
      <c r="A25113" s="1" t="s">
        <v>1426</v>
      </c>
      <c r="B25113" s="1" t="s">
        <v>3</v>
      </c>
      <c r="C25113" s="1">
        <v>12</v>
      </c>
      <c r="D25113" s="1">
        <v>8.4807972598355263E-5</v>
      </c>
    </row>
    <row r="25114" spans="1:4" x14ac:dyDescent="0.25">
      <c r="A25114" s="1" t="s">
        <v>1426</v>
      </c>
      <c r="B25114" s="1" t="s">
        <v>5</v>
      </c>
      <c r="C25114" s="1">
        <v>13</v>
      </c>
      <c r="D25114" s="1">
        <v>7.7238270023372024E-5</v>
      </c>
    </row>
    <row r="25115" spans="1:4" x14ac:dyDescent="0.25">
      <c r="A25115" s="1" t="s">
        <v>1426</v>
      </c>
      <c r="B25115" s="1" t="s">
        <v>69</v>
      </c>
      <c r="C25115" s="1">
        <v>14</v>
      </c>
      <c r="D25115" s="1">
        <v>7.6800242823082954E-5</v>
      </c>
    </row>
    <row r="25116" spans="1:4" x14ac:dyDescent="0.25">
      <c r="A25116" s="1" t="s">
        <v>1426</v>
      </c>
      <c r="B25116" s="1" t="s">
        <v>39</v>
      </c>
      <c r="C25116" s="1">
        <v>15</v>
      </c>
      <c r="D25116" s="1">
        <v>5.5440636060666293E-5</v>
      </c>
    </row>
    <row r="25117" spans="1:4" x14ac:dyDescent="0.25">
      <c r="A25117" s="1" t="s">
        <v>1426</v>
      </c>
      <c r="B25117" s="1" t="s">
        <v>30</v>
      </c>
      <c r="C25117" s="1">
        <v>16</v>
      </c>
      <c r="D25117" s="1">
        <v>5.2650313591584563E-5</v>
      </c>
    </row>
    <row r="25118" spans="1:4" x14ac:dyDescent="0.25">
      <c r="A25118" s="1" t="s">
        <v>1426</v>
      </c>
      <c r="B25118" s="1" t="s">
        <v>75</v>
      </c>
      <c r="C25118" s="1">
        <v>17</v>
      </c>
      <c r="D25118" s="1">
        <v>5.1313360017957173E-5</v>
      </c>
    </row>
    <row r="25119" spans="1:4" x14ac:dyDescent="0.25">
      <c r="A25119" s="1" t="s">
        <v>1426</v>
      </c>
      <c r="B25119" s="1" t="s">
        <v>31</v>
      </c>
      <c r="C25119" s="1">
        <v>18</v>
      </c>
      <c r="D25119" s="1">
        <v>4.9442398449173197E-5</v>
      </c>
    </row>
    <row r="25120" spans="1:4" x14ac:dyDescent="0.25">
      <c r="A25120" s="1" t="s">
        <v>1426</v>
      </c>
      <c r="B25120" s="1" t="s">
        <v>73</v>
      </c>
      <c r="C25120" s="1">
        <v>19</v>
      </c>
      <c r="D25120" s="1">
        <v>4.4067954149795703E-5</v>
      </c>
    </row>
    <row r="25121" spans="1:4" x14ac:dyDescent="0.25">
      <c r="A25121" s="1" t="s">
        <v>1426</v>
      </c>
      <c r="B25121" s="1" t="s">
        <v>154</v>
      </c>
      <c r="C25121" s="1">
        <v>20</v>
      </c>
      <c r="D25121" s="1">
        <v>4.1190469346474863E-5</v>
      </c>
    </row>
    <row r="25122" spans="1:4" x14ac:dyDescent="0.25">
      <c r="A25122" s="1" t="s">
        <v>1427</v>
      </c>
      <c r="B25122" s="1" t="s">
        <v>6</v>
      </c>
      <c r="C25122" s="1">
        <v>1</v>
      </c>
      <c r="D25122" s="1">
        <v>0.99995541572570801</v>
      </c>
    </row>
    <row r="25123" spans="1:4" x14ac:dyDescent="0.25">
      <c r="A25123" s="1" t="s">
        <v>1427</v>
      </c>
      <c r="B25123" s="1" t="s">
        <v>19</v>
      </c>
      <c r="C25123" s="1">
        <v>2</v>
      </c>
      <c r="D25123" s="1">
        <v>0.99977582693099976</v>
      </c>
    </row>
    <row r="25124" spans="1:4" x14ac:dyDescent="0.25">
      <c r="A25124" s="1" t="s">
        <v>1427</v>
      </c>
      <c r="B25124" s="1" t="s">
        <v>23</v>
      </c>
      <c r="C25124" s="1">
        <v>3</v>
      </c>
      <c r="D25124" s="1">
        <v>0.99921929836273193</v>
      </c>
    </row>
    <row r="25125" spans="1:4" x14ac:dyDescent="0.25">
      <c r="A25125" s="1" t="s">
        <v>1427</v>
      </c>
      <c r="B25125" s="1" t="s">
        <v>34</v>
      </c>
      <c r="C25125" s="1">
        <v>4</v>
      </c>
      <c r="D25125" s="1">
        <v>2.66267154365778E-2</v>
      </c>
    </row>
    <row r="25126" spans="1:4" x14ac:dyDescent="0.25">
      <c r="A25126" s="1" t="s">
        <v>1427</v>
      </c>
      <c r="B25126" s="1" t="s">
        <v>28</v>
      </c>
      <c r="C25126" s="1">
        <v>5</v>
      </c>
      <c r="D25126" s="1">
        <v>2.062622457742691E-2</v>
      </c>
    </row>
    <row r="25127" spans="1:4" x14ac:dyDescent="0.25">
      <c r="A25127" s="1" t="s">
        <v>1427</v>
      </c>
      <c r="B25127" s="1" t="s">
        <v>2</v>
      </c>
      <c r="C25127" s="1">
        <v>6</v>
      </c>
      <c r="D25127" s="1">
        <v>1.4882064424455169E-2</v>
      </c>
    </row>
    <row r="25128" spans="1:4" x14ac:dyDescent="0.25">
      <c r="A25128" s="1" t="s">
        <v>1427</v>
      </c>
      <c r="B25128" s="1" t="s">
        <v>8</v>
      </c>
      <c r="C25128" s="1">
        <v>7</v>
      </c>
      <c r="D25128" s="1">
        <v>1.1335691437125209E-2</v>
      </c>
    </row>
    <row r="25129" spans="1:4" x14ac:dyDescent="0.25">
      <c r="A25129" s="1" t="s">
        <v>1427</v>
      </c>
      <c r="B25129" s="1" t="s">
        <v>71</v>
      </c>
      <c r="C25129" s="1">
        <v>8</v>
      </c>
      <c r="D25129" s="1">
        <v>7.458193227648735E-3</v>
      </c>
    </row>
    <row r="25130" spans="1:4" x14ac:dyDescent="0.25">
      <c r="A25130" s="1" t="s">
        <v>1427</v>
      </c>
      <c r="B25130" s="1" t="s">
        <v>3</v>
      </c>
      <c r="C25130" s="1">
        <v>9</v>
      </c>
      <c r="D25130" s="1">
        <v>7.2796992026269436E-3</v>
      </c>
    </row>
    <row r="25131" spans="1:4" x14ac:dyDescent="0.25">
      <c r="A25131" s="1" t="s">
        <v>1427</v>
      </c>
      <c r="B25131" s="1" t="s">
        <v>5</v>
      </c>
      <c r="C25131" s="1">
        <v>10</v>
      </c>
      <c r="D25131" s="1">
        <v>6.5273027867078781E-3</v>
      </c>
    </row>
    <row r="25132" spans="1:4" x14ac:dyDescent="0.25">
      <c r="A25132" s="1" t="s">
        <v>1427</v>
      </c>
      <c r="B25132" s="1" t="s">
        <v>170</v>
      </c>
      <c r="C25132" s="1">
        <v>11</v>
      </c>
      <c r="D25132" s="1">
        <v>5.3124898113310337E-3</v>
      </c>
    </row>
    <row r="25133" spans="1:4" x14ac:dyDescent="0.25">
      <c r="A25133" s="1" t="s">
        <v>1427</v>
      </c>
      <c r="B25133" s="1" t="s">
        <v>141</v>
      </c>
      <c r="C25133" s="1">
        <v>12</v>
      </c>
      <c r="D25133" s="1">
        <v>5.2415630780160427E-3</v>
      </c>
    </row>
    <row r="25134" spans="1:4" x14ac:dyDescent="0.25">
      <c r="A25134" s="1" t="s">
        <v>1427</v>
      </c>
      <c r="B25134" s="1" t="s">
        <v>38</v>
      </c>
      <c r="C25134" s="1">
        <v>13</v>
      </c>
      <c r="D25134" s="1">
        <v>4.8735737800598136E-3</v>
      </c>
    </row>
    <row r="25135" spans="1:4" x14ac:dyDescent="0.25">
      <c r="A25135" s="1" t="s">
        <v>1427</v>
      </c>
      <c r="B25135" s="1" t="s">
        <v>27</v>
      </c>
      <c r="C25135" s="1">
        <v>14</v>
      </c>
      <c r="D25135" s="1">
        <v>4.7264732420444489E-3</v>
      </c>
    </row>
    <row r="25136" spans="1:4" x14ac:dyDescent="0.25">
      <c r="A25136" s="1" t="s">
        <v>1427</v>
      </c>
      <c r="B25136" s="1" t="s">
        <v>9</v>
      </c>
      <c r="C25136" s="1">
        <v>15</v>
      </c>
      <c r="D25136" s="1">
        <v>4.5516975224018097E-3</v>
      </c>
    </row>
    <row r="25137" spans="1:4" x14ac:dyDescent="0.25">
      <c r="A25137" s="1" t="s">
        <v>1427</v>
      </c>
      <c r="B25137" s="1" t="s">
        <v>26</v>
      </c>
      <c r="C25137" s="1">
        <v>16</v>
      </c>
      <c r="D25137" s="1">
        <v>4.4764778576791286E-3</v>
      </c>
    </row>
    <row r="25138" spans="1:4" x14ac:dyDescent="0.25">
      <c r="A25138" s="1" t="s">
        <v>1427</v>
      </c>
      <c r="B25138" s="1" t="s">
        <v>25</v>
      </c>
      <c r="C25138" s="1">
        <v>17</v>
      </c>
      <c r="D25138" s="1">
        <v>4.2764921672642231E-3</v>
      </c>
    </row>
    <row r="25139" spans="1:4" x14ac:dyDescent="0.25">
      <c r="A25139" s="1" t="s">
        <v>1427</v>
      </c>
      <c r="B25139" s="1" t="s">
        <v>154</v>
      </c>
      <c r="C25139" s="1">
        <v>18</v>
      </c>
      <c r="D25139" s="1">
        <v>4.0001962333917618E-3</v>
      </c>
    </row>
    <row r="25140" spans="1:4" x14ac:dyDescent="0.25">
      <c r="A25140" s="1" t="s">
        <v>1427</v>
      </c>
      <c r="B25140" s="1" t="s">
        <v>646</v>
      </c>
      <c r="C25140" s="1">
        <v>19</v>
      </c>
      <c r="D25140" s="1">
        <v>3.8719612639397378E-3</v>
      </c>
    </row>
    <row r="25141" spans="1:4" x14ac:dyDescent="0.25">
      <c r="A25141" s="1" t="s">
        <v>1427</v>
      </c>
      <c r="B25141" s="1" t="s">
        <v>13</v>
      </c>
      <c r="C25141" s="1">
        <v>20</v>
      </c>
      <c r="D25141" s="1">
        <v>3.8058643694967031E-3</v>
      </c>
    </row>
    <row r="25142" spans="1:4" x14ac:dyDescent="0.25">
      <c r="A25142" s="1" t="s">
        <v>1428</v>
      </c>
      <c r="B25142" s="1" t="s">
        <v>23</v>
      </c>
      <c r="C25142" s="1">
        <v>1</v>
      </c>
      <c r="D25142" s="1">
        <v>0.99995458126068115</v>
      </c>
    </row>
    <row r="25143" spans="1:4" x14ac:dyDescent="0.25">
      <c r="A25143" s="1" t="s">
        <v>1428</v>
      </c>
      <c r="B25143" s="1" t="s">
        <v>19</v>
      </c>
      <c r="C25143" s="1">
        <v>2</v>
      </c>
      <c r="D25143" s="1">
        <v>0.58388447761535645</v>
      </c>
    </row>
    <row r="25144" spans="1:4" x14ac:dyDescent="0.25">
      <c r="A25144" s="1" t="s">
        <v>1428</v>
      </c>
      <c r="B25144" s="1" t="s">
        <v>18</v>
      </c>
      <c r="C25144" s="1">
        <v>3</v>
      </c>
      <c r="D25144" s="1">
        <v>7.1570402942597866E-3</v>
      </c>
    </row>
    <row r="25145" spans="1:4" x14ac:dyDescent="0.25">
      <c r="A25145" s="1" t="s">
        <v>1428</v>
      </c>
      <c r="B25145" s="1" t="s">
        <v>6</v>
      </c>
      <c r="C25145" s="1">
        <v>4</v>
      </c>
      <c r="D25145" s="1">
        <v>6.4226747490465641E-3</v>
      </c>
    </row>
    <row r="25146" spans="1:4" x14ac:dyDescent="0.25">
      <c r="A25146" s="1" t="s">
        <v>1428</v>
      </c>
      <c r="B25146" s="1" t="s">
        <v>24</v>
      </c>
      <c r="C25146" s="1">
        <v>5</v>
      </c>
      <c r="D25146" s="1">
        <v>3.208175185136497E-4</v>
      </c>
    </row>
    <row r="25147" spans="1:4" x14ac:dyDescent="0.25">
      <c r="A25147" s="1" t="s">
        <v>1428</v>
      </c>
      <c r="B25147" s="1" t="s">
        <v>28</v>
      </c>
      <c r="C25147" s="1">
        <v>6</v>
      </c>
      <c r="D25147" s="1">
        <v>1.4761478814762091E-4</v>
      </c>
    </row>
    <row r="25148" spans="1:4" x14ac:dyDescent="0.25">
      <c r="A25148" s="1" t="s">
        <v>1428</v>
      </c>
      <c r="B25148" s="1" t="s">
        <v>27</v>
      </c>
      <c r="C25148" s="1">
        <v>7</v>
      </c>
      <c r="D25148" s="1">
        <v>1.4436912897508589E-4</v>
      </c>
    </row>
    <row r="25149" spans="1:4" x14ac:dyDescent="0.25">
      <c r="A25149" s="1" t="s">
        <v>1428</v>
      </c>
      <c r="B25149" s="1" t="s">
        <v>26</v>
      </c>
      <c r="C25149" s="1">
        <v>8</v>
      </c>
      <c r="D25149" s="1">
        <v>1.3479737390298399E-4</v>
      </c>
    </row>
    <row r="25150" spans="1:4" x14ac:dyDescent="0.25">
      <c r="A25150" s="1" t="s">
        <v>1428</v>
      </c>
      <c r="B25150" s="1" t="s">
        <v>25</v>
      </c>
      <c r="C25150" s="1">
        <v>9</v>
      </c>
      <c r="D25150" s="1">
        <v>1.2828459148295221E-4</v>
      </c>
    </row>
    <row r="25151" spans="1:4" x14ac:dyDescent="0.25">
      <c r="A25151" s="1" t="s">
        <v>1428</v>
      </c>
      <c r="B25151" s="1" t="s">
        <v>12</v>
      </c>
      <c r="C25151" s="1">
        <v>10</v>
      </c>
      <c r="D25151" s="1">
        <v>1.037019101204351E-4</v>
      </c>
    </row>
    <row r="25152" spans="1:4" x14ac:dyDescent="0.25">
      <c r="A25152" s="1" t="s">
        <v>1428</v>
      </c>
      <c r="B25152" s="1" t="s">
        <v>15</v>
      </c>
      <c r="C25152" s="1">
        <v>11</v>
      </c>
      <c r="D25152" s="1">
        <v>7.7853736001998186E-5</v>
      </c>
    </row>
    <row r="25153" spans="1:4" x14ac:dyDescent="0.25">
      <c r="A25153" s="1" t="s">
        <v>1428</v>
      </c>
      <c r="B25153" s="1" t="s">
        <v>38</v>
      </c>
      <c r="C25153" s="1">
        <v>12</v>
      </c>
      <c r="D25153" s="1">
        <v>7.5189178460277617E-5</v>
      </c>
    </row>
    <row r="25154" spans="1:4" x14ac:dyDescent="0.25">
      <c r="A25154" s="1" t="s">
        <v>1428</v>
      </c>
      <c r="B25154" s="1" t="s">
        <v>5</v>
      </c>
      <c r="C25154" s="1">
        <v>13</v>
      </c>
      <c r="D25154" s="1">
        <v>6.1966762586962432E-5</v>
      </c>
    </row>
    <row r="25155" spans="1:4" x14ac:dyDescent="0.25">
      <c r="A25155" s="1" t="s">
        <v>1428</v>
      </c>
      <c r="B25155" s="1" t="s">
        <v>21</v>
      </c>
      <c r="C25155" s="1">
        <v>14</v>
      </c>
      <c r="D25155" s="1">
        <v>6.0153503000037738E-5</v>
      </c>
    </row>
    <row r="25156" spans="1:4" x14ac:dyDescent="0.25">
      <c r="A25156" s="1" t="s">
        <v>1428</v>
      </c>
      <c r="B25156" s="1" t="s">
        <v>35</v>
      </c>
      <c r="C25156" s="1">
        <v>15</v>
      </c>
      <c r="D25156" s="1">
        <v>5.8078090660274029E-5</v>
      </c>
    </row>
    <row r="25157" spans="1:4" x14ac:dyDescent="0.25">
      <c r="A25157" s="1" t="s">
        <v>1428</v>
      </c>
      <c r="B25157" s="1" t="s">
        <v>13</v>
      </c>
      <c r="C25157" s="1">
        <v>16</v>
      </c>
      <c r="D25157" s="1">
        <v>5.3590789320878678E-5</v>
      </c>
    </row>
    <row r="25158" spans="1:4" x14ac:dyDescent="0.25">
      <c r="A25158" s="1" t="s">
        <v>1428</v>
      </c>
      <c r="B25158" s="1" t="s">
        <v>10</v>
      </c>
      <c r="C25158" s="1">
        <v>17</v>
      </c>
      <c r="D25158" s="1">
        <v>5.2322371629998088E-5</v>
      </c>
    </row>
    <row r="25159" spans="1:4" x14ac:dyDescent="0.25">
      <c r="A25159" s="1" t="s">
        <v>1428</v>
      </c>
      <c r="B25159" s="1" t="s">
        <v>3</v>
      </c>
      <c r="C25159" s="1">
        <v>18</v>
      </c>
      <c r="D25159" s="1">
        <v>5.0513710448285558E-5</v>
      </c>
    </row>
    <row r="25160" spans="1:4" x14ac:dyDescent="0.25">
      <c r="A25160" s="1" t="s">
        <v>1428</v>
      </c>
      <c r="B25160" s="1" t="s">
        <v>16</v>
      </c>
      <c r="C25160" s="1">
        <v>19</v>
      </c>
      <c r="D25160" s="1">
        <v>4.9466070777270943E-5</v>
      </c>
    </row>
    <row r="25161" spans="1:4" x14ac:dyDescent="0.25">
      <c r="A25161" s="1" t="s">
        <v>1428</v>
      </c>
      <c r="B25161" s="1" t="s">
        <v>154</v>
      </c>
      <c r="C25161" s="1">
        <v>20</v>
      </c>
      <c r="D25161" s="1">
        <v>4.9100945034297183E-5</v>
      </c>
    </row>
    <row r="25162" spans="1:4" x14ac:dyDescent="0.25">
      <c r="A25162" s="1" t="s">
        <v>1429</v>
      </c>
      <c r="B25162" s="1" t="s">
        <v>19</v>
      </c>
      <c r="C25162" s="1">
        <v>1</v>
      </c>
      <c r="D25162" s="1">
        <v>0.99989128112792969</v>
      </c>
    </row>
    <row r="25163" spans="1:4" x14ac:dyDescent="0.25">
      <c r="A25163" s="1" t="s">
        <v>1429</v>
      </c>
      <c r="B25163" s="1" t="s">
        <v>34</v>
      </c>
      <c r="C25163" s="1">
        <v>2</v>
      </c>
      <c r="D25163" s="1">
        <v>0.97023272514343262</v>
      </c>
    </row>
    <row r="25164" spans="1:4" x14ac:dyDescent="0.25">
      <c r="A25164" s="1" t="s">
        <v>1429</v>
      </c>
      <c r="B25164" s="1" t="s">
        <v>23</v>
      </c>
      <c r="C25164" s="1">
        <v>3</v>
      </c>
      <c r="D25164" s="1">
        <v>0.78130602836608887</v>
      </c>
    </row>
    <row r="25165" spans="1:4" x14ac:dyDescent="0.25">
      <c r="A25165" s="1" t="s">
        <v>1429</v>
      </c>
      <c r="B25165" s="1" t="s">
        <v>6</v>
      </c>
      <c r="C25165" s="1">
        <v>4</v>
      </c>
      <c r="D25165" s="1">
        <v>0.73868310451507568</v>
      </c>
    </row>
    <row r="25166" spans="1:4" x14ac:dyDescent="0.25">
      <c r="A25166" s="1" t="s">
        <v>1429</v>
      </c>
      <c r="B25166" s="1" t="s">
        <v>134</v>
      </c>
      <c r="C25166" s="1">
        <v>5</v>
      </c>
      <c r="D25166" s="1">
        <v>0.5487789511680603</v>
      </c>
    </row>
    <row r="25167" spans="1:4" x14ac:dyDescent="0.25">
      <c r="A25167" s="1" t="s">
        <v>1429</v>
      </c>
      <c r="B25167" s="1" t="s">
        <v>8</v>
      </c>
      <c r="C25167" s="1">
        <v>6</v>
      </c>
      <c r="D25167" s="1">
        <v>0.45119893550872803</v>
      </c>
    </row>
    <row r="25168" spans="1:4" x14ac:dyDescent="0.25">
      <c r="A25168" s="1" t="s">
        <v>1429</v>
      </c>
      <c r="B25168" s="1" t="s">
        <v>9</v>
      </c>
      <c r="C25168" s="1">
        <v>7</v>
      </c>
      <c r="D25168" s="1">
        <v>0.41757872700691218</v>
      </c>
    </row>
    <row r="25169" spans="1:4" x14ac:dyDescent="0.25">
      <c r="A25169" s="1" t="s">
        <v>1429</v>
      </c>
      <c r="B25169" s="1" t="s">
        <v>3</v>
      </c>
      <c r="C25169" s="1">
        <v>8</v>
      </c>
      <c r="D25169" s="1">
        <v>0.34233880043029791</v>
      </c>
    </row>
    <row r="25170" spans="1:4" x14ac:dyDescent="0.25">
      <c r="A25170" s="1" t="s">
        <v>1429</v>
      </c>
      <c r="B25170" s="1" t="s">
        <v>71</v>
      </c>
      <c r="C25170" s="1">
        <v>9</v>
      </c>
      <c r="D25170" s="1">
        <v>0.27790519595146179</v>
      </c>
    </row>
    <row r="25171" spans="1:4" x14ac:dyDescent="0.25">
      <c r="A25171" s="1" t="s">
        <v>1429</v>
      </c>
      <c r="B25171" s="1" t="s">
        <v>30</v>
      </c>
      <c r="C25171" s="1">
        <v>10</v>
      </c>
      <c r="D25171" s="1">
        <v>0.2175058126449585</v>
      </c>
    </row>
    <row r="25172" spans="1:4" x14ac:dyDescent="0.25">
      <c r="A25172" s="1" t="s">
        <v>1429</v>
      </c>
      <c r="B25172" s="1" t="s">
        <v>44</v>
      </c>
      <c r="C25172" s="1">
        <v>11</v>
      </c>
      <c r="D25172" s="1">
        <v>0.1946834325790405</v>
      </c>
    </row>
    <row r="25173" spans="1:4" x14ac:dyDescent="0.25">
      <c r="A25173" s="1" t="s">
        <v>1429</v>
      </c>
      <c r="B25173" s="1" t="s">
        <v>95</v>
      </c>
      <c r="C25173" s="1">
        <v>12</v>
      </c>
      <c r="D25173" s="1">
        <v>0.16329692304134369</v>
      </c>
    </row>
    <row r="25174" spans="1:4" x14ac:dyDescent="0.25">
      <c r="A25174" s="1" t="s">
        <v>1429</v>
      </c>
      <c r="B25174" s="1" t="s">
        <v>13</v>
      </c>
      <c r="C25174" s="1">
        <v>13</v>
      </c>
      <c r="D25174" s="1">
        <v>0.1590233892202377</v>
      </c>
    </row>
    <row r="25175" spans="1:4" x14ac:dyDescent="0.25">
      <c r="A25175" s="1" t="s">
        <v>1429</v>
      </c>
      <c r="B25175" s="1" t="s">
        <v>5</v>
      </c>
      <c r="C25175" s="1">
        <v>14</v>
      </c>
      <c r="D25175" s="1">
        <v>0.15067167580127719</v>
      </c>
    </row>
    <row r="25176" spans="1:4" x14ac:dyDescent="0.25">
      <c r="A25176" s="1" t="s">
        <v>1429</v>
      </c>
      <c r="B25176" s="1" t="s">
        <v>12</v>
      </c>
      <c r="C25176" s="1">
        <v>15</v>
      </c>
      <c r="D25176" s="1">
        <v>0.14828115701675421</v>
      </c>
    </row>
    <row r="25177" spans="1:4" x14ac:dyDescent="0.25">
      <c r="A25177" s="1" t="s">
        <v>1429</v>
      </c>
      <c r="B25177" s="1" t="s">
        <v>17</v>
      </c>
      <c r="C25177" s="1">
        <v>16</v>
      </c>
      <c r="D25177" s="1">
        <v>0.13948409259319311</v>
      </c>
    </row>
    <row r="25178" spans="1:4" x14ac:dyDescent="0.25">
      <c r="A25178" s="1" t="s">
        <v>1429</v>
      </c>
      <c r="B25178" s="1" t="s">
        <v>31</v>
      </c>
      <c r="C25178" s="1">
        <v>17</v>
      </c>
      <c r="D25178" s="1">
        <v>0.1319592297077179</v>
      </c>
    </row>
    <row r="25179" spans="1:4" x14ac:dyDescent="0.25">
      <c r="A25179" s="1" t="s">
        <v>1429</v>
      </c>
      <c r="B25179" s="1" t="s">
        <v>114</v>
      </c>
      <c r="C25179" s="1">
        <v>18</v>
      </c>
      <c r="D25179" s="1">
        <v>0.1311667263507843</v>
      </c>
    </row>
    <row r="25180" spans="1:4" x14ac:dyDescent="0.25">
      <c r="A25180" s="1" t="s">
        <v>1429</v>
      </c>
      <c r="B25180" s="1" t="s">
        <v>7</v>
      </c>
      <c r="C25180" s="1">
        <v>19</v>
      </c>
      <c r="D25180" s="1">
        <v>0.1209259033203125</v>
      </c>
    </row>
    <row r="25181" spans="1:4" x14ac:dyDescent="0.25">
      <c r="A25181" s="1" t="s">
        <v>1429</v>
      </c>
      <c r="B25181" s="1" t="s">
        <v>69</v>
      </c>
      <c r="C25181" s="1">
        <v>20</v>
      </c>
      <c r="D25181" s="1">
        <v>0.1178658679127693</v>
      </c>
    </row>
    <row r="25182" spans="1:4" x14ac:dyDescent="0.25">
      <c r="A25182" s="1" t="s">
        <v>1430</v>
      </c>
      <c r="B25182" s="1" t="s">
        <v>35</v>
      </c>
      <c r="C25182" s="1">
        <v>1</v>
      </c>
      <c r="D25182" s="1">
        <v>0.99942845106124878</v>
      </c>
    </row>
    <row r="25183" spans="1:4" x14ac:dyDescent="0.25">
      <c r="A25183" s="1" t="s">
        <v>1430</v>
      </c>
      <c r="B25183" s="1" t="s">
        <v>3</v>
      </c>
      <c r="C25183" s="1">
        <v>2</v>
      </c>
      <c r="D25183" s="1">
        <v>0.31196111440658569</v>
      </c>
    </row>
    <row r="25184" spans="1:4" x14ac:dyDescent="0.25">
      <c r="A25184" s="1" t="s">
        <v>1430</v>
      </c>
      <c r="B25184" s="1" t="s">
        <v>6</v>
      </c>
      <c r="C25184" s="1">
        <v>3</v>
      </c>
      <c r="D25184" s="1">
        <v>0.17186178267002111</v>
      </c>
    </row>
    <row r="25185" spans="1:4" x14ac:dyDescent="0.25">
      <c r="A25185" s="1" t="s">
        <v>1430</v>
      </c>
      <c r="B25185" s="1" t="s">
        <v>5</v>
      </c>
      <c r="C25185" s="1">
        <v>4</v>
      </c>
      <c r="D25185" s="1">
        <v>0.11337912082672121</v>
      </c>
    </row>
    <row r="25186" spans="1:4" x14ac:dyDescent="0.25">
      <c r="A25186" s="1" t="s">
        <v>1430</v>
      </c>
      <c r="B25186" s="1" t="s">
        <v>12</v>
      </c>
      <c r="C25186" s="1">
        <v>5</v>
      </c>
      <c r="D25186" s="1">
        <v>0.1061956956982613</v>
      </c>
    </row>
    <row r="25187" spans="1:4" x14ac:dyDescent="0.25">
      <c r="A25187" s="1" t="s">
        <v>1430</v>
      </c>
      <c r="B25187" s="1" t="s">
        <v>8</v>
      </c>
      <c r="C25187" s="1">
        <v>6</v>
      </c>
      <c r="D25187" s="1">
        <v>7.2932831943035126E-2</v>
      </c>
    </row>
    <row r="25188" spans="1:4" x14ac:dyDescent="0.25">
      <c r="A25188" s="1" t="s">
        <v>1430</v>
      </c>
      <c r="B25188" s="1" t="s">
        <v>7</v>
      </c>
      <c r="C25188" s="1">
        <v>7</v>
      </c>
      <c r="D25188" s="1">
        <v>6.9851100444793701E-2</v>
      </c>
    </row>
    <row r="25189" spans="1:4" x14ac:dyDescent="0.25">
      <c r="A25189" s="1" t="s">
        <v>1430</v>
      </c>
      <c r="B25189" s="1" t="s">
        <v>13</v>
      </c>
      <c r="C25189" s="1">
        <v>8</v>
      </c>
      <c r="D25189" s="1">
        <v>3.7488251924514771E-2</v>
      </c>
    </row>
    <row r="25190" spans="1:4" x14ac:dyDescent="0.25">
      <c r="A25190" s="1" t="s">
        <v>1430</v>
      </c>
      <c r="B25190" s="1" t="s">
        <v>9</v>
      </c>
      <c r="C25190" s="1">
        <v>9</v>
      </c>
      <c r="D25190" s="1">
        <v>3.6855444312095642E-2</v>
      </c>
    </row>
    <row r="25191" spans="1:4" x14ac:dyDescent="0.25">
      <c r="A25191" s="1" t="s">
        <v>1430</v>
      </c>
      <c r="B25191" s="1" t="s">
        <v>64</v>
      </c>
      <c r="C25191" s="1">
        <v>10</v>
      </c>
      <c r="D25191" s="1">
        <v>2.5722315534949299E-2</v>
      </c>
    </row>
    <row r="25192" spans="1:4" x14ac:dyDescent="0.25">
      <c r="A25192" s="1" t="s">
        <v>1430</v>
      </c>
      <c r="B25192" s="1" t="s">
        <v>16</v>
      </c>
      <c r="C25192" s="1">
        <v>11</v>
      </c>
      <c r="D25192" s="1">
        <v>2.4375379085540771E-2</v>
      </c>
    </row>
    <row r="25193" spans="1:4" x14ac:dyDescent="0.25">
      <c r="A25193" s="1" t="s">
        <v>1430</v>
      </c>
      <c r="B25193" s="1" t="s">
        <v>18</v>
      </c>
      <c r="C25193" s="1">
        <v>12</v>
      </c>
      <c r="D25193" s="1">
        <v>2.3232456296682361E-2</v>
      </c>
    </row>
    <row r="25194" spans="1:4" x14ac:dyDescent="0.25">
      <c r="A25194" s="1" t="s">
        <v>1430</v>
      </c>
      <c r="B25194" s="1" t="s">
        <v>17</v>
      </c>
      <c r="C25194" s="1">
        <v>13</v>
      </c>
      <c r="D25194" s="1">
        <v>1.9434800371527668E-2</v>
      </c>
    </row>
    <row r="25195" spans="1:4" x14ac:dyDescent="0.25">
      <c r="A25195" s="1" t="s">
        <v>1430</v>
      </c>
      <c r="B25195" s="1" t="s">
        <v>45</v>
      </c>
      <c r="C25195" s="1">
        <v>14</v>
      </c>
      <c r="D25195" s="1">
        <v>1.927701756358147E-2</v>
      </c>
    </row>
    <row r="25196" spans="1:4" x14ac:dyDescent="0.25">
      <c r="A25196" s="1" t="s">
        <v>1430</v>
      </c>
      <c r="B25196" s="1" t="s">
        <v>19</v>
      </c>
      <c r="C25196" s="1">
        <v>15</v>
      </c>
      <c r="D25196" s="1">
        <v>1.8192563205957409E-2</v>
      </c>
    </row>
    <row r="25197" spans="1:4" x14ac:dyDescent="0.25">
      <c r="A25197" s="1" t="s">
        <v>1430</v>
      </c>
      <c r="B25197" s="1" t="s">
        <v>50</v>
      </c>
      <c r="C25197" s="1">
        <v>16</v>
      </c>
      <c r="D25197" s="1">
        <v>1.781252026557922E-2</v>
      </c>
    </row>
    <row r="25198" spans="1:4" x14ac:dyDescent="0.25">
      <c r="A25198" s="1" t="s">
        <v>1430</v>
      </c>
      <c r="B25198" s="1" t="s">
        <v>10</v>
      </c>
      <c r="C25198" s="1">
        <v>17</v>
      </c>
      <c r="D25198" s="1">
        <v>1.7166271805763241E-2</v>
      </c>
    </row>
    <row r="25199" spans="1:4" x14ac:dyDescent="0.25">
      <c r="A25199" s="1" t="s">
        <v>1430</v>
      </c>
      <c r="B25199" s="1" t="s">
        <v>32</v>
      </c>
      <c r="C25199" s="1">
        <v>18</v>
      </c>
      <c r="D25199" s="1">
        <v>1.6234476119279861E-2</v>
      </c>
    </row>
    <row r="25200" spans="1:4" x14ac:dyDescent="0.25">
      <c r="A25200" s="1" t="s">
        <v>1430</v>
      </c>
      <c r="B25200" s="1" t="s">
        <v>11</v>
      </c>
      <c r="C25200" s="1">
        <v>19</v>
      </c>
      <c r="D25200" s="1">
        <v>1.5357811935245991E-2</v>
      </c>
    </row>
    <row r="25201" spans="1:4" x14ac:dyDescent="0.25">
      <c r="A25201" s="1" t="s">
        <v>1430</v>
      </c>
      <c r="B25201" s="1" t="s">
        <v>21</v>
      </c>
      <c r="C25201" s="1">
        <v>20</v>
      </c>
      <c r="D25201" s="1">
        <v>1.5156473033130171E-2</v>
      </c>
    </row>
    <row r="25202" spans="1:4" x14ac:dyDescent="0.25">
      <c r="A25202" s="1" t="s">
        <v>1431</v>
      </c>
      <c r="B25202" s="1" t="s">
        <v>23</v>
      </c>
      <c r="C25202" s="1">
        <v>1</v>
      </c>
      <c r="D25202" s="1">
        <v>0.9999542236328125</v>
      </c>
    </row>
    <row r="25203" spans="1:4" x14ac:dyDescent="0.25">
      <c r="A25203" s="1" t="s">
        <v>1431</v>
      </c>
      <c r="B25203" s="1" t="s">
        <v>18</v>
      </c>
      <c r="C25203" s="1">
        <v>2</v>
      </c>
      <c r="D25203" s="1">
        <v>9.9127804860472679E-3</v>
      </c>
    </row>
    <row r="25204" spans="1:4" x14ac:dyDescent="0.25">
      <c r="A25204" s="1" t="s">
        <v>1431</v>
      </c>
      <c r="B25204" s="1" t="s">
        <v>6</v>
      </c>
      <c r="C25204" s="1">
        <v>3</v>
      </c>
      <c r="D25204" s="1">
        <v>6.3117807731032372E-3</v>
      </c>
    </row>
    <row r="25205" spans="1:4" x14ac:dyDescent="0.25">
      <c r="A25205" s="1" t="s">
        <v>1431</v>
      </c>
      <c r="B25205" s="1" t="s">
        <v>19</v>
      </c>
      <c r="C25205" s="1">
        <v>4</v>
      </c>
      <c r="D25205" s="1">
        <v>5.3687854669988164E-3</v>
      </c>
    </row>
    <row r="25206" spans="1:4" x14ac:dyDescent="0.25">
      <c r="A25206" s="1" t="s">
        <v>1431</v>
      </c>
      <c r="B25206" s="1" t="s">
        <v>25</v>
      </c>
      <c r="C25206" s="1">
        <v>5</v>
      </c>
      <c r="D25206" s="1">
        <v>4.5773203601129348E-4</v>
      </c>
    </row>
    <row r="25207" spans="1:4" x14ac:dyDescent="0.25">
      <c r="A25207" s="1" t="s">
        <v>1431</v>
      </c>
      <c r="B25207" s="1" t="s">
        <v>26</v>
      </c>
      <c r="C25207" s="1">
        <v>6</v>
      </c>
      <c r="D25207" s="1">
        <v>4.3362696305848658E-4</v>
      </c>
    </row>
    <row r="25208" spans="1:4" x14ac:dyDescent="0.25">
      <c r="A25208" s="1" t="s">
        <v>1431</v>
      </c>
      <c r="B25208" s="1" t="s">
        <v>24</v>
      </c>
      <c r="C25208" s="1">
        <v>7</v>
      </c>
      <c r="D25208" s="1">
        <v>4.2254434083588421E-4</v>
      </c>
    </row>
    <row r="25209" spans="1:4" x14ac:dyDescent="0.25">
      <c r="A25209" s="1" t="s">
        <v>1431</v>
      </c>
      <c r="B25209" s="1" t="s">
        <v>28</v>
      </c>
      <c r="C25209" s="1">
        <v>8</v>
      </c>
      <c r="D25209" s="1">
        <v>1.8169717804994429E-4</v>
      </c>
    </row>
    <row r="25210" spans="1:4" x14ac:dyDescent="0.25">
      <c r="A25210" s="1" t="s">
        <v>1431</v>
      </c>
      <c r="B25210" s="1" t="s">
        <v>27</v>
      </c>
      <c r="C25210" s="1">
        <v>9</v>
      </c>
      <c r="D25210" s="1">
        <v>1.132165634771809E-4</v>
      </c>
    </row>
    <row r="25211" spans="1:4" x14ac:dyDescent="0.25">
      <c r="A25211" s="1" t="s">
        <v>1431</v>
      </c>
      <c r="B25211" s="1" t="s">
        <v>38</v>
      </c>
      <c r="C25211" s="1">
        <v>10</v>
      </c>
      <c r="D25211" s="1">
        <v>8.9499502792023122E-5</v>
      </c>
    </row>
    <row r="25212" spans="1:4" x14ac:dyDescent="0.25">
      <c r="A25212" s="1" t="s">
        <v>1431</v>
      </c>
      <c r="B25212" s="1" t="s">
        <v>12</v>
      </c>
      <c r="C25212" s="1">
        <v>11</v>
      </c>
      <c r="D25212" s="1">
        <v>7.1444766945205629E-5</v>
      </c>
    </row>
    <row r="25213" spans="1:4" x14ac:dyDescent="0.25">
      <c r="A25213" s="1" t="s">
        <v>1431</v>
      </c>
      <c r="B25213" s="1" t="s">
        <v>3</v>
      </c>
      <c r="C25213" s="1">
        <v>12</v>
      </c>
      <c r="D25213" s="1">
        <v>6.9737245212309062E-5</v>
      </c>
    </row>
    <row r="25214" spans="1:4" x14ac:dyDescent="0.25">
      <c r="A25214" s="1" t="s">
        <v>1431</v>
      </c>
      <c r="B25214" s="1" t="s">
        <v>8</v>
      </c>
      <c r="C25214" s="1">
        <v>13</v>
      </c>
      <c r="D25214" s="1">
        <v>6.6513945057522506E-5</v>
      </c>
    </row>
    <row r="25215" spans="1:4" x14ac:dyDescent="0.25">
      <c r="A25215" s="1" t="s">
        <v>1431</v>
      </c>
      <c r="B25215" s="1" t="s">
        <v>13</v>
      </c>
      <c r="C25215" s="1">
        <v>14</v>
      </c>
      <c r="D25215" s="1">
        <v>6.2258543039206415E-5</v>
      </c>
    </row>
    <row r="25216" spans="1:4" x14ac:dyDescent="0.25">
      <c r="A25216" s="1" t="s">
        <v>1431</v>
      </c>
      <c r="B25216" s="1" t="s">
        <v>34</v>
      </c>
      <c r="C25216" s="1">
        <v>15</v>
      </c>
      <c r="D25216" s="1">
        <v>6.0703423514496542E-5</v>
      </c>
    </row>
    <row r="25217" spans="1:4" x14ac:dyDescent="0.25">
      <c r="A25217" s="1" t="s">
        <v>1431</v>
      </c>
      <c r="B25217" s="1" t="s">
        <v>15</v>
      </c>
      <c r="C25217" s="1">
        <v>16</v>
      </c>
      <c r="D25217" s="1">
        <v>5.7573855883674703E-5</v>
      </c>
    </row>
    <row r="25218" spans="1:4" x14ac:dyDescent="0.25">
      <c r="A25218" s="1" t="s">
        <v>1431</v>
      </c>
      <c r="B25218" s="1" t="s">
        <v>5</v>
      </c>
      <c r="C25218" s="1">
        <v>17</v>
      </c>
      <c r="D25218" s="1">
        <v>5.4808773711556569E-5</v>
      </c>
    </row>
    <row r="25219" spans="1:4" x14ac:dyDescent="0.25">
      <c r="A25219" s="1" t="s">
        <v>1431</v>
      </c>
      <c r="B25219" s="1" t="s">
        <v>9</v>
      </c>
      <c r="C25219" s="1">
        <v>18</v>
      </c>
      <c r="D25219" s="1">
        <v>5.4221225582296029E-5</v>
      </c>
    </row>
    <row r="25220" spans="1:4" x14ac:dyDescent="0.25">
      <c r="A25220" s="1" t="s">
        <v>1431</v>
      </c>
      <c r="B25220" s="1" t="s">
        <v>29</v>
      </c>
      <c r="C25220" s="1">
        <v>19</v>
      </c>
      <c r="D25220" s="1">
        <v>5.4213262046687298E-5</v>
      </c>
    </row>
    <row r="25221" spans="1:4" x14ac:dyDescent="0.25">
      <c r="A25221" s="1" t="s">
        <v>1431</v>
      </c>
      <c r="B25221" s="1" t="s">
        <v>30</v>
      </c>
      <c r="C25221" s="1">
        <v>20</v>
      </c>
      <c r="D25221" s="1">
        <v>5.1842591346940032E-5</v>
      </c>
    </row>
    <row r="25222" spans="1:4" x14ac:dyDescent="0.25">
      <c r="A25222" s="1" t="s">
        <v>1432</v>
      </c>
      <c r="B25222" s="1" t="s">
        <v>12</v>
      </c>
      <c r="C25222" s="1">
        <v>1</v>
      </c>
      <c r="D25222" s="1">
        <v>1</v>
      </c>
    </row>
    <row r="25223" spans="1:4" x14ac:dyDescent="0.25">
      <c r="A25223" s="1" t="s">
        <v>1432</v>
      </c>
      <c r="B25223" s="1" t="s">
        <v>6</v>
      </c>
      <c r="C25223" s="1">
        <v>2</v>
      </c>
      <c r="D25223" s="1">
        <v>6.4475652761757374E-3</v>
      </c>
    </row>
    <row r="25224" spans="1:4" x14ac:dyDescent="0.25">
      <c r="A25224" s="1" t="s">
        <v>1432</v>
      </c>
      <c r="B25224" s="1" t="s">
        <v>23</v>
      </c>
      <c r="C25224" s="1">
        <v>3</v>
      </c>
      <c r="D25224" s="1">
        <v>8.787919650785625E-4</v>
      </c>
    </row>
    <row r="25225" spans="1:4" x14ac:dyDescent="0.25">
      <c r="A25225" s="1" t="s">
        <v>1432</v>
      </c>
      <c r="B25225" s="1" t="s">
        <v>19</v>
      </c>
      <c r="C25225" s="1">
        <v>4</v>
      </c>
      <c r="D25225" s="1">
        <v>3.0695280293002719E-4</v>
      </c>
    </row>
    <row r="25226" spans="1:4" x14ac:dyDescent="0.25">
      <c r="A25226" s="1" t="s">
        <v>1432</v>
      </c>
      <c r="B25226" s="1" t="s">
        <v>11</v>
      </c>
      <c r="C25226" s="1">
        <v>5</v>
      </c>
      <c r="D25226" s="1">
        <v>7.3606155638117343E-5</v>
      </c>
    </row>
    <row r="25227" spans="1:4" x14ac:dyDescent="0.25">
      <c r="A25227" s="1" t="s">
        <v>1432</v>
      </c>
      <c r="B25227" s="1" t="s">
        <v>30</v>
      </c>
      <c r="C25227" s="1">
        <v>6</v>
      </c>
      <c r="D25227" s="1">
        <v>5.8779129176400602E-5</v>
      </c>
    </row>
    <row r="25228" spans="1:4" x14ac:dyDescent="0.25">
      <c r="A25228" s="1" t="s">
        <v>1432</v>
      </c>
      <c r="B25228" s="1" t="s">
        <v>5</v>
      </c>
      <c r="C25228" s="1">
        <v>7</v>
      </c>
      <c r="D25228" s="1">
        <v>4.7938516217982403E-5</v>
      </c>
    </row>
    <row r="25229" spans="1:4" x14ac:dyDescent="0.25">
      <c r="A25229" s="1" t="s">
        <v>1432</v>
      </c>
      <c r="B25229" s="1" t="s">
        <v>3</v>
      </c>
      <c r="C25229" s="1">
        <v>8</v>
      </c>
      <c r="D25229" s="1">
        <v>4.0132443245965987E-5</v>
      </c>
    </row>
    <row r="25230" spans="1:4" x14ac:dyDescent="0.25">
      <c r="A25230" s="1" t="s">
        <v>1432</v>
      </c>
      <c r="B25230" s="1" t="s">
        <v>9</v>
      </c>
      <c r="C25230" s="1">
        <v>9</v>
      </c>
      <c r="D25230" s="1">
        <v>3.8711132219759747E-5</v>
      </c>
    </row>
    <row r="25231" spans="1:4" x14ac:dyDescent="0.25">
      <c r="A25231" s="1" t="s">
        <v>1432</v>
      </c>
      <c r="B25231" s="1" t="s">
        <v>7</v>
      </c>
      <c r="C25231" s="1">
        <v>10</v>
      </c>
      <c r="D25231" s="1">
        <v>3.2056068448582657E-5</v>
      </c>
    </row>
    <row r="25232" spans="1:4" x14ac:dyDescent="0.25">
      <c r="A25232" s="1" t="s">
        <v>1432</v>
      </c>
      <c r="B25232" s="1" t="s">
        <v>8</v>
      </c>
      <c r="C25232" s="1">
        <v>11</v>
      </c>
      <c r="D25232" s="1">
        <v>3.015211041201837E-5</v>
      </c>
    </row>
    <row r="25233" spans="1:4" x14ac:dyDescent="0.25">
      <c r="A25233" s="1" t="s">
        <v>1432</v>
      </c>
      <c r="B25233" s="1" t="s">
        <v>67</v>
      </c>
      <c r="C25233" s="1">
        <v>12</v>
      </c>
      <c r="D25233" s="1">
        <v>2.7274345484329391E-5</v>
      </c>
    </row>
    <row r="25234" spans="1:4" x14ac:dyDescent="0.25">
      <c r="A25234" s="1" t="s">
        <v>1432</v>
      </c>
      <c r="B25234" s="1" t="s">
        <v>110</v>
      </c>
      <c r="C25234" s="1">
        <v>13</v>
      </c>
      <c r="D25234" s="1">
        <v>2.404062797722872E-5</v>
      </c>
    </row>
    <row r="25235" spans="1:4" x14ac:dyDescent="0.25">
      <c r="A25235" s="1" t="s">
        <v>1432</v>
      </c>
      <c r="B25235" s="1" t="s">
        <v>32</v>
      </c>
      <c r="C25235" s="1">
        <v>14</v>
      </c>
      <c r="D25235" s="1">
        <v>2.1514246327569712E-5</v>
      </c>
    </row>
    <row r="25236" spans="1:4" x14ac:dyDescent="0.25">
      <c r="A25236" s="1" t="s">
        <v>1432</v>
      </c>
      <c r="B25236" s="1" t="s">
        <v>707</v>
      </c>
      <c r="C25236" s="1">
        <v>15</v>
      </c>
      <c r="D25236" s="1">
        <v>2.1251846192171801E-5</v>
      </c>
    </row>
    <row r="25237" spans="1:4" x14ac:dyDescent="0.25">
      <c r="A25237" s="1" t="s">
        <v>1432</v>
      </c>
      <c r="B25237" s="1" t="s">
        <v>39</v>
      </c>
      <c r="C25237" s="1">
        <v>16</v>
      </c>
      <c r="D25237" s="1">
        <v>2.1013976947870109E-5</v>
      </c>
    </row>
    <row r="25238" spans="1:4" x14ac:dyDescent="0.25">
      <c r="A25238" s="1" t="s">
        <v>1432</v>
      </c>
      <c r="B25238" s="1" t="s">
        <v>170</v>
      </c>
      <c r="C25238" s="1">
        <v>17</v>
      </c>
      <c r="D25238" s="1">
        <v>2.0783070795005191E-5</v>
      </c>
    </row>
    <row r="25239" spans="1:4" x14ac:dyDescent="0.25">
      <c r="A25239" s="1" t="s">
        <v>1432</v>
      </c>
      <c r="B25239" s="1" t="s">
        <v>13</v>
      </c>
      <c r="C25239" s="1">
        <v>18</v>
      </c>
      <c r="D25239" s="1">
        <v>2.0718220184789971E-5</v>
      </c>
    </row>
    <row r="25240" spans="1:4" x14ac:dyDescent="0.25">
      <c r="A25240" s="1" t="s">
        <v>1432</v>
      </c>
      <c r="B25240" s="1" t="s">
        <v>10</v>
      </c>
      <c r="C25240" s="1">
        <v>19</v>
      </c>
      <c r="D25240" s="1">
        <v>2.0592528017004948E-5</v>
      </c>
    </row>
    <row r="25241" spans="1:4" x14ac:dyDescent="0.25">
      <c r="A25241" s="1" t="s">
        <v>1432</v>
      </c>
      <c r="B25241" s="1" t="s">
        <v>173</v>
      </c>
      <c r="C25241" s="1">
        <v>20</v>
      </c>
      <c r="D25241" s="1">
        <v>2.0396048057591539E-5</v>
      </c>
    </row>
    <row r="25242" spans="1:4" x14ac:dyDescent="0.25">
      <c r="A25242" s="1" t="s">
        <v>1433</v>
      </c>
      <c r="B25242" s="1" t="s">
        <v>19</v>
      </c>
      <c r="C25242" s="1">
        <v>1</v>
      </c>
      <c r="D25242" s="1">
        <v>0.9999004602432251</v>
      </c>
    </row>
    <row r="25243" spans="1:4" x14ac:dyDescent="0.25">
      <c r="A25243" s="1" t="s">
        <v>1433</v>
      </c>
      <c r="B25243" s="1" t="s">
        <v>160</v>
      </c>
      <c r="C25243" s="1">
        <v>2</v>
      </c>
      <c r="D25243" s="1">
        <v>0.80757135152816772</v>
      </c>
    </row>
    <row r="25244" spans="1:4" x14ac:dyDescent="0.25">
      <c r="A25244" s="1" t="s">
        <v>1433</v>
      </c>
      <c r="B25244" s="1" t="s">
        <v>6</v>
      </c>
      <c r="C25244" s="1">
        <v>3</v>
      </c>
      <c r="D25244" s="1">
        <v>0.67709702253341675</v>
      </c>
    </row>
    <row r="25245" spans="1:4" x14ac:dyDescent="0.25">
      <c r="A25245" s="1" t="s">
        <v>1433</v>
      </c>
      <c r="B25245" s="1" t="s">
        <v>23</v>
      </c>
      <c r="C25245" s="1">
        <v>4</v>
      </c>
      <c r="D25245" s="1">
        <v>0.53308951854705811</v>
      </c>
    </row>
    <row r="25246" spans="1:4" x14ac:dyDescent="0.25">
      <c r="A25246" s="1" t="s">
        <v>1433</v>
      </c>
      <c r="B25246" s="1" t="s">
        <v>8</v>
      </c>
      <c r="C25246" s="1">
        <v>5</v>
      </c>
      <c r="D25246" s="1">
        <v>0.3669796884059906</v>
      </c>
    </row>
    <row r="25247" spans="1:4" x14ac:dyDescent="0.25">
      <c r="A25247" s="1" t="s">
        <v>1433</v>
      </c>
      <c r="B25247" s="1" t="s">
        <v>3</v>
      </c>
      <c r="C25247" s="1">
        <v>6</v>
      </c>
      <c r="D25247" s="1">
        <v>0.35581642389297491</v>
      </c>
    </row>
    <row r="25248" spans="1:4" x14ac:dyDescent="0.25">
      <c r="A25248" s="1" t="s">
        <v>1433</v>
      </c>
      <c r="B25248" s="1" t="s">
        <v>113</v>
      </c>
      <c r="C25248" s="1">
        <v>7</v>
      </c>
      <c r="D25248" s="1">
        <v>0.29817888140678411</v>
      </c>
    </row>
    <row r="25249" spans="1:4" x14ac:dyDescent="0.25">
      <c r="A25249" s="1" t="s">
        <v>1433</v>
      </c>
      <c r="B25249" s="1" t="s">
        <v>9</v>
      </c>
      <c r="C25249" s="1">
        <v>8</v>
      </c>
      <c r="D25249" s="1">
        <v>0.29191872477531428</v>
      </c>
    </row>
    <row r="25250" spans="1:4" x14ac:dyDescent="0.25">
      <c r="A25250" s="1" t="s">
        <v>1433</v>
      </c>
      <c r="B25250" s="1" t="s">
        <v>44</v>
      </c>
      <c r="C25250" s="1">
        <v>9</v>
      </c>
      <c r="D25250" s="1">
        <v>0.24480967223644259</v>
      </c>
    </row>
    <row r="25251" spans="1:4" x14ac:dyDescent="0.25">
      <c r="A25251" s="1" t="s">
        <v>1433</v>
      </c>
      <c r="B25251" s="1" t="s">
        <v>5</v>
      </c>
      <c r="C25251" s="1">
        <v>10</v>
      </c>
      <c r="D25251" s="1">
        <v>0.23545993864536291</v>
      </c>
    </row>
    <row r="25252" spans="1:4" x14ac:dyDescent="0.25">
      <c r="A25252" s="1" t="s">
        <v>1433</v>
      </c>
      <c r="B25252" s="1" t="s">
        <v>4</v>
      </c>
      <c r="C25252" s="1">
        <v>11</v>
      </c>
      <c r="D25252" s="1">
        <v>0.22180561721324921</v>
      </c>
    </row>
    <row r="25253" spans="1:4" x14ac:dyDescent="0.25">
      <c r="A25253" s="1" t="s">
        <v>1433</v>
      </c>
      <c r="B25253" s="1" t="s">
        <v>71</v>
      </c>
      <c r="C25253" s="1">
        <v>12</v>
      </c>
      <c r="D25253" s="1">
        <v>0.20065173506736761</v>
      </c>
    </row>
    <row r="25254" spans="1:4" x14ac:dyDescent="0.25">
      <c r="A25254" s="1" t="s">
        <v>1433</v>
      </c>
      <c r="B25254" s="1" t="s">
        <v>32</v>
      </c>
      <c r="C25254" s="1">
        <v>13</v>
      </c>
      <c r="D25254" s="1">
        <v>0.1655304282903671</v>
      </c>
    </row>
    <row r="25255" spans="1:4" x14ac:dyDescent="0.25">
      <c r="A25255" s="1" t="s">
        <v>1433</v>
      </c>
      <c r="B25255" s="1" t="s">
        <v>29</v>
      </c>
      <c r="C25255" s="1">
        <v>14</v>
      </c>
      <c r="D25255" s="1">
        <v>0.15953764319419861</v>
      </c>
    </row>
    <row r="25256" spans="1:4" x14ac:dyDescent="0.25">
      <c r="A25256" s="1" t="s">
        <v>1433</v>
      </c>
      <c r="B25256" s="1" t="s">
        <v>12</v>
      </c>
      <c r="C25256" s="1">
        <v>15</v>
      </c>
      <c r="D25256" s="1">
        <v>0.15708160400390619</v>
      </c>
    </row>
    <row r="25257" spans="1:4" x14ac:dyDescent="0.25">
      <c r="A25257" s="1" t="s">
        <v>1433</v>
      </c>
      <c r="B25257" s="1" t="s">
        <v>13</v>
      </c>
      <c r="C25257" s="1">
        <v>16</v>
      </c>
      <c r="D25257" s="1">
        <v>0.15169897675514221</v>
      </c>
    </row>
    <row r="25258" spans="1:4" x14ac:dyDescent="0.25">
      <c r="A25258" s="1" t="s">
        <v>1433</v>
      </c>
      <c r="B25258" s="1" t="s">
        <v>28</v>
      </c>
      <c r="C25258" s="1">
        <v>17</v>
      </c>
      <c r="D25258" s="1">
        <v>0.14357978105545041</v>
      </c>
    </row>
    <row r="25259" spans="1:4" x14ac:dyDescent="0.25">
      <c r="A25259" s="1" t="s">
        <v>1433</v>
      </c>
      <c r="B25259" s="1" t="s">
        <v>34</v>
      </c>
      <c r="C25259" s="1">
        <v>18</v>
      </c>
      <c r="D25259" s="1">
        <v>0.13479363918304441</v>
      </c>
    </row>
    <row r="25260" spans="1:4" x14ac:dyDescent="0.25">
      <c r="A25260" s="1" t="s">
        <v>1433</v>
      </c>
      <c r="B25260" s="1" t="s">
        <v>30</v>
      </c>
      <c r="C25260" s="1">
        <v>19</v>
      </c>
      <c r="D25260" s="1">
        <v>0.12113736569881441</v>
      </c>
    </row>
    <row r="25261" spans="1:4" x14ac:dyDescent="0.25">
      <c r="A25261" s="1" t="s">
        <v>1433</v>
      </c>
      <c r="B25261" s="1" t="s">
        <v>38</v>
      </c>
      <c r="C25261" s="1">
        <v>20</v>
      </c>
      <c r="D25261" s="1">
        <v>0.1188754737377167</v>
      </c>
    </row>
    <row r="25262" spans="1:4" x14ac:dyDescent="0.25">
      <c r="A25262" s="1" t="s">
        <v>1434</v>
      </c>
      <c r="B25262" s="1" t="s">
        <v>19</v>
      </c>
      <c r="C25262" s="1">
        <v>1</v>
      </c>
      <c r="D25262" s="1">
        <v>0.99999988079071045</v>
      </c>
    </row>
    <row r="25263" spans="1:4" x14ac:dyDescent="0.25">
      <c r="A25263" s="1" t="s">
        <v>1434</v>
      </c>
      <c r="B25263" s="1" t="s">
        <v>6</v>
      </c>
      <c r="C25263" s="1">
        <v>2</v>
      </c>
      <c r="D25263" s="1">
        <v>2.7621197514235969E-3</v>
      </c>
    </row>
    <row r="25264" spans="1:4" x14ac:dyDescent="0.25">
      <c r="A25264" s="1" t="s">
        <v>1434</v>
      </c>
      <c r="B25264" s="1" t="s">
        <v>23</v>
      </c>
      <c r="C25264" s="1">
        <v>3</v>
      </c>
      <c r="D25264" s="1">
        <v>5.4943776922300458E-4</v>
      </c>
    </row>
    <row r="25265" spans="1:4" x14ac:dyDescent="0.25">
      <c r="A25265" s="1" t="s">
        <v>1434</v>
      </c>
      <c r="B25265" s="1" t="s">
        <v>2</v>
      </c>
      <c r="C25265" s="1">
        <v>4</v>
      </c>
      <c r="D25265" s="1">
        <v>4.7355834976769978E-4</v>
      </c>
    </row>
    <row r="25266" spans="1:4" x14ac:dyDescent="0.25">
      <c r="A25266" s="1" t="s">
        <v>1434</v>
      </c>
      <c r="B25266" s="1" t="s">
        <v>8</v>
      </c>
      <c r="C25266" s="1">
        <v>5</v>
      </c>
      <c r="D25266" s="1">
        <v>3.3823683043010527E-4</v>
      </c>
    </row>
    <row r="25267" spans="1:4" x14ac:dyDescent="0.25">
      <c r="A25267" s="1" t="s">
        <v>1434</v>
      </c>
      <c r="B25267" s="1" t="s">
        <v>4</v>
      </c>
      <c r="C25267" s="1">
        <v>6</v>
      </c>
      <c r="D25267" s="1">
        <v>3.2594444928690791E-4</v>
      </c>
    </row>
    <row r="25268" spans="1:4" x14ac:dyDescent="0.25">
      <c r="A25268" s="1" t="s">
        <v>1434</v>
      </c>
      <c r="B25268" s="1" t="s">
        <v>44</v>
      </c>
      <c r="C25268" s="1">
        <v>7</v>
      </c>
      <c r="D25268" s="1">
        <v>2.7041960856877267E-4</v>
      </c>
    </row>
    <row r="25269" spans="1:4" x14ac:dyDescent="0.25">
      <c r="A25269" s="1" t="s">
        <v>1434</v>
      </c>
      <c r="B25269" s="1" t="s">
        <v>5</v>
      </c>
      <c r="C25269" s="1">
        <v>8</v>
      </c>
      <c r="D25269" s="1">
        <v>2.0896377100143579E-4</v>
      </c>
    </row>
    <row r="25270" spans="1:4" x14ac:dyDescent="0.25">
      <c r="A25270" s="1" t="s">
        <v>1434</v>
      </c>
      <c r="B25270" s="1" t="s">
        <v>9</v>
      </c>
      <c r="C25270" s="1">
        <v>9</v>
      </c>
      <c r="D25270" s="1">
        <v>1.8306401034351441E-4</v>
      </c>
    </row>
    <row r="25271" spans="1:4" x14ac:dyDescent="0.25">
      <c r="A25271" s="1" t="s">
        <v>1434</v>
      </c>
      <c r="B25271" s="1" t="s">
        <v>12</v>
      </c>
      <c r="C25271" s="1">
        <v>10</v>
      </c>
      <c r="D25271" s="1">
        <v>1.5617226017639041E-4</v>
      </c>
    </row>
    <row r="25272" spans="1:4" x14ac:dyDescent="0.25">
      <c r="A25272" s="1" t="s">
        <v>1434</v>
      </c>
      <c r="B25272" s="1" t="s">
        <v>38</v>
      </c>
      <c r="C25272" s="1">
        <v>11</v>
      </c>
      <c r="D25272" s="1">
        <v>1.445294474251568E-4</v>
      </c>
    </row>
    <row r="25273" spans="1:4" x14ac:dyDescent="0.25">
      <c r="A25273" s="1" t="s">
        <v>1434</v>
      </c>
      <c r="B25273" s="1" t="s">
        <v>29</v>
      </c>
      <c r="C25273" s="1">
        <v>12</v>
      </c>
      <c r="D25273" s="1">
        <v>1.222044229507446E-4</v>
      </c>
    </row>
    <row r="25274" spans="1:4" x14ac:dyDescent="0.25">
      <c r="A25274" s="1" t="s">
        <v>1434</v>
      </c>
      <c r="B25274" s="1" t="s">
        <v>69</v>
      </c>
      <c r="C25274" s="1">
        <v>13</v>
      </c>
      <c r="D25274" s="1">
        <v>9.7079297120217234E-5</v>
      </c>
    </row>
    <row r="25275" spans="1:4" x14ac:dyDescent="0.25">
      <c r="A25275" s="1" t="s">
        <v>1434</v>
      </c>
      <c r="B25275" s="1" t="s">
        <v>3</v>
      </c>
      <c r="C25275" s="1">
        <v>14</v>
      </c>
      <c r="D25275" s="1">
        <v>9.6578201919328421E-5</v>
      </c>
    </row>
    <row r="25276" spans="1:4" x14ac:dyDescent="0.25">
      <c r="A25276" s="1" t="s">
        <v>1434</v>
      </c>
      <c r="B25276" s="1" t="s">
        <v>32</v>
      </c>
      <c r="C25276" s="1">
        <v>15</v>
      </c>
      <c r="D25276" s="1">
        <v>8.7117427028715611E-5</v>
      </c>
    </row>
    <row r="25277" spans="1:4" x14ac:dyDescent="0.25">
      <c r="A25277" s="1" t="s">
        <v>1434</v>
      </c>
      <c r="B25277" s="1" t="s">
        <v>71</v>
      </c>
      <c r="C25277" s="1">
        <v>16</v>
      </c>
      <c r="D25277" s="1">
        <v>7.3382434493396431E-5</v>
      </c>
    </row>
    <row r="25278" spans="1:4" x14ac:dyDescent="0.25">
      <c r="A25278" s="1" t="s">
        <v>1434</v>
      </c>
      <c r="B25278" s="1" t="s">
        <v>10</v>
      </c>
      <c r="C25278" s="1">
        <v>17</v>
      </c>
      <c r="D25278" s="1">
        <v>7.0873531512916088E-5</v>
      </c>
    </row>
    <row r="25279" spans="1:4" x14ac:dyDescent="0.25">
      <c r="A25279" s="1" t="s">
        <v>1434</v>
      </c>
      <c r="B25279" s="1" t="s">
        <v>170</v>
      </c>
      <c r="C25279" s="1">
        <v>18</v>
      </c>
      <c r="D25279" s="1">
        <v>7.0146961661521345E-5</v>
      </c>
    </row>
    <row r="25280" spans="1:4" x14ac:dyDescent="0.25">
      <c r="A25280" s="1" t="s">
        <v>1434</v>
      </c>
      <c r="B25280" s="1" t="s">
        <v>64</v>
      </c>
      <c r="C25280" s="1">
        <v>19</v>
      </c>
      <c r="D25280" s="1">
        <v>6.5836953581310809E-5</v>
      </c>
    </row>
    <row r="25281" spans="1:4" x14ac:dyDescent="0.25">
      <c r="A25281" s="1" t="s">
        <v>1434</v>
      </c>
      <c r="B25281" s="1" t="s">
        <v>13</v>
      </c>
      <c r="C25281" s="1">
        <v>20</v>
      </c>
      <c r="D25281" s="1">
        <v>6.2433806306216866E-5</v>
      </c>
    </row>
    <row r="25282" spans="1:4" x14ac:dyDescent="0.25">
      <c r="A25282" s="1" t="s">
        <v>1435</v>
      </c>
      <c r="B25282" s="1" t="s">
        <v>5</v>
      </c>
      <c r="C25282" s="1">
        <v>1</v>
      </c>
      <c r="D25282" s="1">
        <v>0.99927407503128052</v>
      </c>
    </row>
    <row r="25283" spans="1:4" x14ac:dyDescent="0.25">
      <c r="A25283" s="1" t="s">
        <v>1435</v>
      </c>
      <c r="B25283" s="1" t="s">
        <v>3</v>
      </c>
      <c r="C25283" s="1">
        <v>2</v>
      </c>
      <c r="D25283" s="1">
        <v>0.17777073383331299</v>
      </c>
    </row>
    <row r="25284" spans="1:4" x14ac:dyDescent="0.25">
      <c r="A25284" s="1" t="s">
        <v>1435</v>
      </c>
      <c r="B25284" s="1" t="s">
        <v>8</v>
      </c>
      <c r="C25284" s="1">
        <v>3</v>
      </c>
      <c r="D25284" s="1">
        <v>9.6392050385475159E-2</v>
      </c>
    </row>
    <row r="25285" spans="1:4" x14ac:dyDescent="0.25">
      <c r="A25285" s="1" t="s">
        <v>1435</v>
      </c>
      <c r="B25285" s="1" t="s">
        <v>10</v>
      </c>
      <c r="C25285" s="1">
        <v>4</v>
      </c>
      <c r="D25285" s="1">
        <v>7.5648263096809387E-2</v>
      </c>
    </row>
    <row r="25286" spans="1:4" x14ac:dyDescent="0.25">
      <c r="A25286" s="1" t="s">
        <v>1435</v>
      </c>
      <c r="B25286" s="1" t="s">
        <v>11</v>
      </c>
      <c r="C25286" s="1">
        <v>5</v>
      </c>
      <c r="D25286" s="1">
        <v>6.9921649992465973E-2</v>
      </c>
    </row>
    <row r="25287" spans="1:4" x14ac:dyDescent="0.25">
      <c r="A25287" s="1" t="s">
        <v>1435</v>
      </c>
      <c r="B25287" s="1" t="s">
        <v>6</v>
      </c>
      <c r="C25287" s="1">
        <v>6</v>
      </c>
      <c r="D25287" s="1">
        <v>6.8595081567764282E-2</v>
      </c>
    </row>
    <row r="25288" spans="1:4" x14ac:dyDescent="0.25">
      <c r="A25288" s="1" t="s">
        <v>1435</v>
      </c>
      <c r="B25288" s="1" t="s">
        <v>13</v>
      </c>
      <c r="C25288" s="1">
        <v>7</v>
      </c>
      <c r="D25288" s="1">
        <v>5.3199965506792068E-2</v>
      </c>
    </row>
    <row r="25289" spans="1:4" x14ac:dyDescent="0.25">
      <c r="A25289" s="1" t="s">
        <v>1435</v>
      </c>
      <c r="B25289" s="1" t="s">
        <v>7</v>
      </c>
      <c r="C25289" s="1">
        <v>8</v>
      </c>
      <c r="D25289" s="1">
        <v>5.1282811909914017E-2</v>
      </c>
    </row>
    <row r="25290" spans="1:4" x14ac:dyDescent="0.25">
      <c r="A25290" s="1" t="s">
        <v>1435</v>
      </c>
      <c r="B25290" s="1" t="s">
        <v>12</v>
      </c>
      <c r="C25290" s="1">
        <v>9</v>
      </c>
      <c r="D25290" s="1">
        <v>3.3934913575649261E-2</v>
      </c>
    </row>
    <row r="25291" spans="1:4" x14ac:dyDescent="0.25">
      <c r="A25291" s="1" t="s">
        <v>1435</v>
      </c>
      <c r="B25291" s="1" t="s">
        <v>9</v>
      </c>
      <c r="C25291" s="1">
        <v>10</v>
      </c>
      <c r="D25291" s="1">
        <v>2.7918867766857151E-2</v>
      </c>
    </row>
    <row r="25292" spans="1:4" x14ac:dyDescent="0.25">
      <c r="A25292" s="1" t="s">
        <v>1435</v>
      </c>
      <c r="B25292" s="1" t="s">
        <v>64</v>
      </c>
      <c r="C25292" s="1">
        <v>11</v>
      </c>
      <c r="D25292" s="1">
        <v>2.549817785620689E-2</v>
      </c>
    </row>
    <row r="25293" spans="1:4" x14ac:dyDescent="0.25">
      <c r="A25293" s="1" t="s">
        <v>1435</v>
      </c>
      <c r="B25293" s="1" t="s">
        <v>18</v>
      </c>
      <c r="C25293" s="1">
        <v>12</v>
      </c>
      <c r="D25293" s="1">
        <v>2.315447852015495E-2</v>
      </c>
    </row>
    <row r="25294" spans="1:4" x14ac:dyDescent="0.25">
      <c r="A25294" s="1" t="s">
        <v>1435</v>
      </c>
      <c r="B25294" s="1" t="s">
        <v>39</v>
      </c>
      <c r="C25294" s="1">
        <v>13</v>
      </c>
      <c r="D25294" s="1">
        <v>2.2500419989228249E-2</v>
      </c>
    </row>
    <row r="25295" spans="1:4" x14ac:dyDescent="0.25">
      <c r="A25295" s="1" t="s">
        <v>1435</v>
      </c>
      <c r="B25295" s="1" t="s">
        <v>45</v>
      </c>
      <c r="C25295" s="1">
        <v>14</v>
      </c>
      <c r="D25295" s="1">
        <v>2.1458065137267109E-2</v>
      </c>
    </row>
    <row r="25296" spans="1:4" x14ac:dyDescent="0.25">
      <c r="A25296" s="1" t="s">
        <v>1435</v>
      </c>
      <c r="B25296" s="1" t="s">
        <v>16</v>
      </c>
      <c r="C25296" s="1">
        <v>15</v>
      </c>
      <c r="D25296" s="1">
        <v>1.8086375668644909E-2</v>
      </c>
    </row>
    <row r="25297" spans="1:4" x14ac:dyDescent="0.25">
      <c r="A25297" s="1" t="s">
        <v>1435</v>
      </c>
      <c r="B25297" s="1" t="s">
        <v>14</v>
      </c>
      <c r="C25297" s="1">
        <v>16</v>
      </c>
      <c r="D25297" s="1">
        <v>1.095802616328001E-2</v>
      </c>
    </row>
    <row r="25298" spans="1:4" x14ac:dyDescent="0.25">
      <c r="A25298" s="1" t="s">
        <v>1435</v>
      </c>
      <c r="B25298" s="1" t="s">
        <v>23</v>
      </c>
      <c r="C25298" s="1">
        <v>17</v>
      </c>
      <c r="D25298" s="1">
        <v>1.0821571573615071E-2</v>
      </c>
    </row>
    <row r="25299" spans="1:4" x14ac:dyDescent="0.25">
      <c r="A25299" s="1" t="s">
        <v>1435</v>
      </c>
      <c r="B25299" s="1" t="s">
        <v>21</v>
      </c>
      <c r="C25299" s="1">
        <v>18</v>
      </c>
      <c r="D25299" s="1">
        <v>1.065353024750948E-2</v>
      </c>
    </row>
    <row r="25300" spans="1:4" x14ac:dyDescent="0.25">
      <c r="A25300" s="1" t="s">
        <v>1435</v>
      </c>
      <c r="B25300" s="1" t="s">
        <v>69</v>
      </c>
      <c r="C25300" s="1">
        <v>19</v>
      </c>
      <c r="D25300" s="1">
        <v>1.0435351170599461E-2</v>
      </c>
    </row>
    <row r="25301" spans="1:4" x14ac:dyDescent="0.25">
      <c r="A25301" s="1" t="s">
        <v>1435</v>
      </c>
      <c r="B25301" s="1" t="s">
        <v>36</v>
      </c>
      <c r="C25301" s="1">
        <v>20</v>
      </c>
      <c r="D25301" s="1">
        <v>9.8540475592017174E-3</v>
      </c>
    </row>
    <row r="25302" spans="1:4" x14ac:dyDescent="0.25">
      <c r="A25302" s="1" t="s">
        <v>1436</v>
      </c>
      <c r="B25302" s="1" t="s">
        <v>5</v>
      </c>
      <c r="C25302" s="1">
        <v>1</v>
      </c>
      <c r="D25302" s="1">
        <v>0.99969625473022461</v>
      </c>
    </row>
    <row r="25303" spans="1:4" x14ac:dyDescent="0.25">
      <c r="A25303" s="1" t="s">
        <v>1436</v>
      </c>
      <c r="B25303" s="1" t="s">
        <v>3</v>
      </c>
      <c r="C25303" s="1">
        <v>2</v>
      </c>
      <c r="D25303" s="1">
        <v>0.2150971591472626</v>
      </c>
    </row>
    <row r="25304" spans="1:4" x14ac:dyDescent="0.25">
      <c r="A25304" s="1" t="s">
        <v>1436</v>
      </c>
      <c r="B25304" s="1" t="s">
        <v>8</v>
      </c>
      <c r="C25304" s="1">
        <v>3</v>
      </c>
      <c r="D25304" s="1">
        <v>0.13424225151538849</v>
      </c>
    </row>
    <row r="25305" spans="1:4" x14ac:dyDescent="0.25">
      <c r="A25305" s="1" t="s">
        <v>1436</v>
      </c>
      <c r="B25305" s="1" t="s">
        <v>6</v>
      </c>
      <c r="C25305" s="1">
        <v>4</v>
      </c>
      <c r="D25305" s="1">
        <v>0.11437556892633439</v>
      </c>
    </row>
    <row r="25306" spans="1:4" x14ac:dyDescent="0.25">
      <c r="A25306" s="1" t="s">
        <v>1436</v>
      </c>
      <c r="B25306" s="1" t="s">
        <v>7</v>
      </c>
      <c r="C25306" s="1">
        <v>5</v>
      </c>
      <c r="D25306" s="1">
        <v>7.8760735690593719E-2</v>
      </c>
    </row>
    <row r="25307" spans="1:4" x14ac:dyDescent="0.25">
      <c r="A25307" s="1" t="s">
        <v>1436</v>
      </c>
      <c r="B25307" s="1" t="s">
        <v>13</v>
      </c>
      <c r="C25307" s="1">
        <v>6</v>
      </c>
      <c r="D25307" s="1">
        <v>6.5558552742004395E-2</v>
      </c>
    </row>
    <row r="25308" spans="1:4" x14ac:dyDescent="0.25">
      <c r="A25308" s="1" t="s">
        <v>1436</v>
      </c>
      <c r="B25308" s="1" t="s">
        <v>12</v>
      </c>
      <c r="C25308" s="1">
        <v>7</v>
      </c>
      <c r="D25308" s="1">
        <v>6.4573444426059723E-2</v>
      </c>
    </row>
    <row r="25309" spans="1:4" x14ac:dyDescent="0.25">
      <c r="A25309" s="1" t="s">
        <v>1436</v>
      </c>
      <c r="B25309" s="1" t="s">
        <v>9</v>
      </c>
      <c r="C25309" s="1">
        <v>8</v>
      </c>
      <c r="D25309" s="1">
        <v>4.3058983981609338E-2</v>
      </c>
    </row>
    <row r="25310" spans="1:4" x14ac:dyDescent="0.25">
      <c r="A25310" s="1" t="s">
        <v>1436</v>
      </c>
      <c r="B25310" s="1" t="s">
        <v>64</v>
      </c>
      <c r="C25310" s="1">
        <v>9</v>
      </c>
      <c r="D25310" s="1">
        <v>4.0352005511522293E-2</v>
      </c>
    </row>
    <row r="25311" spans="1:4" x14ac:dyDescent="0.25">
      <c r="A25311" s="1" t="s">
        <v>1436</v>
      </c>
      <c r="B25311" s="1" t="s">
        <v>18</v>
      </c>
      <c r="C25311" s="1">
        <v>10</v>
      </c>
      <c r="D25311" s="1">
        <v>3.4894615411758423E-2</v>
      </c>
    </row>
    <row r="25312" spans="1:4" x14ac:dyDescent="0.25">
      <c r="A25312" s="1" t="s">
        <v>1436</v>
      </c>
      <c r="B25312" s="1" t="s">
        <v>10</v>
      </c>
      <c r="C25312" s="1">
        <v>11</v>
      </c>
      <c r="D25312" s="1">
        <v>2.9861543327569962E-2</v>
      </c>
    </row>
    <row r="25313" spans="1:4" x14ac:dyDescent="0.25">
      <c r="A25313" s="1" t="s">
        <v>1436</v>
      </c>
      <c r="B25313" s="1" t="s">
        <v>38</v>
      </c>
      <c r="C25313" s="1">
        <v>12</v>
      </c>
      <c r="D25313" s="1">
        <v>2.7208847925066951E-2</v>
      </c>
    </row>
    <row r="25314" spans="1:4" x14ac:dyDescent="0.25">
      <c r="A25314" s="1" t="s">
        <v>1436</v>
      </c>
      <c r="B25314" s="1" t="s">
        <v>4</v>
      </c>
      <c r="C25314" s="1">
        <v>13</v>
      </c>
      <c r="D25314" s="1">
        <v>2.6294097304344181E-2</v>
      </c>
    </row>
    <row r="25315" spans="1:4" x14ac:dyDescent="0.25">
      <c r="A25315" s="1" t="s">
        <v>1436</v>
      </c>
      <c r="B25315" s="1" t="s">
        <v>16</v>
      </c>
      <c r="C25315" s="1">
        <v>14</v>
      </c>
      <c r="D25315" s="1">
        <v>2.3741139099001881E-2</v>
      </c>
    </row>
    <row r="25316" spans="1:4" x14ac:dyDescent="0.25">
      <c r="A25316" s="1" t="s">
        <v>1436</v>
      </c>
      <c r="B25316" s="1" t="s">
        <v>170</v>
      </c>
      <c r="C25316" s="1">
        <v>15</v>
      </c>
      <c r="D25316" s="1">
        <v>2.232418023049831E-2</v>
      </c>
    </row>
    <row r="25317" spans="1:4" x14ac:dyDescent="0.25">
      <c r="A25317" s="1" t="s">
        <v>1436</v>
      </c>
      <c r="B25317" s="1" t="s">
        <v>32</v>
      </c>
      <c r="C25317" s="1">
        <v>16</v>
      </c>
      <c r="D25317" s="1">
        <v>2.1695444360375401E-2</v>
      </c>
    </row>
    <row r="25318" spans="1:4" x14ac:dyDescent="0.25">
      <c r="A25318" s="1" t="s">
        <v>1436</v>
      </c>
      <c r="B25318" s="1" t="s">
        <v>45</v>
      </c>
      <c r="C25318" s="1">
        <v>17</v>
      </c>
      <c r="D25318" s="1">
        <v>2.0948966965079311E-2</v>
      </c>
    </row>
    <row r="25319" spans="1:4" x14ac:dyDescent="0.25">
      <c r="A25319" s="1" t="s">
        <v>1436</v>
      </c>
      <c r="B25319" s="1" t="s">
        <v>29</v>
      </c>
      <c r="C25319" s="1">
        <v>18</v>
      </c>
      <c r="D25319" s="1">
        <v>2.068320848047733E-2</v>
      </c>
    </row>
    <row r="25320" spans="1:4" x14ac:dyDescent="0.25">
      <c r="A25320" s="1" t="s">
        <v>1436</v>
      </c>
      <c r="B25320" s="1" t="s">
        <v>24</v>
      </c>
      <c r="C25320" s="1">
        <v>19</v>
      </c>
      <c r="D25320" s="1">
        <v>1.751627586781979E-2</v>
      </c>
    </row>
    <row r="25321" spans="1:4" x14ac:dyDescent="0.25">
      <c r="A25321" s="1" t="s">
        <v>1436</v>
      </c>
      <c r="B25321" s="1" t="s">
        <v>14</v>
      </c>
      <c r="C25321" s="1">
        <v>20</v>
      </c>
      <c r="D25321" s="1">
        <v>1.614635810256004E-2</v>
      </c>
    </row>
    <row r="25322" spans="1:4" x14ac:dyDescent="0.25">
      <c r="A25322" s="1" t="s">
        <v>1437</v>
      </c>
      <c r="B25322" s="1" t="s">
        <v>5</v>
      </c>
      <c r="C25322" s="1">
        <v>1</v>
      </c>
      <c r="D25322" s="1">
        <v>0.99966967105865479</v>
      </c>
    </row>
    <row r="25323" spans="1:4" x14ac:dyDescent="0.25">
      <c r="A25323" s="1" t="s">
        <v>1437</v>
      </c>
      <c r="B25323" s="1" t="s">
        <v>3</v>
      </c>
      <c r="C25323" s="1">
        <v>2</v>
      </c>
      <c r="D25323" s="1">
        <v>0.22246003150939939</v>
      </c>
    </row>
    <row r="25324" spans="1:4" x14ac:dyDescent="0.25">
      <c r="A25324" s="1" t="s">
        <v>1437</v>
      </c>
      <c r="B25324" s="1" t="s">
        <v>8</v>
      </c>
      <c r="C25324" s="1">
        <v>3</v>
      </c>
      <c r="D25324" s="1">
        <v>0.1189907640218735</v>
      </c>
    </row>
    <row r="25325" spans="1:4" x14ac:dyDescent="0.25">
      <c r="A25325" s="1" t="s">
        <v>1437</v>
      </c>
      <c r="B25325" s="1" t="s">
        <v>6</v>
      </c>
      <c r="C25325" s="1">
        <v>4</v>
      </c>
      <c r="D25325" s="1">
        <v>0.1041208207607269</v>
      </c>
    </row>
    <row r="25326" spans="1:4" x14ac:dyDescent="0.25">
      <c r="A25326" s="1" t="s">
        <v>1437</v>
      </c>
      <c r="B25326" s="1" t="s">
        <v>7</v>
      </c>
      <c r="C25326" s="1">
        <v>5</v>
      </c>
      <c r="D25326" s="1">
        <v>7.4925296008586884E-2</v>
      </c>
    </row>
    <row r="25327" spans="1:4" x14ac:dyDescent="0.25">
      <c r="A25327" s="1" t="s">
        <v>1437</v>
      </c>
      <c r="B25327" s="1" t="s">
        <v>13</v>
      </c>
      <c r="C25327" s="1">
        <v>6</v>
      </c>
      <c r="D25327" s="1">
        <v>7.0229999721050262E-2</v>
      </c>
    </row>
    <row r="25328" spans="1:4" x14ac:dyDescent="0.25">
      <c r="A25328" s="1" t="s">
        <v>1437</v>
      </c>
      <c r="B25328" s="1" t="s">
        <v>12</v>
      </c>
      <c r="C25328" s="1">
        <v>7</v>
      </c>
      <c r="D25328" s="1">
        <v>5.177677795290947E-2</v>
      </c>
    </row>
    <row r="25329" spans="1:4" x14ac:dyDescent="0.25">
      <c r="A25329" s="1" t="s">
        <v>1437</v>
      </c>
      <c r="B25329" s="1" t="s">
        <v>24</v>
      </c>
      <c r="C25329" s="1">
        <v>8</v>
      </c>
      <c r="D25329" s="1">
        <v>3.9693288505077362E-2</v>
      </c>
    </row>
    <row r="25330" spans="1:4" x14ac:dyDescent="0.25">
      <c r="A25330" s="1" t="s">
        <v>1437</v>
      </c>
      <c r="B25330" s="1" t="s">
        <v>18</v>
      </c>
      <c r="C25330" s="1">
        <v>9</v>
      </c>
      <c r="D25330" s="1">
        <v>3.8450289517641068E-2</v>
      </c>
    </row>
    <row r="25331" spans="1:4" x14ac:dyDescent="0.25">
      <c r="A25331" s="1" t="s">
        <v>1437</v>
      </c>
      <c r="B25331" s="1" t="s">
        <v>64</v>
      </c>
      <c r="C25331" s="1">
        <v>10</v>
      </c>
      <c r="D25331" s="1">
        <v>3.6147434264421463E-2</v>
      </c>
    </row>
    <row r="25332" spans="1:4" x14ac:dyDescent="0.25">
      <c r="A25332" s="1" t="s">
        <v>1437</v>
      </c>
      <c r="B25332" s="1" t="s">
        <v>9</v>
      </c>
      <c r="C25332" s="1">
        <v>11</v>
      </c>
      <c r="D25332" s="1">
        <v>3.1983811408281333E-2</v>
      </c>
    </row>
    <row r="25333" spans="1:4" x14ac:dyDescent="0.25">
      <c r="A25333" s="1" t="s">
        <v>1437</v>
      </c>
      <c r="B25333" s="1" t="s">
        <v>26</v>
      </c>
      <c r="C25333" s="1">
        <v>12</v>
      </c>
      <c r="D25333" s="1">
        <v>2.938471361994743E-2</v>
      </c>
    </row>
    <row r="25334" spans="1:4" x14ac:dyDescent="0.25">
      <c r="A25334" s="1" t="s">
        <v>1437</v>
      </c>
      <c r="B25334" s="1" t="s">
        <v>10</v>
      </c>
      <c r="C25334" s="1">
        <v>13</v>
      </c>
      <c r="D25334" s="1">
        <v>2.7459647506475449E-2</v>
      </c>
    </row>
    <row r="25335" spans="1:4" x14ac:dyDescent="0.25">
      <c r="A25335" s="1" t="s">
        <v>1437</v>
      </c>
      <c r="B25335" s="1" t="s">
        <v>16</v>
      </c>
      <c r="C25335" s="1">
        <v>14</v>
      </c>
      <c r="D25335" s="1">
        <v>2.2050134837627411E-2</v>
      </c>
    </row>
    <row r="25336" spans="1:4" x14ac:dyDescent="0.25">
      <c r="A25336" s="1" t="s">
        <v>1437</v>
      </c>
      <c r="B25336" s="1" t="s">
        <v>25</v>
      </c>
      <c r="C25336" s="1">
        <v>15</v>
      </c>
      <c r="D25336" s="1">
        <v>2.0742429420351979E-2</v>
      </c>
    </row>
    <row r="25337" spans="1:4" x14ac:dyDescent="0.25">
      <c r="A25337" s="1" t="s">
        <v>1437</v>
      </c>
      <c r="B25337" s="1" t="s">
        <v>45</v>
      </c>
      <c r="C25337" s="1">
        <v>16</v>
      </c>
      <c r="D25337" s="1">
        <v>1.8500154837965969E-2</v>
      </c>
    </row>
    <row r="25338" spans="1:4" x14ac:dyDescent="0.25">
      <c r="A25338" s="1" t="s">
        <v>1437</v>
      </c>
      <c r="B25338" s="1" t="s">
        <v>28</v>
      </c>
      <c r="C25338" s="1">
        <v>17</v>
      </c>
      <c r="D25338" s="1">
        <v>1.846763119101524E-2</v>
      </c>
    </row>
    <row r="25339" spans="1:4" x14ac:dyDescent="0.25">
      <c r="A25339" s="1" t="s">
        <v>1437</v>
      </c>
      <c r="B25339" s="1" t="s">
        <v>170</v>
      </c>
      <c r="C25339" s="1">
        <v>18</v>
      </c>
      <c r="D25339" s="1">
        <v>1.821117848157883E-2</v>
      </c>
    </row>
    <row r="25340" spans="1:4" x14ac:dyDescent="0.25">
      <c r="A25340" s="1" t="s">
        <v>1437</v>
      </c>
      <c r="B25340" s="1" t="s">
        <v>32</v>
      </c>
      <c r="C25340" s="1">
        <v>19</v>
      </c>
      <c r="D25340" s="1">
        <v>1.717798039317131E-2</v>
      </c>
    </row>
    <row r="25341" spans="1:4" x14ac:dyDescent="0.25">
      <c r="A25341" s="1" t="s">
        <v>1437</v>
      </c>
      <c r="B25341" s="1" t="s">
        <v>14</v>
      </c>
      <c r="C25341" s="1">
        <v>20</v>
      </c>
      <c r="D25341" s="1">
        <v>1.6753442585468289E-2</v>
      </c>
    </row>
    <row r="25342" spans="1:4" x14ac:dyDescent="0.25">
      <c r="A25342" s="1" t="s">
        <v>1438</v>
      </c>
      <c r="B25342" s="1" t="s">
        <v>19</v>
      </c>
      <c r="C25342" s="1">
        <v>1</v>
      </c>
      <c r="D25342" s="1">
        <v>1</v>
      </c>
    </row>
    <row r="25343" spans="1:4" x14ac:dyDescent="0.25">
      <c r="A25343" s="1" t="s">
        <v>1438</v>
      </c>
      <c r="B25343" s="1" t="s">
        <v>6</v>
      </c>
      <c r="C25343" s="1">
        <v>2</v>
      </c>
      <c r="D25343" s="1">
        <v>4.7320076264441013E-3</v>
      </c>
    </row>
    <row r="25344" spans="1:4" x14ac:dyDescent="0.25">
      <c r="A25344" s="1" t="s">
        <v>1438</v>
      </c>
      <c r="B25344" s="1" t="s">
        <v>23</v>
      </c>
      <c r="C25344" s="1">
        <v>3</v>
      </c>
      <c r="D25344" s="1">
        <v>1.073785941116512E-3</v>
      </c>
    </row>
    <row r="25345" spans="1:4" x14ac:dyDescent="0.25">
      <c r="A25345" s="1" t="s">
        <v>1438</v>
      </c>
      <c r="B25345" s="1" t="s">
        <v>2</v>
      </c>
      <c r="C25345" s="1">
        <v>4</v>
      </c>
      <c r="D25345" s="1">
        <v>7.1835628477856517E-4</v>
      </c>
    </row>
    <row r="25346" spans="1:4" x14ac:dyDescent="0.25">
      <c r="A25346" s="1" t="s">
        <v>1438</v>
      </c>
      <c r="B25346" s="1" t="s">
        <v>44</v>
      </c>
      <c r="C25346" s="1">
        <v>5</v>
      </c>
      <c r="D25346" s="1">
        <v>4.3146283132955432E-4</v>
      </c>
    </row>
    <row r="25347" spans="1:4" x14ac:dyDescent="0.25">
      <c r="A25347" s="1" t="s">
        <v>1438</v>
      </c>
      <c r="B25347" s="1" t="s">
        <v>8</v>
      </c>
      <c r="C25347" s="1">
        <v>6</v>
      </c>
      <c r="D25347" s="1">
        <v>4.3016529525630181E-4</v>
      </c>
    </row>
    <row r="25348" spans="1:4" x14ac:dyDescent="0.25">
      <c r="A25348" s="1" t="s">
        <v>1438</v>
      </c>
      <c r="B25348" s="1" t="s">
        <v>26</v>
      </c>
      <c r="C25348" s="1">
        <v>7</v>
      </c>
      <c r="D25348" s="1">
        <v>2.3923619301058349E-4</v>
      </c>
    </row>
    <row r="25349" spans="1:4" x14ac:dyDescent="0.25">
      <c r="A25349" s="1" t="s">
        <v>1438</v>
      </c>
      <c r="B25349" s="1" t="s">
        <v>12</v>
      </c>
      <c r="C25349" s="1">
        <v>8</v>
      </c>
      <c r="D25349" s="1">
        <v>2.2441272449214009E-4</v>
      </c>
    </row>
    <row r="25350" spans="1:4" x14ac:dyDescent="0.25">
      <c r="A25350" s="1" t="s">
        <v>1438</v>
      </c>
      <c r="B25350" s="1" t="s">
        <v>9</v>
      </c>
      <c r="C25350" s="1">
        <v>9</v>
      </c>
      <c r="D25350" s="1">
        <v>1.4048547018319371E-4</v>
      </c>
    </row>
    <row r="25351" spans="1:4" x14ac:dyDescent="0.25">
      <c r="A25351" s="1" t="s">
        <v>1438</v>
      </c>
      <c r="B25351" s="1" t="s">
        <v>3</v>
      </c>
      <c r="C25351" s="1">
        <v>10</v>
      </c>
      <c r="D25351" s="1">
        <v>1.2596894521266219E-4</v>
      </c>
    </row>
    <row r="25352" spans="1:4" x14ac:dyDescent="0.25">
      <c r="A25352" s="1" t="s">
        <v>1438</v>
      </c>
      <c r="B25352" s="1" t="s">
        <v>5</v>
      </c>
      <c r="C25352" s="1">
        <v>11</v>
      </c>
      <c r="D25352" s="1">
        <v>1.126119823311456E-4</v>
      </c>
    </row>
    <row r="25353" spans="1:4" x14ac:dyDescent="0.25">
      <c r="A25353" s="1" t="s">
        <v>1438</v>
      </c>
      <c r="B25353" s="1" t="s">
        <v>25</v>
      </c>
      <c r="C25353" s="1">
        <v>12</v>
      </c>
      <c r="D25353" s="1">
        <v>1.05782033642754E-4</v>
      </c>
    </row>
    <row r="25354" spans="1:4" x14ac:dyDescent="0.25">
      <c r="A25354" s="1" t="s">
        <v>1438</v>
      </c>
      <c r="B25354" s="1" t="s">
        <v>64</v>
      </c>
      <c r="C25354" s="1">
        <v>13</v>
      </c>
      <c r="D25354" s="1">
        <v>9.3676819233223796E-5</v>
      </c>
    </row>
    <row r="25355" spans="1:4" x14ac:dyDescent="0.25">
      <c r="A25355" s="1" t="s">
        <v>1438</v>
      </c>
      <c r="B25355" s="1" t="s">
        <v>71</v>
      </c>
      <c r="C25355" s="1">
        <v>14</v>
      </c>
      <c r="D25355" s="1">
        <v>9.1935049567837268E-5</v>
      </c>
    </row>
    <row r="25356" spans="1:4" x14ac:dyDescent="0.25">
      <c r="A25356" s="1" t="s">
        <v>1438</v>
      </c>
      <c r="B25356" s="1" t="s">
        <v>69</v>
      </c>
      <c r="C25356" s="1">
        <v>15</v>
      </c>
      <c r="D25356" s="1">
        <v>9.095890709431842E-5</v>
      </c>
    </row>
    <row r="25357" spans="1:4" x14ac:dyDescent="0.25">
      <c r="A25357" s="1" t="s">
        <v>1438</v>
      </c>
      <c r="B25357" s="1" t="s">
        <v>10</v>
      </c>
      <c r="C25357" s="1">
        <v>16</v>
      </c>
      <c r="D25357" s="1">
        <v>8.4165534644853324E-5</v>
      </c>
    </row>
    <row r="25358" spans="1:4" x14ac:dyDescent="0.25">
      <c r="A25358" s="1" t="s">
        <v>1438</v>
      </c>
      <c r="B25358" s="1" t="s">
        <v>21</v>
      </c>
      <c r="C25358" s="1">
        <v>17</v>
      </c>
      <c r="D25358" s="1">
        <v>8.1620288256090134E-5</v>
      </c>
    </row>
    <row r="25359" spans="1:4" x14ac:dyDescent="0.25">
      <c r="A25359" s="1" t="s">
        <v>1438</v>
      </c>
      <c r="B25359" s="1" t="s">
        <v>24</v>
      </c>
      <c r="C25359" s="1">
        <v>18</v>
      </c>
      <c r="D25359" s="1">
        <v>8.0161960795521736E-5</v>
      </c>
    </row>
    <row r="25360" spans="1:4" x14ac:dyDescent="0.25">
      <c r="A25360" s="1" t="s">
        <v>1438</v>
      </c>
      <c r="B25360" s="1" t="s">
        <v>20</v>
      </c>
      <c r="C25360" s="1">
        <v>19</v>
      </c>
      <c r="D25360" s="1">
        <v>6.9807501859031618E-5</v>
      </c>
    </row>
    <row r="25361" spans="1:4" x14ac:dyDescent="0.25">
      <c r="A25361" s="1" t="s">
        <v>1438</v>
      </c>
      <c r="B25361" s="1" t="s">
        <v>7</v>
      </c>
      <c r="C25361" s="1">
        <v>20</v>
      </c>
      <c r="D25361" s="1">
        <v>6.9749738031532615E-5</v>
      </c>
    </row>
    <row r="25362" spans="1:4" x14ac:dyDescent="0.25">
      <c r="A25362" s="1" t="s">
        <v>1439</v>
      </c>
      <c r="B25362" s="1" t="s">
        <v>19</v>
      </c>
      <c r="C25362" s="1">
        <v>1</v>
      </c>
      <c r="D25362" s="1">
        <v>0.99999964237213135</v>
      </c>
    </row>
    <row r="25363" spans="1:4" x14ac:dyDescent="0.25">
      <c r="A25363" s="1" t="s">
        <v>1439</v>
      </c>
      <c r="B25363" s="1" t="s">
        <v>6</v>
      </c>
      <c r="C25363" s="1">
        <v>2</v>
      </c>
      <c r="D25363" s="1">
        <v>2.587969414889812E-3</v>
      </c>
    </row>
    <row r="25364" spans="1:4" x14ac:dyDescent="0.25">
      <c r="A25364" s="1" t="s">
        <v>1439</v>
      </c>
      <c r="B25364" s="1" t="s">
        <v>23</v>
      </c>
      <c r="C25364" s="1">
        <v>3</v>
      </c>
      <c r="D25364" s="1">
        <v>8.6504162754863501E-4</v>
      </c>
    </row>
    <row r="25365" spans="1:4" x14ac:dyDescent="0.25">
      <c r="A25365" s="1" t="s">
        <v>1439</v>
      </c>
      <c r="B25365" s="1" t="s">
        <v>2</v>
      </c>
      <c r="C25365" s="1">
        <v>4</v>
      </c>
      <c r="D25365" s="1">
        <v>4.4196643284522002E-4</v>
      </c>
    </row>
    <row r="25366" spans="1:4" x14ac:dyDescent="0.25">
      <c r="A25366" s="1" t="s">
        <v>1439</v>
      </c>
      <c r="B25366" s="1" t="s">
        <v>44</v>
      </c>
      <c r="C25366" s="1">
        <v>5</v>
      </c>
      <c r="D25366" s="1">
        <v>3.9940193528309459E-4</v>
      </c>
    </row>
    <row r="25367" spans="1:4" x14ac:dyDescent="0.25">
      <c r="A25367" s="1" t="s">
        <v>1439</v>
      </c>
      <c r="B25367" s="1" t="s">
        <v>8</v>
      </c>
      <c r="C25367" s="1">
        <v>6</v>
      </c>
      <c r="D25367" s="1">
        <v>2.6360602350905538E-4</v>
      </c>
    </row>
    <row r="25368" spans="1:4" x14ac:dyDescent="0.25">
      <c r="A25368" s="1" t="s">
        <v>1439</v>
      </c>
      <c r="B25368" s="1" t="s">
        <v>12</v>
      </c>
      <c r="C25368" s="1">
        <v>7</v>
      </c>
      <c r="D25368" s="1">
        <v>1.5229621203616259E-4</v>
      </c>
    </row>
    <row r="25369" spans="1:4" x14ac:dyDescent="0.25">
      <c r="A25369" s="1" t="s">
        <v>1439</v>
      </c>
      <c r="B25369" s="1" t="s">
        <v>10</v>
      </c>
      <c r="C25369" s="1">
        <v>8</v>
      </c>
      <c r="D25369" s="1">
        <v>1.189089962281287E-4</v>
      </c>
    </row>
    <row r="25370" spans="1:4" x14ac:dyDescent="0.25">
      <c r="A25370" s="1" t="s">
        <v>1439</v>
      </c>
      <c r="B25370" s="1" t="s">
        <v>3</v>
      </c>
      <c r="C25370" s="1">
        <v>9</v>
      </c>
      <c r="D25370" s="1">
        <v>1.068128767656162E-4</v>
      </c>
    </row>
    <row r="25371" spans="1:4" x14ac:dyDescent="0.25">
      <c r="A25371" s="1" t="s">
        <v>1439</v>
      </c>
      <c r="B25371" s="1" t="s">
        <v>9</v>
      </c>
      <c r="C25371" s="1">
        <v>10</v>
      </c>
      <c r="D25371" s="1">
        <v>8.8701432105153799E-5</v>
      </c>
    </row>
    <row r="25372" spans="1:4" x14ac:dyDescent="0.25">
      <c r="A25372" s="1" t="s">
        <v>1439</v>
      </c>
      <c r="B25372" s="1" t="s">
        <v>71</v>
      </c>
      <c r="C25372" s="1">
        <v>11</v>
      </c>
      <c r="D25372" s="1">
        <v>8.1050988228525966E-5</v>
      </c>
    </row>
    <row r="25373" spans="1:4" x14ac:dyDescent="0.25">
      <c r="A25373" s="1" t="s">
        <v>1439</v>
      </c>
      <c r="B25373" s="1" t="s">
        <v>69</v>
      </c>
      <c r="C25373" s="1">
        <v>12</v>
      </c>
      <c r="D25373" s="1">
        <v>7.257904508151114E-5</v>
      </c>
    </row>
    <row r="25374" spans="1:4" x14ac:dyDescent="0.25">
      <c r="A25374" s="1" t="s">
        <v>1439</v>
      </c>
      <c r="B25374" s="1" t="s">
        <v>30</v>
      </c>
      <c r="C25374" s="1">
        <v>13</v>
      </c>
      <c r="D25374" s="1">
        <v>6.9013753090985119E-5</v>
      </c>
    </row>
    <row r="25375" spans="1:4" x14ac:dyDescent="0.25">
      <c r="A25375" s="1" t="s">
        <v>1439</v>
      </c>
      <c r="B25375" s="1" t="s">
        <v>64</v>
      </c>
      <c r="C25375" s="1">
        <v>14</v>
      </c>
      <c r="D25375" s="1">
        <v>6.8292036303319037E-5</v>
      </c>
    </row>
    <row r="25376" spans="1:4" x14ac:dyDescent="0.25">
      <c r="A25376" s="1" t="s">
        <v>1439</v>
      </c>
      <c r="B25376" s="1" t="s">
        <v>5</v>
      </c>
      <c r="C25376" s="1">
        <v>15</v>
      </c>
      <c r="D25376" s="1">
        <v>6.7406224843580276E-5</v>
      </c>
    </row>
    <row r="25377" spans="1:4" x14ac:dyDescent="0.25">
      <c r="A25377" s="1" t="s">
        <v>1439</v>
      </c>
      <c r="B25377" s="1" t="s">
        <v>7</v>
      </c>
      <c r="C25377" s="1">
        <v>16</v>
      </c>
      <c r="D25377" s="1">
        <v>6.6205953771714121E-5</v>
      </c>
    </row>
    <row r="25378" spans="1:4" x14ac:dyDescent="0.25">
      <c r="A25378" s="1" t="s">
        <v>1439</v>
      </c>
      <c r="B25378" s="1" t="s">
        <v>26</v>
      </c>
      <c r="C25378" s="1">
        <v>17</v>
      </c>
      <c r="D25378" s="1">
        <v>5.5287418945226818E-5</v>
      </c>
    </row>
    <row r="25379" spans="1:4" x14ac:dyDescent="0.25">
      <c r="A25379" s="1" t="s">
        <v>1439</v>
      </c>
      <c r="B25379" s="1" t="s">
        <v>50</v>
      </c>
      <c r="C25379" s="1">
        <v>18</v>
      </c>
      <c r="D25379" s="1">
        <v>5.4233583796303719E-5</v>
      </c>
    </row>
    <row r="25380" spans="1:4" x14ac:dyDescent="0.25">
      <c r="A25380" s="1" t="s">
        <v>1439</v>
      </c>
      <c r="B25380" s="1" t="s">
        <v>11</v>
      </c>
      <c r="C25380" s="1">
        <v>19</v>
      </c>
      <c r="D25380" s="1">
        <v>5.2484789193840697E-5</v>
      </c>
    </row>
    <row r="25381" spans="1:4" x14ac:dyDescent="0.25">
      <c r="A25381" s="1" t="s">
        <v>1439</v>
      </c>
      <c r="B25381" s="1" t="s">
        <v>13</v>
      </c>
      <c r="C25381" s="1">
        <v>20</v>
      </c>
      <c r="D25381" s="1">
        <v>5.1123210141668103E-5</v>
      </c>
    </row>
    <row r="25382" spans="1:4" x14ac:dyDescent="0.25">
      <c r="A25382" s="1" t="s">
        <v>1440</v>
      </c>
      <c r="B25382" s="1" t="s">
        <v>19</v>
      </c>
      <c r="C25382" s="1">
        <v>1</v>
      </c>
      <c r="D25382" s="1">
        <v>1</v>
      </c>
    </row>
    <row r="25383" spans="1:4" x14ac:dyDescent="0.25">
      <c r="A25383" s="1" t="s">
        <v>1440</v>
      </c>
      <c r="B25383" s="1" t="s">
        <v>6</v>
      </c>
      <c r="C25383" s="1">
        <v>2</v>
      </c>
      <c r="D25383" s="1">
        <v>3.9376486092805862E-3</v>
      </c>
    </row>
    <row r="25384" spans="1:4" x14ac:dyDescent="0.25">
      <c r="A25384" s="1" t="s">
        <v>1440</v>
      </c>
      <c r="B25384" s="1" t="s">
        <v>23</v>
      </c>
      <c r="C25384" s="1">
        <v>3</v>
      </c>
      <c r="D25384" s="1">
        <v>9.0515025658532977E-4</v>
      </c>
    </row>
    <row r="25385" spans="1:4" x14ac:dyDescent="0.25">
      <c r="A25385" s="1" t="s">
        <v>1440</v>
      </c>
      <c r="B25385" s="1" t="s">
        <v>2</v>
      </c>
      <c r="C25385" s="1">
        <v>4</v>
      </c>
      <c r="D25385" s="1">
        <v>5.5122544290497899E-4</v>
      </c>
    </row>
    <row r="25386" spans="1:4" x14ac:dyDescent="0.25">
      <c r="A25386" s="1" t="s">
        <v>1440</v>
      </c>
      <c r="B25386" s="1" t="s">
        <v>8</v>
      </c>
      <c r="C25386" s="1">
        <v>5</v>
      </c>
      <c r="D25386" s="1">
        <v>3.9244603249244392E-4</v>
      </c>
    </row>
    <row r="25387" spans="1:4" x14ac:dyDescent="0.25">
      <c r="A25387" s="1" t="s">
        <v>1440</v>
      </c>
      <c r="B25387" s="1" t="s">
        <v>44</v>
      </c>
      <c r="C25387" s="1">
        <v>6</v>
      </c>
      <c r="D25387" s="1">
        <v>3.2175818341784179E-4</v>
      </c>
    </row>
    <row r="25388" spans="1:4" x14ac:dyDescent="0.25">
      <c r="A25388" s="1" t="s">
        <v>1440</v>
      </c>
      <c r="B25388" s="1" t="s">
        <v>26</v>
      </c>
      <c r="C25388" s="1">
        <v>7</v>
      </c>
      <c r="D25388" s="1">
        <v>1.965908886631951E-4</v>
      </c>
    </row>
    <row r="25389" spans="1:4" x14ac:dyDescent="0.25">
      <c r="A25389" s="1" t="s">
        <v>1440</v>
      </c>
      <c r="B25389" s="1" t="s">
        <v>25</v>
      </c>
      <c r="C25389" s="1">
        <v>8</v>
      </c>
      <c r="D25389" s="1">
        <v>1.6684117144905031E-4</v>
      </c>
    </row>
    <row r="25390" spans="1:4" x14ac:dyDescent="0.25">
      <c r="A25390" s="1" t="s">
        <v>1440</v>
      </c>
      <c r="B25390" s="1" t="s">
        <v>3</v>
      </c>
      <c r="C25390" s="1">
        <v>9</v>
      </c>
      <c r="D25390" s="1">
        <v>1.4828234270680701E-4</v>
      </c>
    </row>
    <row r="25391" spans="1:4" x14ac:dyDescent="0.25">
      <c r="A25391" s="1" t="s">
        <v>1440</v>
      </c>
      <c r="B25391" s="1" t="s">
        <v>12</v>
      </c>
      <c r="C25391" s="1">
        <v>10</v>
      </c>
      <c r="D25391" s="1">
        <v>1.3053943985141811E-4</v>
      </c>
    </row>
    <row r="25392" spans="1:4" x14ac:dyDescent="0.25">
      <c r="A25392" s="1" t="s">
        <v>1440</v>
      </c>
      <c r="B25392" s="1" t="s">
        <v>10</v>
      </c>
      <c r="C25392" s="1">
        <v>11</v>
      </c>
      <c r="D25392" s="1">
        <v>1.168785383924842E-4</v>
      </c>
    </row>
    <row r="25393" spans="1:4" x14ac:dyDescent="0.25">
      <c r="A25393" s="1" t="s">
        <v>1440</v>
      </c>
      <c r="B25393" s="1" t="s">
        <v>64</v>
      </c>
      <c r="C25393" s="1">
        <v>12</v>
      </c>
      <c r="D25393" s="1">
        <v>1.162445551017299E-4</v>
      </c>
    </row>
    <row r="25394" spans="1:4" x14ac:dyDescent="0.25">
      <c r="A25394" s="1" t="s">
        <v>1440</v>
      </c>
      <c r="B25394" s="1" t="s">
        <v>71</v>
      </c>
      <c r="C25394" s="1">
        <v>13</v>
      </c>
      <c r="D25394" s="1">
        <v>1.068942874553613E-4</v>
      </c>
    </row>
    <row r="25395" spans="1:4" x14ac:dyDescent="0.25">
      <c r="A25395" s="1" t="s">
        <v>1440</v>
      </c>
      <c r="B25395" s="1" t="s">
        <v>5</v>
      </c>
      <c r="C25395" s="1">
        <v>14</v>
      </c>
      <c r="D25395" s="1">
        <v>1.063563249772415E-4</v>
      </c>
    </row>
    <row r="25396" spans="1:4" x14ac:dyDescent="0.25">
      <c r="A25396" s="1" t="s">
        <v>1440</v>
      </c>
      <c r="B25396" s="1" t="s">
        <v>69</v>
      </c>
      <c r="C25396" s="1">
        <v>15</v>
      </c>
      <c r="D25396" s="1">
        <v>1.047014156938531E-4</v>
      </c>
    </row>
    <row r="25397" spans="1:4" x14ac:dyDescent="0.25">
      <c r="A25397" s="1" t="s">
        <v>1440</v>
      </c>
      <c r="B25397" s="1" t="s">
        <v>9</v>
      </c>
      <c r="C25397" s="1">
        <v>16</v>
      </c>
      <c r="D25397" s="1">
        <v>1.00290315458551E-4</v>
      </c>
    </row>
    <row r="25398" spans="1:4" x14ac:dyDescent="0.25">
      <c r="A25398" s="1" t="s">
        <v>1440</v>
      </c>
      <c r="B25398" s="1" t="s">
        <v>29</v>
      </c>
      <c r="C25398" s="1">
        <v>17</v>
      </c>
      <c r="D25398" s="1">
        <v>8.1058795331045985E-5</v>
      </c>
    </row>
    <row r="25399" spans="1:4" x14ac:dyDescent="0.25">
      <c r="A25399" s="1" t="s">
        <v>1440</v>
      </c>
      <c r="B25399" s="1" t="s">
        <v>24</v>
      </c>
      <c r="C25399" s="1">
        <v>18</v>
      </c>
      <c r="D25399" s="1">
        <v>7.876108429627493E-5</v>
      </c>
    </row>
    <row r="25400" spans="1:4" x14ac:dyDescent="0.25">
      <c r="A25400" s="1" t="s">
        <v>1440</v>
      </c>
      <c r="B25400" s="1" t="s">
        <v>30</v>
      </c>
      <c r="C25400" s="1">
        <v>19</v>
      </c>
      <c r="D25400" s="1">
        <v>7.6762313256040215E-5</v>
      </c>
    </row>
    <row r="25401" spans="1:4" x14ac:dyDescent="0.25">
      <c r="A25401" s="1" t="s">
        <v>1440</v>
      </c>
      <c r="B25401" s="1" t="s">
        <v>28</v>
      </c>
      <c r="C25401" s="1">
        <v>20</v>
      </c>
      <c r="D25401" s="1">
        <v>7.2592614742461592E-5</v>
      </c>
    </row>
    <row r="25402" spans="1:4" x14ac:dyDescent="0.25">
      <c r="A25402" s="1" t="s">
        <v>1441</v>
      </c>
      <c r="B25402" s="1" t="s">
        <v>19</v>
      </c>
      <c r="C25402" s="1">
        <v>1</v>
      </c>
      <c r="D25402" s="1">
        <v>1</v>
      </c>
    </row>
    <row r="25403" spans="1:4" x14ac:dyDescent="0.25">
      <c r="A25403" s="1" t="s">
        <v>1441</v>
      </c>
      <c r="B25403" s="1" t="s">
        <v>6</v>
      </c>
      <c r="C25403" s="1">
        <v>2</v>
      </c>
      <c r="D25403" s="1">
        <v>3.2482447568327188E-3</v>
      </c>
    </row>
    <row r="25404" spans="1:4" x14ac:dyDescent="0.25">
      <c r="A25404" s="1" t="s">
        <v>1441</v>
      </c>
      <c r="B25404" s="1" t="s">
        <v>23</v>
      </c>
      <c r="C25404" s="1">
        <v>3</v>
      </c>
      <c r="D25404" s="1">
        <v>9.6979679074138403E-4</v>
      </c>
    </row>
    <row r="25405" spans="1:4" x14ac:dyDescent="0.25">
      <c r="A25405" s="1" t="s">
        <v>1441</v>
      </c>
      <c r="B25405" s="1" t="s">
        <v>2</v>
      </c>
      <c r="C25405" s="1">
        <v>4</v>
      </c>
      <c r="D25405" s="1">
        <v>5.4353935411199927E-4</v>
      </c>
    </row>
    <row r="25406" spans="1:4" x14ac:dyDescent="0.25">
      <c r="A25406" s="1" t="s">
        <v>1441</v>
      </c>
      <c r="B25406" s="1" t="s">
        <v>8</v>
      </c>
      <c r="C25406" s="1">
        <v>5</v>
      </c>
      <c r="D25406" s="1">
        <v>4.2639806633815169E-4</v>
      </c>
    </row>
    <row r="25407" spans="1:4" x14ac:dyDescent="0.25">
      <c r="A25407" s="1" t="s">
        <v>1441</v>
      </c>
      <c r="B25407" s="1" t="s">
        <v>44</v>
      </c>
      <c r="C25407" s="1">
        <v>6</v>
      </c>
      <c r="D25407" s="1">
        <v>2.842275716830045E-4</v>
      </c>
    </row>
    <row r="25408" spans="1:4" x14ac:dyDescent="0.25">
      <c r="A25408" s="1" t="s">
        <v>1441</v>
      </c>
      <c r="B25408" s="1" t="s">
        <v>12</v>
      </c>
      <c r="C25408" s="1">
        <v>7</v>
      </c>
      <c r="D25408" s="1">
        <v>2.0574202062562111E-4</v>
      </c>
    </row>
    <row r="25409" spans="1:4" x14ac:dyDescent="0.25">
      <c r="A25409" s="1" t="s">
        <v>1441</v>
      </c>
      <c r="B25409" s="1" t="s">
        <v>26</v>
      </c>
      <c r="C25409" s="1">
        <v>8</v>
      </c>
      <c r="D25409" s="1">
        <v>1.7207860946655271E-4</v>
      </c>
    </row>
    <row r="25410" spans="1:4" x14ac:dyDescent="0.25">
      <c r="A25410" s="1" t="s">
        <v>1441</v>
      </c>
      <c r="B25410" s="1" t="s">
        <v>25</v>
      </c>
      <c r="C25410" s="1">
        <v>9</v>
      </c>
      <c r="D25410" s="1">
        <v>1.505751715740189E-4</v>
      </c>
    </row>
    <row r="25411" spans="1:4" x14ac:dyDescent="0.25">
      <c r="A25411" s="1" t="s">
        <v>1441</v>
      </c>
      <c r="B25411" s="1" t="s">
        <v>9</v>
      </c>
      <c r="C25411" s="1">
        <v>10</v>
      </c>
      <c r="D25411" s="1">
        <v>1.4805402315687391E-4</v>
      </c>
    </row>
    <row r="25412" spans="1:4" x14ac:dyDescent="0.25">
      <c r="A25412" s="1" t="s">
        <v>1441</v>
      </c>
      <c r="B25412" s="1" t="s">
        <v>3</v>
      </c>
      <c r="C25412" s="1">
        <v>11</v>
      </c>
      <c r="D25412" s="1">
        <v>1.414330617990345E-4</v>
      </c>
    </row>
    <row r="25413" spans="1:4" x14ac:dyDescent="0.25">
      <c r="A25413" s="1" t="s">
        <v>1441</v>
      </c>
      <c r="B25413" s="1" t="s">
        <v>28</v>
      </c>
      <c r="C25413" s="1">
        <v>12</v>
      </c>
      <c r="D25413" s="1">
        <v>1.1416788038332019E-4</v>
      </c>
    </row>
    <row r="25414" spans="1:4" x14ac:dyDescent="0.25">
      <c r="A25414" s="1" t="s">
        <v>1441</v>
      </c>
      <c r="B25414" s="1" t="s">
        <v>71</v>
      </c>
      <c r="C25414" s="1">
        <v>13</v>
      </c>
      <c r="D25414" s="1">
        <v>1.104452749132179E-4</v>
      </c>
    </row>
    <row r="25415" spans="1:4" x14ac:dyDescent="0.25">
      <c r="A25415" s="1" t="s">
        <v>1441</v>
      </c>
      <c r="B25415" s="1" t="s">
        <v>69</v>
      </c>
      <c r="C25415" s="1">
        <v>14</v>
      </c>
      <c r="D25415" s="1">
        <v>1.0807016224134709E-4</v>
      </c>
    </row>
    <row r="25416" spans="1:4" x14ac:dyDescent="0.25">
      <c r="A25416" s="1" t="s">
        <v>1441</v>
      </c>
      <c r="B25416" s="1" t="s">
        <v>10</v>
      </c>
      <c r="C25416" s="1">
        <v>15</v>
      </c>
      <c r="D25416" s="1">
        <v>1.027683829306625E-4</v>
      </c>
    </row>
    <row r="25417" spans="1:4" x14ac:dyDescent="0.25">
      <c r="A25417" s="1" t="s">
        <v>1441</v>
      </c>
      <c r="B25417" s="1" t="s">
        <v>64</v>
      </c>
      <c r="C25417" s="1">
        <v>16</v>
      </c>
      <c r="D25417" s="1">
        <v>9.906067862175405E-5</v>
      </c>
    </row>
    <row r="25418" spans="1:4" x14ac:dyDescent="0.25">
      <c r="A25418" s="1" t="s">
        <v>1441</v>
      </c>
      <c r="B25418" s="1" t="s">
        <v>5</v>
      </c>
      <c r="C25418" s="1">
        <v>17</v>
      </c>
      <c r="D25418" s="1">
        <v>8.6352294601965696E-5</v>
      </c>
    </row>
    <row r="25419" spans="1:4" x14ac:dyDescent="0.25">
      <c r="A25419" s="1" t="s">
        <v>1441</v>
      </c>
      <c r="B25419" s="1" t="s">
        <v>30</v>
      </c>
      <c r="C25419" s="1">
        <v>18</v>
      </c>
      <c r="D25419" s="1">
        <v>8.3823841123376042E-5</v>
      </c>
    </row>
    <row r="25420" spans="1:4" x14ac:dyDescent="0.25">
      <c r="A25420" s="1" t="s">
        <v>1441</v>
      </c>
      <c r="B25420" s="1" t="s">
        <v>154</v>
      </c>
      <c r="C25420" s="1">
        <v>19</v>
      </c>
      <c r="D25420" s="1">
        <v>8.2452563219703734E-5</v>
      </c>
    </row>
    <row r="25421" spans="1:4" x14ac:dyDescent="0.25">
      <c r="A25421" s="1" t="s">
        <v>1441</v>
      </c>
      <c r="B25421" s="1" t="s">
        <v>24</v>
      </c>
      <c r="C25421" s="1">
        <v>20</v>
      </c>
      <c r="D25421" s="1">
        <v>7.9092693340498954E-5</v>
      </c>
    </row>
    <row r="25422" spans="1:4" x14ac:dyDescent="0.25">
      <c r="A25422" s="1" t="s">
        <v>1442</v>
      </c>
      <c r="B25422" s="1" t="s">
        <v>5</v>
      </c>
      <c r="C25422" s="1">
        <v>1</v>
      </c>
      <c r="D25422" s="1">
        <v>0.9996788501739502</v>
      </c>
    </row>
    <row r="25423" spans="1:4" x14ac:dyDescent="0.25">
      <c r="A25423" s="1" t="s">
        <v>1442</v>
      </c>
      <c r="B25423" s="1" t="s">
        <v>3</v>
      </c>
      <c r="C25423" s="1">
        <v>2</v>
      </c>
      <c r="D25423" s="1">
        <v>0.23347051441669461</v>
      </c>
    </row>
    <row r="25424" spans="1:4" x14ac:dyDescent="0.25">
      <c r="A25424" s="1" t="s">
        <v>1442</v>
      </c>
      <c r="B25424" s="1" t="s">
        <v>8</v>
      </c>
      <c r="C25424" s="1">
        <v>3</v>
      </c>
      <c r="D25424" s="1">
        <v>0.13157673180103299</v>
      </c>
    </row>
    <row r="25425" spans="1:4" x14ac:dyDescent="0.25">
      <c r="A25425" s="1" t="s">
        <v>1442</v>
      </c>
      <c r="B25425" s="1" t="s">
        <v>6</v>
      </c>
      <c r="C25425" s="1">
        <v>4</v>
      </c>
      <c r="D25425" s="1">
        <v>0.117813415825367</v>
      </c>
    </row>
    <row r="25426" spans="1:4" x14ac:dyDescent="0.25">
      <c r="A25426" s="1" t="s">
        <v>1442</v>
      </c>
      <c r="B25426" s="1" t="s">
        <v>7</v>
      </c>
      <c r="C25426" s="1">
        <v>5</v>
      </c>
      <c r="D25426" s="1">
        <v>7.2100304067134857E-2</v>
      </c>
    </row>
    <row r="25427" spans="1:4" x14ac:dyDescent="0.25">
      <c r="A25427" s="1" t="s">
        <v>1442</v>
      </c>
      <c r="B25427" s="1" t="s">
        <v>12</v>
      </c>
      <c r="C25427" s="1">
        <v>6</v>
      </c>
      <c r="D25427" s="1">
        <v>6.7809656262397766E-2</v>
      </c>
    </row>
    <row r="25428" spans="1:4" x14ac:dyDescent="0.25">
      <c r="A25428" s="1" t="s">
        <v>1442</v>
      </c>
      <c r="B25428" s="1" t="s">
        <v>13</v>
      </c>
      <c r="C25428" s="1">
        <v>7</v>
      </c>
      <c r="D25428" s="1">
        <v>6.2568843364715576E-2</v>
      </c>
    </row>
    <row r="25429" spans="1:4" x14ac:dyDescent="0.25">
      <c r="A25429" s="1" t="s">
        <v>1442</v>
      </c>
      <c r="B25429" s="1" t="s">
        <v>64</v>
      </c>
      <c r="C25429" s="1">
        <v>8</v>
      </c>
      <c r="D25429" s="1">
        <v>3.9372086524963379E-2</v>
      </c>
    </row>
    <row r="25430" spans="1:4" x14ac:dyDescent="0.25">
      <c r="A25430" s="1" t="s">
        <v>1442</v>
      </c>
      <c r="B25430" s="1" t="s">
        <v>18</v>
      </c>
      <c r="C25430" s="1">
        <v>9</v>
      </c>
      <c r="D25430" s="1">
        <v>3.9320576936006553E-2</v>
      </c>
    </row>
    <row r="25431" spans="1:4" x14ac:dyDescent="0.25">
      <c r="A25431" s="1" t="s">
        <v>1442</v>
      </c>
      <c r="B25431" s="1" t="s">
        <v>9</v>
      </c>
      <c r="C25431" s="1">
        <v>10</v>
      </c>
      <c r="D25431" s="1">
        <v>3.6006521433591843E-2</v>
      </c>
    </row>
    <row r="25432" spans="1:4" x14ac:dyDescent="0.25">
      <c r="A25432" s="1" t="s">
        <v>1442</v>
      </c>
      <c r="B25432" s="1" t="s">
        <v>10</v>
      </c>
      <c r="C25432" s="1">
        <v>11</v>
      </c>
      <c r="D25432" s="1">
        <v>2.8808325529098511E-2</v>
      </c>
    </row>
    <row r="25433" spans="1:4" x14ac:dyDescent="0.25">
      <c r="A25433" s="1" t="s">
        <v>1442</v>
      </c>
      <c r="B25433" s="1" t="s">
        <v>16</v>
      </c>
      <c r="C25433" s="1">
        <v>12</v>
      </c>
      <c r="D25433" s="1">
        <v>2.387861534953117E-2</v>
      </c>
    </row>
    <row r="25434" spans="1:4" x14ac:dyDescent="0.25">
      <c r="A25434" s="1" t="s">
        <v>1442</v>
      </c>
      <c r="B25434" s="1" t="s">
        <v>45</v>
      </c>
      <c r="C25434" s="1">
        <v>13</v>
      </c>
      <c r="D25434" s="1">
        <v>1.9761620089411739E-2</v>
      </c>
    </row>
    <row r="25435" spans="1:4" x14ac:dyDescent="0.25">
      <c r="A25435" s="1" t="s">
        <v>1442</v>
      </c>
      <c r="B25435" s="1" t="s">
        <v>24</v>
      </c>
      <c r="C25435" s="1">
        <v>14</v>
      </c>
      <c r="D25435" s="1">
        <v>1.91381461918354E-2</v>
      </c>
    </row>
    <row r="25436" spans="1:4" x14ac:dyDescent="0.25">
      <c r="A25436" s="1" t="s">
        <v>1442</v>
      </c>
      <c r="B25436" s="1" t="s">
        <v>32</v>
      </c>
      <c r="C25436" s="1">
        <v>15</v>
      </c>
      <c r="D25436" s="1">
        <v>1.8904067575931549E-2</v>
      </c>
    </row>
    <row r="25437" spans="1:4" x14ac:dyDescent="0.25">
      <c r="A25437" s="1" t="s">
        <v>1442</v>
      </c>
      <c r="B25437" s="1" t="s">
        <v>29</v>
      </c>
      <c r="C25437" s="1">
        <v>16</v>
      </c>
      <c r="D25437" s="1">
        <v>1.88711266964674E-2</v>
      </c>
    </row>
    <row r="25438" spans="1:4" x14ac:dyDescent="0.25">
      <c r="A25438" s="1" t="s">
        <v>1442</v>
      </c>
      <c r="B25438" s="1" t="s">
        <v>38</v>
      </c>
      <c r="C25438" s="1">
        <v>17</v>
      </c>
      <c r="D25438" s="1">
        <v>1.8001249060034748E-2</v>
      </c>
    </row>
    <row r="25439" spans="1:4" x14ac:dyDescent="0.25">
      <c r="A25439" s="1" t="s">
        <v>1442</v>
      </c>
      <c r="B25439" s="1" t="s">
        <v>26</v>
      </c>
      <c r="C25439" s="1">
        <v>18</v>
      </c>
      <c r="D25439" s="1">
        <v>1.7944080755114559E-2</v>
      </c>
    </row>
    <row r="25440" spans="1:4" x14ac:dyDescent="0.25">
      <c r="A25440" s="1" t="s">
        <v>1442</v>
      </c>
      <c r="B25440" s="1" t="s">
        <v>4</v>
      </c>
      <c r="C25440" s="1">
        <v>19</v>
      </c>
      <c r="D25440" s="1">
        <v>1.7604570835828781E-2</v>
      </c>
    </row>
    <row r="25441" spans="1:4" x14ac:dyDescent="0.25">
      <c r="A25441" s="1" t="s">
        <v>1442</v>
      </c>
      <c r="B25441" s="1" t="s">
        <v>14</v>
      </c>
      <c r="C25441" s="1">
        <v>20</v>
      </c>
      <c r="D25441" s="1">
        <v>1.661443151533604E-2</v>
      </c>
    </row>
    <row r="25442" spans="1:4" x14ac:dyDescent="0.25">
      <c r="A25442" s="1" t="s">
        <v>1443</v>
      </c>
      <c r="B25442" s="1" t="s">
        <v>19</v>
      </c>
      <c r="C25442" s="1">
        <v>1</v>
      </c>
      <c r="D25442" s="1">
        <v>0.99999988079071045</v>
      </c>
    </row>
    <row r="25443" spans="1:4" x14ac:dyDescent="0.25">
      <c r="A25443" s="1" t="s">
        <v>1443</v>
      </c>
      <c r="B25443" s="1" t="s">
        <v>6</v>
      </c>
      <c r="C25443" s="1">
        <v>2</v>
      </c>
      <c r="D25443" s="1">
        <v>3.7974887527525421E-3</v>
      </c>
    </row>
    <row r="25444" spans="1:4" x14ac:dyDescent="0.25">
      <c r="A25444" s="1" t="s">
        <v>1443</v>
      </c>
      <c r="B25444" s="1" t="s">
        <v>23</v>
      </c>
      <c r="C25444" s="1">
        <v>3</v>
      </c>
      <c r="D25444" s="1">
        <v>7.563110557384789E-4</v>
      </c>
    </row>
    <row r="25445" spans="1:4" x14ac:dyDescent="0.25">
      <c r="A25445" s="1" t="s">
        <v>1443</v>
      </c>
      <c r="B25445" s="1" t="s">
        <v>2</v>
      </c>
      <c r="C25445" s="1">
        <v>4</v>
      </c>
      <c r="D25445" s="1">
        <v>4.8507470637559891E-4</v>
      </c>
    </row>
    <row r="25446" spans="1:4" x14ac:dyDescent="0.25">
      <c r="A25446" s="1" t="s">
        <v>1443</v>
      </c>
      <c r="B25446" s="1" t="s">
        <v>44</v>
      </c>
      <c r="C25446" s="1">
        <v>5</v>
      </c>
      <c r="D25446" s="1">
        <v>3.1273986678570509E-4</v>
      </c>
    </row>
    <row r="25447" spans="1:4" x14ac:dyDescent="0.25">
      <c r="A25447" s="1" t="s">
        <v>1443</v>
      </c>
      <c r="B25447" s="1" t="s">
        <v>26</v>
      </c>
      <c r="C25447" s="1">
        <v>6</v>
      </c>
      <c r="D25447" s="1">
        <v>3.0896189855411649E-4</v>
      </c>
    </row>
    <row r="25448" spans="1:4" x14ac:dyDescent="0.25">
      <c r="A25448" s="1" t="s">
        <v>1443</v>
      </c>
      <c r="B25448" s="1" t="s">
        <v>8</v>
      </c>
      <c r="C25448" s="1">
        <v>7</v>
      </c>
      <c r="D25448" s="1">
        <v>2.640258171595633E-4</v>
      </c>
    </row>
    <row r="25449" spans="1:4" x14ac:dyDescent="0.25">
      <c r="A25449" s="1" t="s">
        <v>1443</v>
      </c>
      <c r="B25449" s="1" t="s">
        <v>24</v>
      </c>
      <c r="C25449" s="1">
        <v>8</v>
      </c>
      <c r="D25449" s="1">
        <v>1.8046575132757431E-4</v>
      </c>
    </row>
    <row r="25450" spans="1:4" x14ac:dyDescent="0.25">
      <c r="A25450" s="1" t="s">
        <v>1443</v>
      </c>
      <c r="B25450" s="1" t="s">
        <v>12</v>
      </c>
      <c r="C25450" s="1">
        <v>9</v>
      </c>
      <c r="D25450" s="1">
        <v>1.700754655757919E-4</v>
      </c>
    </row>
    <row r="25451" spans="1:4" x14ac:dyDescent="0.25">
      <c r="A25451" s="1" t="s">
        <v>1443</v>
      </c>
      <c r="B25451" s="1" t="s">
        <v>25</v>
      </c>
      <c r="C25451" s="1">
        <v>10</v>
      </c>
      <c r="D25451" s="1">
        <v>1.366419019177556E-4</v>
      </c>
    </row>
    <row r="25452" spans="1:4" x14ac:dyDescent="0.25">
      <c r="A25452" s="1" t="s">
        <v>1443</v>
      </c>
      <c r="B25452" s="1" t="s">
        <v>9</v>
      </c>
      <c r="C25452" s="1">
        <v>11</v>
      </c>
      <c r="D25452" s="1">
        <v>1.074760584742762E-4</v>
      </c>
    </row>
    <row r="25453" spans="1:4" x14ac:dyDescent="0.25">
      <c r="A25453" s="1" t="s">
        <v>1443</v>
      </c>
      <c r="B25453" s="1" t="s">
        <v>5</v>
      </c>
      <c r="C25453" s="1">
        <v>12</v>
      </c>
      <c r="D25453" s="1">
        <v>8.1348567618988454E-5</v>
      </c>
    </row>
    <row r="25454" spans="1:4" x14ac:dyDescent="0.25">
      <c r="A25454" s="1" t="s">
        <v>1443</v>
      </c>
      <c r="B25454" s="1" t="s">
        <v>71</v>
      </c>
      <c r="C25454" s="1">
        <v>13</v>
      </c>
      <c r="D25454" s="1">
        <v>7.8849916462786496E-5</v>
      </c>
    </row>
    <row r="25455" spans="1:4" x14ac:dyDescent="0.25">
      <c r="A25455" s="1" t="s">
        <v>1443</v>
      </c>
      <c r="B25455" s="1" t="s">
        <v>69</v>
      </c>
      <c r="C25455" s="1">
        <v>14</v>
      </c>
      <c r="D25455" s="1">
        <v>7.8148950706236064E-5</v>
      </c>
    </row>
    <row r="25456" spans="1:4" x14ac:dyDescent="0.25">
      <c r="A25456" s="1" t="s">
        <v>1443</v>
      </c>
      <c r="B25456" s="1" t="s">
        <v>10</v>
      </c>
      <c r="C25456" s="1">
        <v>15</v>
      </c>
      <c r="D25456" s="1">
        <v>7.1639064117334783E-5</v>
      </c>
    </row>
    <row r="25457" spans="1:4" x14ac:dyDescent="0.25">
      <c r="A25457" s="1" t="s">
        <v>1443</v>
      </c>
      <c r="B25457" s="1" t="s">
        <v>3</v>
      </c>
      <c r="C25457" s="1">
        <v>16</v>
      </c>
      <c r="D25457" s="1">
        <v>6.9396985054481775E-5</v>
      </c>
    </row>
    <row r="25458" spans="1:4" x14ac:dyDescent="0.25">
      <c r="A25458" s="1" t="s">
        <v>1443</v>
      </c>
      <c r="B25458" s="1" t="s">
        <v>29</v>
      </c>
      <c r="C25458" s="1">
        <v>17</v>
      </c>
      <c r="D25458" s="1">
        <v>6.4123443735297769E-5</v>
      </c>
    </row>
    <row r="25459" spans="1:4" x14ac:dyDescent="0.25">
      <c r="A25459" s="1" t="s">
        <v>1443</v>
      </c>
      <c r="B25459" s="1" t="s">
        <v>64</v>
      </c>
      <c r="C25459" s="1">
        <v>18</v>
      </c>
      <c r="D25459" s="1">
        <v>5.6305489124497399E-5</v>
      </c>
    </row>
    <row r="25460" spans="1:4" x14ac:dyDescent="0.25">
      <c r="A25460" s="1" t="s">
        <v>1443</v>
      </c>
      <c r="B25460" s="1" t="s">
        <v>30</v>
      </c>
      <c r="C25460" s="1">
        <v>19</v>
      </c>
      <c r="D25460" s="1">
        <v>5.5878364946693182E-5</v>
      </c>
    </row>
    <row r="25461" spans="1:4" x14ac:dyDescent="0.25">
      <c r="A25461" s="1" t="s">
        <v>1443</v>
      </c>
      <c r="B25461" s="1" t="s">
        <v>28</v>
      </c>
      <c r="C25461" s="1">
        <v>20</v>
      </c>
      <c r="D25461" s="1">
        <v>5.519302430911921E-5</v>
      </c>
    </row>
    <row r="25462" spans="1:4" x14ac:dyDescent="0.25">
      <c r="A25462" s="1" t="s">
        <v>1444</v>
      </c>
      <c r="B25462" s="1" t="s">
        <v>19</v>
      </c>
      <c r="C25462" s="1">
        <v>1</v>
      </c>
      <c r="D25462" s="1">
        <v>1</v>
      </c>
    </row>
    <row r="25463" spans="1:4" x14ac:dyDescent="0.25">
      <c r="A25463" s="1" t="s">
        <v>1444</v>
      </c>
      <c r="B25463" s="1" t="s">
        <v>6</v>
      </c>
      <c r="C25463" s="1">
        <v>2</v>
      </c>
      <c r="D25463" s="1">
        <v>4.9066371284425259E-3</v>
      </c>
    </row>
    <row r="25464" spans="1:4" x14ac:dyDescent="0.25">
      <c r="A25464" s="1" t="s">
        <v>1444</v>
      </c>
      <c r="B25464" s="1" t="s">
        <v>23</v>
      </c>
      <c r="C25464" s="1">
        <v>3</v>
      </c>
      <c r="D25464" s="1">
        <v>9.7371911397203803E-4</v>
      </c>
    </row>
    <row r="25465" spans="1:4" x14ac:dyDescent="0.25">
      <c r="A25465" s="1" t="s">
        <v>1444</v>
      </c>
      <c r="B25465" s="1" t="s">
        <v>2</v>
      </c>
      <c r="C25465" s="1">
        <v>4</v>
      </c>
      <c r="D25465" s="1">
        <v>4.431521228980273E-4</v>
      </c>
    </row>
    <row r="25466" spans="1:4" x14ac:dyDescent="0.25">
      <c r="A25466" s="1" t="s">
        <v>1444</v>
      </c>
      <c r="B25466" s="1" t="s">
        <v>8</v>
      </c>
      <c r="C25466" s="1">
        <v>5</v>
      </c>
      <c r="D25466" s="1">
        <v>4.0058817830868071E-4</v>
      </c>
    </row>
    <row r="25467" spans="1:4" x14ac:dyDescent="0.25">
      <c r="A25467" s="1" t="s">
        <v>1444</v>
      </c>
      <c r="B25467" s="1" t="s">
        <v>44</v>
      </c>
      <c r="C25467" s="1">
        <v>6</v>
      </c>
      <c r="D25467" s="1">
        <v>3.3601737231947482E-4</v>
      </c>
    </row>
    <row r="25468" spans="1:4" x14ac:dyDescent="0.25">
      <c r="A25468" s="1" t="s">
        <v>1444</v>
      </c>
      <c r="B25468" s="1" t="s">
        <v>26</v>
      </c>
      <c r="C25468" s="1">
        <v>7</v>
      </c>
      <c r="D25468" s="1">
        <v>3.2994599314406509E-4</v>
      </c>
    </row>
    <row r="25469" spans="1:4" x14ac:dyDescent="0.25">
      <c r="A25469" s="1" t="s">
        <v>1444</v>
      </c>
      <c r="B25469" s="1" t="s">
        <v>12</v>
      </c>
      <c r="C25469" s="1">
        <v>8</v>
      </c>
      <c r="D25469" s="1">
        <v>1.6007837257348001E-4</v>
      </c>
    </row>
    <row r="25470" spans="1:4" x14ac:dyDescent="0.25">
      <c r="A25470" s="1" t="s">
        <v>1444</v>
      </c>
      <c r="B25470" s="1" t="s">
        <v>5</v>
      </c>
      <c r="C25470" s="1">
        <v>9</v>
      </c>
      <c r="D25470" s="1">
        <v>1.4935283979866651E-4</v>
      </c>
    </row>
    <row r="25471" spans="1:4" x14ac:dyDescent="0.25">
      <c r="A25471" s="1" t="s">
        <v>1444</v>
      </c>
      <c r="B25471" s="1" t="s">
        <v>9</v>
      </c>
      <c r="C25471" s="1">
        <v>10</v>
      </c>
      <c r="D25471" s="1">
        <v>1.447687536710873E-4</v>
      </c>
    </row>
    <row r="25472" spans="1:4" x14ac:dyDescent="0.25">
      <c r="A25472" s="1" t="s">
        <v>1444</v>
      </c>
      <c r="B25472" s="1" t="s">
        <v>25</v>
      </c>
      <c r="C25472" s="1">
        <v>11</v>
      </c>
      <c r="D25472" s="1">
        <v>1.2240640353411439E-4</v>
      </c>
    </row>
    <row r="25473" spans="1:4" x14ac:dyDescent="0.25">
      <c r="A25473" s="1" t="s">
        <v>1444</v>
      </c>
      <c r="B25473" s="1" t="s">
        <v>64</v>
      </c>
      <c r="C25473" s="1">
        <v>12</v>
      </c>
      <c r="D25473" s="1">
        <v>1.046397228492424E-4</v>
      </c>
    </row>
    <row r="25474" spans="1:4" x14ac:dyDescent="0.25">
      <c r="A25474" s="1" t="s">
        <v>1444</v>
      </c>
      <c r="B25474" s="1" t="s">
        <v>10</v>
      </c>
      <c r="C25474" s="1">
        <v>13</v>
      </c>
      <c r="D25474" s="1">
        <v>7.858283061068505E-5</v>
      </c>
    </row>
    <row r="25475" spans="1:4" x14ac:dyDescent="0.25">
      <c r="A25475" s="1" t="s">
        <v>1444</v>
      </c>
      <c r="B25475" s="1" t="s">
        <v>3</v>
      </c>
      <c r="C25475" s="1">
        <v>14</v>
      </c>
      <c r="D25475" s="1">
        <v>7.8097109508235008E-5</v>
      </c>
    </row>
    <row r="25476" spans="1:4" x14ac:dyDescent="0.25">
      <c r="A25476" s="1" t="s">
        <v>1444</v>
      </c>
      <c r="B25476" s="1" t="s">
        <v>24</v>
      </c>
      <c r="C25476" s="1">
        <v>15</v>
      </c>
      <c r="D25476" s="1">
        <v>7.200918480521068E-5</v>
      </c>
    </row>
    <row r="25477" spans="1:4" x14ac:dyDescent="0.25">
      <c r="A25477" s="1" t="s">
        <v>1444</v>
      </c>
      <c r="B25477" s="1" t="s">
        <v>69</v>
      </c>
      <c r="C25477" s="1">
        <v>16</v>
      </c>
      <c r="D25477" s="1">
        <v>7.1133268647827208E-5</v>
      </c>
    </row>
    <row r="25478" spans="1:4" x14ac:dyDescent="0.25">
      <c r="A25478" s="1" t="s">
        <v>1444</v>
      </c>
      <c r="B25478" s="1" t="s">
        <v>28</v>
      </c>
      <c r="C25478" s="1">
        <v>17</v>
      </c>
      <c r="D25478" s="1">
        <v>7.1112779551185668E-5</v>
      </c>
    </row>
    <row r="25479" spans="1:4" x14ac:dyDescent="0.25">
      <c r="A25479" s="1" t="s">
        <v>1444</v>
      </c>
      <c r="B25479" s="1" t="s">
        <v>31</v>
      </c>
      <c r="C25479" s="1">
        <v>18</v>
      </c>
      <c r="D25479" s="1">
        <v>6.9102061388548464E-5</v>
      </c>
    </row>
    <row r="25480" spans="1:4" x14ac:dyDescent="0.25">
      <c r="A25480" s="1" t="s">
        <v>1444</v>
      </c>
      <c r="B25480" s="1" t="s">
        <v>71</v>
      </c>
      <c r="C25480" s="1">
        <v>19</v>
      </c>
      <c r="D25480" s="1">
        <v>6.6481596149969846E-5</v>
      </c>
    </row>
    <row r="25481" spans="1:4" x14ac:dyDescent="0.25">
      <c r="A25481" s="1" t="s">
        <v>1444</v>
      </c>
      <c r="B25481" s="1" t="s">
        <v>154</v>
      </c>
      <c r="C25481" s="1">
        <v>20</v>
      </c>
      <c r="D25481" s="1">
        <v>6.243809184525162E-5</v>
      </c>
    </row>
    <row r="25482" spans="1:4" x14ac:dyDescent="0.25">
      <c r="A25482" s="1" t="s">
        <v>1445</v>
      </c>
      <c r="B25482" s="1" t="s">
        <v>5</v>
      </c>
      <c r="C25482" s="1">
        <v>1</v>
      </c>
      <c r="D25482" s="1">
        <v>0.99962973594665527</v>
      </c>
    </row>
    <row r="25483" spans="1:4" x14ac:dyDescent="0.25">
      <c r="A25483" s="1" t="s">
        <v>1445</v>
      </c>
      <c r="B25483" s="1" t="s">
        <v>3</v>
      </c>
      <c r="C25483" s="1">
        <v>2</v>
      </c>
      <c r="D25483" s="1">
        <v>0.23819988965988159</v>
      </c>
    </row>
    <row r="25484" spans="1:4" x14ac:dyDescent="0.25">
      <c r="A25484" s="1" t="s">
        <v>1445</v>
      </c>
      <c r="B25484" s="1" t="s">
        <v>8</v>
      </c>
      <c r="C25484" s="1">
        <v>3</v>
      </c>
      <c r="D25484" s="1">
        <v>0.1216706708073616</v>
      </c>
    </row>
    <row r="25485" spans="1:4" x14ac:dyDescent="0.25">
      <c r="A25485" s="1" t="s">
        <v>1445</v>
      </c>
      <c r="B25485" s="1" t="s">
        <v>6</v>
      </c>
      <c r="C25485" s="1">
        <v>4</v>
      </c>
      <c r="D25485" s="1">
        <v>0.1196573153138161</v>
      </c>
    </row>
    <row r="25486" spans="1:4" x14ac:dyDescent="0.25">
      <c r="A25486" s="1" t="s">
        <v>1445</v>
      </c>
      <c r="B25486" s="1" t="s">
        <v>7</v>
      </c>
      <c r="C25486" s="1">
        <v>5</v>
      </c>
      <c r="D25486" s="1">
        <v>6.9297224283218384E-2</v>
      </c>
    </row>
    <row r="25487" spans="1:4" x14ac:dyDescent="0.25">
      <c r="A25487" s="1" t="s">
        <v>1445</v>
      </c>
      <c r="B25487" s="1" t="s">
        <v>12</v>
      </c>
      <c r="C25487" s="1">
        <v>6</v>
      </c>
      <c r="D25487" s="1">
        <v>6.0092531144618988E-2</v>
      </c>
    </row>
    <row r="25488" spans="1:4" x14ac:dyDescent="0.25">
      <c r="A25488" s="1" t="s">
        <v>1445</v>
      </c>
      <c r="B25488" s="1" t="s">
        <v>13</v>
      </c>
      <c r="C25488" s="1">
        <v>7</v>
      </c>
      <c r="D25488" s="1">
        <v>5.6224048137664788E-2</v>
      </c>
    </row>
    <row r="25489" spans="1:4" x14ac:dyDescent="0.25">
      <c r="A25489" s="1" t="s">
        <v>1445</v>
      </c>
      <c r="B25489" s="1" t="s">
        <v>26</v>
      </c>
      <c r="C25489" s="1">
        <v>8</v>
      </c>
      <c r="D25489" s="1">
        <v>5.2617147564888E-2</v>
      </c>
    </row>
    <row r="25490" spans="1:4" x14ac:dyDescent="0.25">
      <c r="A25490" s="1" t="s">
        <v>1445</v>
      </c>
      <c r="B25490" s="1" t="s">
        <v>24</v>
      </c>
      <c r="C25490" s="1">
        <v>9</v>
      </c>
      <c r="D25490" s="1">
        <v>4.5141048729419708E-2</v>
      </c>
    </row>
    <row r="25491" spans="1:4" x14ac:dyDescent="0.25">
      <c r="A25491" s="1" t="s">
        <v>1445</v>
      </c>
      <c r="B25491" s="1" t="s">
        <v>64</v>
      </c>
      <c r="C25491" s="1">
        <v>10</v>
      </c>
      <c r="D25491" s="1">
        <v>3.5100176930427551E-2</v>
      </c>
    </row>
    <row r="25492" spans="1:4" x14ac:dyDescent="0.25">
      <c r="A25492" s="1" t="s">
        <v>1445</v>
      </c>
      <c r="B25492" s="1" t="s">
        <v>9</v>
      </c>
      <c r="C25492" s="1">
        <v>11</v>
      </c>
      <c r="D25492" s="1">
        <v>3.3989559859037399E-2</v>
      </c>
    </row>
    <row r="25493" spans="1:4" x14ac:dyDescent="0.25">
      <c r="A25493" s="1" t="s">
        <v>1445</v>
      </c>
      <c r="B25493" s="1" t="s">
        <v>18</v>
      </c>
      <c r="C25493" s="1">
        <v>12</v>
      </c>
      <c r="D25493" s="1">
        <v>3.3063560724258423E-2</v>
      </c>
    </row>
    <row r="25494" spans="1:4" x14ac:dyDescent="0.25">
      <c r="A25494" s="1" t="s">
        <v>1445</v>
      </c>
      <c r="B25494" s="1" t="s">
        <v>10</v>
      </c>
      <c r="C25494" s="1">
        <v>13</v>
      </c>
      <c r="D25494" s="1">
        <v>2.3851921781897541E-2</v>
      </c>
    </row>
    <row r="25495" spans="1:4" x14ac:dyDescent="0.25">
      <c r="A25495" s="1" t="s">
        <v>1445</v>
      </c>
      <c r="B25495" s="1" t="s">
        <v>25</v>
      </c>
      <c r="C25495" s="1">
        <v>14</v>
      </c>
      <c r="D25495" s="1">
        <v>2.083729021251202E-2</v>
      </c>
    </row>
    <row r="25496" spans="1:4" x14ac:dyDescent="0.25">
      <c r="A25496" s="1" t="s">
        <v>1445</v>
      </c>
      <c r="B25496" s="1" t="s">
        <v>16</v>
      </c>
      <c r="C25496" s="1">
        <v>15</v>
      </c>
      <c r="D25496" s="1">
        <v>2.0401481539011002E-2</v>
      </c>
    </row>
    <row r="25497" spans="1:4" x14ac:dyDescent="0.25">
      <c r="A25497" s="1" t="s">
        <v>1445</v>
      </c>
      <c r="B25497" s="1" t="s">
        <v>29</v>
      </c>
      <c r="C25497" s="1">
        <v>16</v>
      </c>
      <c r="D25497" s="1">
        <v>1.9647041335701939E-2</v>
      </c>
    </row>
    <row r="25498" spans="1:4" x14ac:dyDescent="0.25">
      <c r="A25498" s="1" t="s">
        <v>1445</v>
      </c>
      <c r="B25498" s="1" t="s">
        <v>45</v>
      </c>
      <c r="C25498" s="1">
        <v>17</v>
      </c>
      <c r="D25498" s="1">
        <v>1.829923503100872E-2</v>
      </c>
    </row>
    <row r="25499" spans="1:4" x14ac:dyDescent="0.25">
      <c r="A25499" s="1" t="s">
        <v>1445</v>
      </c>
      <c r="B25499" s="1" t="s">
        <v>32</v>
      </c>
      <c r="C25499" s="1">
        <v>18</v>
      </c>
      <c r="D25499" s="1">
        <v>1.648059114813805E-2</v>
      </c>
    </row>
    <row r="25500" spans="1:4" x14ac:dyDescent="0.25">
      <c r="A25500" s="1" t="s">
        <v>1445</v>
      </c>
      <c r="B25500" s="1" t="s">
        <v>28</v>
      </c>
      <c r="C25500" s="1">
        <v>19</v>
      </c>
      <c r="D25500" s="1">
        <v>1.443029288202524E-2</v>
      </c>
    </row>
    <row r="25501" spans="1:4" x14ac:dyDescent="0.25">
      <c r="A25501" s="1" t="s">
        <v>1445</v>
      </c>
      <c r="B25501" s="1" t="s">
        <v>14</v>
      </c>
      <c r="C25501" s="1">
        <v>20</v>
      </c>
      <c r="D25501" s="1">
        <v>1.418702397495508E-2</v>
      </c>
    </row>
    <row r="25502" spans="1:4" x14ac:dyDescent="0.25">
      <c r="A25502" s="1" t="s">
        <v>1446</v>
      </c>
      <c r="B25502" s="1" t="s">
        <v>19</v>
      </c>
      <c r="C25502" s="1">
        <v>1</v>
      </c>
      <c r="D25502" s="1">
        <v>1</v>
      </c>
    </row>
    <row r="25503" spans="1:4" x14ac:dyDescent="0.25">
      <c r="A25503" s="1" t="s">
        <v>1446</v>
      </c>
      <c r="B25503" s="1" t="s">
        <v>6</v>
      </c>
      <c r="C25503" s="1">
        <v>2</v>
      </c>
      <c r="D25503" s="1">
        <v>3.9921947754919529E-3</v>
      </c>
    </row>
    <row r="25504" spans="1:4" x14ac:dyDescent="0.25">
      <c r="A25504" s="1" t="s">
        <v>1446</v>
      </c>
      <c r="B25504" s="1" t="s">
        <v>23</v>
      </c>
      <c r="C25504" s="1">
        <v>3</v>
      </c>
      <c r="D25504" s="1">
        <v>1.179315615445375E-3</v>
      </c>
    </row>
    <row r="25505" spans="1:4" x14ac:dyDescent="0.25">
      <c r="A25505" s="1" t="s">
        <v>1446</v>
      </c>
      <c r="B25505" s="1" t="s">
        <v>2</v>
      </c>
      <c r="C25505" s="1">
        <v>4</v>
      </c>
      <c r="D25505" s="1">
        <v>7.0700864307582378E-4</v>
      </c>
    </row>
    <row r="25506" spans="1:4" x14ac:dyDescent="0.25">
      <c r="A25506" s="1" t="s">
        <v>1446</v>
      </c>
      <c r="B25506" s="1" t="s">
        <v>44</v>
      </c>
      <c r="C25506" s="1">
        <v>5</v>
      </c>
      <c r="D25506" s="1">
        <v>4.4487856212072069E-4</v>
      </c>
    </row>
    <row r="25507" spans="1:4" x14ac:dyDescent="0.25">
      <c r="A25507" s="1" t="s">
        <v>1446</v>
      </c>
      <c r="B25507" s="1" t="s">
        <v>8</v>
      </c>
      <c r="C25507" s="1">
        <v>6</v>
      </c>
      <c r="D25507" s="1">
        <v>2.2973571321927011E-4</v>
      </c>
    </row>
    <row r="25508" spans="1:4" x14ac:dyDescent="0.25">
      <c r="A25508" s="1" t="s">
        <v>1446</v>
      </c>
      <c r="B25508" s="1" t="s">
        <v>26</v>
      </c>
      <c r="C25508" s="1">
        <v>7</v>
      </c>
      <c r="D25508" s="1">
        <v>2.1621746418531979E-4</v>
      </c>
    </row>
    <row r="25509" spans="1:4" x14ac:dyDescent="0.25">
      <c r="A25509" s="1" t="s">
        <v>1446</v>
      </c>
      <c r="B25509" s="1" t="s">
        <v>12</v>
      </c>
      <c r="C25509" s="1">
        <v>8</v>
      </c>
      <c r="D25509" s="1">
        <v>1.446820824639872E-4</v>
      </c>
    </row>
    <row r="25510" spans="1:4" x14ac:dyDescent="0.25">
      <c r="A25510" s="1" t="s">
        <v>1446</v>
      </c>
      <c r="B25510" s="1" t="s">
        <v>25</v>
      </c>
      <c r="C25510" s="1">
        <v>9</v>
      </c>
      <c r="D25510" s="1">
        <v>1.4163860760163521E-4</v>
      </c>
    </row>
    <row r="25511" spans="1:4" x14ac:dyDescent="0.25">
      <c r="A25511" s="1" t="s">
        <v>1446</v>
      </c>
      <c r="B25511" s="1" t="s">
        <v>69</v>
      </c>
      <c r="C25511" s="1">
        <v>10</v>
      </c>
      <c r="D25511" s="1">
        <v>1.142774490290321E-4</v>
      </c>
    </row>
    <row r="25512" spans="1:4" x14ac:dyDescent="0.25">
      <c r="A25512" s="1" t="s">
        <v>1446</v>
      </c>
      <c r="B25512" s="1" t="s">
        <v>64</v>
      </c>
      <c r="C25512" s="1">
        <v>11</v>
      </c>
      <c r="D25512" s="1">
        <v>1.06250707176514E-4</v>
      </c>
    </row>
    <row r="25513" spans="1:4" x14ac:dyDescent="0.25">
      <c r="A25513" s="1" t="s">
        <v>1446</v>
      </c>
      <c r="B25513" s="1" t="s">
        <v>3</v>
      </c>
      <c r="C25513" s="1">
        <v>12</v>
      </c>
      <c r="D25513" s="1">
        <v>1.024988596327603E-4</v>
      </c>
    </row>
    <row r="25514" spans="1:4" x14ac:dyDescent="0.25">
      <c r="A25514" s="1" t="s">
        <v>1446</v>
      </c>
      <c r="B25514" s="1" t="s">
        <v>9</v>
      </c>
      <c r="C25514" s="1">
        <v>13</v>
      </c>
      <c r="D25514" s="1">
        <v>9.6384435892105103E-5</v>
      </c>
    </row>
    <row r="25515" spans="1:4" x14ac:dyDescent="0.25">
      <c r="A25515" s="1" t="s">
        <v>1446</v>
      </c>
      <c r="B25515" s="1" t="s">
        <v>71</v>
      </c>
      <c r="C25515" s="1">
        <v>14</v>
      </c>
      <c r="D25515" s="1">
        <v>8.2858088717330247E-5</v>
      </c>
    </row>
    <row r="25516" spans="1:4" x14ac:dyDescent="0.25">
      <c r="A25516" s="1" t="s">
        <v>1446</v>
      </c>
      <c r="B25516" s="1" t="s">
        <v>5</v>
      </c>
      <c r="C25516" s="1">
        <v>15</v>
      </c>
      <c r="D25516" s="1">
        <v>7.8026983828749508E-5</v>
      </c>
    </row>
    <row r="25517" spans="1:4" x14ac:dyDescent="0.25">
      <c r="A25517" s="1" t="s">
        <v>1446</v>
      </c>
      <c r="B25517" s="1" t="s">
        <v>24</v>
      </c>
      <c r="C25517" s="1">
        <v>16</v>
      </c>
      <c r="D25517" s="1">
        <v>7.7844379120506346E-5</v>
      </c>
    </row>
    <row r="25518" spans="1:4" x14ac:dyDescent="0.25">
      <c r="A25518" s="1" t="s">
        <v>1446</v>
      </c>
      <c r="B25518" s="1" t="s">
        <v>10</v>
      </c>
      <c r="C25518" s="1">
        <v>17</v>
      </c>
      <c r="D25518" s="1">
        <v>7.087529229465872E-5</v>
      </c>
    </row>
    <row r="25519" spans="1:4" x14ac:dyDescent="0.25">
      <c r="A25519" s="1" t="s">
        <v>1446</v>
      </c>
      <c r="B25519" s="1" t="s">
        <v>30</v>
      </c>
      <c r="C25519" s="1">
        <v>18</v>
      </c>
      <c r="D25519" s="1">
        <v>6.7068314820062369E-5</v>
      </c>
    </row>
    <row r="25520" spans="1:4" x14ac:dyDescent="0.25">
      <c r="A25520" s="1" t="s">
        <v>1446</v>
      </c>
      <c r="B25520" s="1" t="s">
        <v>31</v>
      </c>
      <c r="C25520" s="1">
        <v>19</v>
      </c>
      <c r="D25520" s="1">
        <v>6.437648698920384E-5</v>
      </c>
    </row>
    <row r="25521" spans="1:4" x14ac:dyDescent="0.25">
      <c r="A25521" s="1" t="s">
        <v>1446</v>
      </c>
      <c r="B25521" s="1" t="s">
        <v>20</v>
      </c>
      <c r="C25521" s="1">
        <v>20</v>
      </c>
      <c r="D25521" s="1">
        <v>6.1534308770205826E-5</v>
      </c>
    </row>
    <row r="25522" spans="1:4" x14ac:dyDescent="0.25">
      <c r="A25522" s="1" t="s">
        <v>1447</v>
      </c>
      <c r="B25522" s="1" t="s">
        <v>19</v>
      </c>
      <c r="C25522" s="1">
        <v>1</v>
      </c>
      <c r="D25522" s="1">
        <v>1</v>
      </c>
    </row>
    <row r="25523" spans="1:4" x14ac:dyDescent="0.25">
      <c r="A25523" s="1" t="s">
        <v>1447</v>
      </c>
      <c r="B25523" s="1" t="s">
        <v>6</v>
      </c>
      <c r="C25523" s="1">
        <v>2</v>
      </c>
      <c r="D25523" s="1">
        <v>2.9265217017382379E-3</v>
      </c>
    </row>
    <row r="25524" spans="1:4" x14ac:dyDescent="0.25">
      <c r="A25524" s="1" t="s">
        <v>1447</v>
      </c>
      <c r="B25524" s="1" t="s">
        <v>23</v>
      </c>
      <c r="C25524" s="1">
        <v>3</v>
      </c>
      <c r="D25524" s="1">
        <v>1.0120518272742629E-3</v>
      </c>
    </row>
    <row r="25525" spans="1:4" x14ac:dyDescent="0.25">
      <c r="A25525" s="1" t="s">
        <v>1447</v>
      </c>
      <c r="B25525" s="1" t="s">
        <v>2</v>
      </c>
      <c r="C25525" s="1">
        <v>4</v>
      </c>
      <c r="D25525" s="1">
        <v>6.6535850055515766E-4</v>
      </c>
    </row>
    <row r="25526" spans="1:4" x14ac:dyDescent="0.25">
      <c r="A25526" s="1" t="s">
        <v>1447</v>
      </c>
      <c r="B25526" s="1" t="s">
        <v>8</v>
      </c>
      <c r="C25526" s="1">
        <v>5</v>
      </c>
      <c r="D25526" s="1">
        <v>3.8438566843979061E-4</v>
      </c>
    </row>
    <row r="25527" spans="1:4" x14ac:dyDescent="0.25">
      <c r="A25527" s="1" t="s">
        <v>1447</v>
      </c>
      <c r="B25527" s="1" t="s">
        <v>44</v>
      </c>
      <c r="C25527" s="1">
        <v>6</v>
      </c>
      <c r="D25527" s="1">
        <v>3.3507146872580051E-4</v>
      </c>
    </row>
    <row r="25528" spans="1:4" x14ac:dyDescent="0.25">
      <c r="A25528" s="1" t="s">
        <v>1447</v>
      </c>
      <c r="B25528" s="1" t="s">
        <v>12</v>
      </c>
      <c r="C25528" s="1">
        <v>7</v>
      </c>
      <c r="D25528" s="1">
        <v>1.9037794845644379E-4</v>
      </c>
    </row>
    <row r="25529" spans="1:4" x14ac:dyDescent="0.25">
      <c r="A25529" s="1" t="s">
        <v>1447</v>
      </c>
      <c r="B25529" s="1" t="s">
        <v>26</v>
      </c>
      <c r="C25529" s="1">
        <v>8</v>
      </c>
      <c r="D25529" s="1">
        <v>1.642076822463423E-4</v>
      </c>
    </row>
    <row r="25530" spans="1:4" x14ac:dyDescent="0.25">
      <c r="A25530" s="1" t="s">
        <v>1447</v>
      </c>
      <c r="B25530" s="1" t="s">
        <v>5</v>
      </c>
      <c r="C25530" s="1">
        <v>9</v>
      </c>
      <c r="D25530" s="1">
        <v>1.3680224947165701E-4</v>
      </c>
    </row>
    <row r="25531" spans="1:4" x14ac:dyDescent="0.25">
      <c r="A25531" s="1" t="s">
        <v>1447</v>
      </c>
      <c r="B25531" s="1" t="s">
        <v>3</v>
      </c>
      <c r="C25531" s="1">
        <v>10</v>
      </c>
      <c r="D25531" s="1">
        <v>1.317828573519364E-4</v>
      </c>
    </row>
    <row r="25532" spans="1:4" x14ac:dyDescent="0.25">
      <c r="A25532" s="1" t="s">
        <v>1447</v>
      </c>
      <c r="B25532" s="1" t="s">
        <v>9</v>
      </c>
      <c r="C25532" s="1">
        <v>11</v>
      </c>
      <c r="D25532" s="1">
        <v>1.2468545173760501E-4</v>
      </c>
    </row>
    <row r="25533" spans="1:4" x14ac:dyDescent="0.25">
      <c r="A25533" s="1" t="s">
        <v>1447</v>
      </c>
      <c r="B25533" s="1" t="s">
        <v>25</v>
      </c>
      <c r="C25533" s="1">
        <v>12</v>
      </c>
      <c r="D25533" s="1">
        <v>1.211954950122163E-4</v>
      </c>
    </row>
    <row r="25534" spans="1:4" x14ac:dyDescent="0.25">
      <c r="A25534" s="1" t="s">
        <v>1447</v>
      </c>
      <c r="B25534" s="1" t="s">
        <v>64</v>
      </c>
      <c r="C25534" s="1">
        <v>13</v>
      </c>
      <c r="D25534" s="1">
        <v>1.071225487976335E-4</v>
      </c>
    </row>
    <row r="25535" spans="1:4" x14ac:dyDescent="0.25">
      <c r="A25535" s="1" t="s">
        <v>1447</v>
      </c>
      <c r="B25535" s="1" t="s">
        <v>71</v>
      </c>
      <c r="C25535" s="1">
        <v>14</v>
      </c>
      <c r="D25535" s="1">
        <v>1.002417411655188E-4</v>
      </c>
    </row>
    <row r="25536" spans="1:4" x14ac:dyDescent="0.25">
      <c r="A25536" s="1" t="s">
        <v>1447</v>
      </c>
      <c r="B25536" s="1" t="s">
        <v>69</v>
      </c>
      <c r="C25536" s="1">
        <v>15</v>
      </c>
      <c r="D25536" s="1">
        <v>8.4091981989331543E-5</v>
      </c>
    </row>
    <row r="25537" spans="1:4" x14ac:dyDescent="0.25">
      <c r="A25537" s="1" t="s">
        <v>1447</v>
      </c>
      <c r="B25537" s="1" t="s">
        <v>10</v>
      </c>
      <c r="C25537" s="1">
        <v>16</v>
      </c>
      <c r="D25537" s="1">
        <v>8.307930693263188E-5</v>
      </c>
    </row>
    <row r="25538" spans="1:4" x14ac:dyDescent="0.25">
      <c r="A25538" s="1" t="s">
        <v>1447</v>
      </c>
      <c r="B25538" s="1" t="s">
        <v>24</v>
      </c>
      <c r="C25538" s="1">
        <v>17</v>
      </c>
      <c r="D25538" s="1">
        <v>6.4734034822322428E-5</v>
      </c>
    </row>
    <row r="25539" spans="1:4" x14ac:dyDescent="0.25">
      <c r="A25539" s="1" t="s">
        <v>1447</v>
      </c>
      <c r="B25539" s="1" t="s">
        <v>28</v>
      </c>
      <c r="C25539" s="1">
        <v>18</v>
      </c>
      <c r="D25539" s="1">
        <v>6.1663304222747684E-5</v>
      </c>
    </row>
    <row r="25540" spans="1:4" x14ac:dyDescent="0.25">
      <c r="A25540" s="1" t="s">
        <v>1447</v>
      </c>
      <c r="B25540" s="1" t="s">
        <v>50</v>
      </c>
      <c r="C25540" s="1">
        <v>19</v>
      </c>
      <c r="D25540" s="1">
        <v>5.8893481764243922E-5</v>
      </c>
    </row>
    <row r="25541" spans="1:4" x14ac:dyDescent="0.25">
      <c r="A25541" s="1" t="s">
        <v>1447</v>
      </c>
      <c r="B25541" s="1" t="s">
        <v>201</v>
      </c>
      <c r="C25541" s="1">
        <v>20</v>
      </c>
      <c r="D25541" s="1">
        <v>5.8695844927569851E-5</v>
      </c>
    </row>
    <row r="25542" spans="1:4" x14ac:dyDescent="0.25">
      <c r="A25542" s="1" t="s">
        <v>1448</v>
      </c>
      <c r="B25542" s="1" t="s">
        <v>6</v>
      </c>
      <c r="C25542" s="1">
        <v>1</v>
      </c>
      <c r="D25542" s="1">
        <v>0.99999988079071045</v>
      </c>
    </row>
    <row r="25543" spans="1:4" x14ac:dyDescent="0.25">
      <c r="A25543" s="1" t="s">
        <v>1448</v>
      </c>
      <c r="B25543" s="1" t="s">
        <v>23</v>
      </c>
      <c r="C25543" s="1">
        <v>2</v>
      </c>
      <c r="D25543" s="1">
        <v>1.4196808915585279E-3</v>
      </c>
    </row>
    <row r="25544" spans="1:4" x14ac:dyDescent="0.25">
      <c r="A25544" s="1" t="s">
        <v>1448</v>
      </c>
      <c r="B25544" s="1" t="s">
        <v>19</v>
      </c>
      <c r="C25544" s="1">
        <v>3</v>
      </c>
      <c r="D25544" s="1">
        <v>2.196092827944085E-4</v>
      </c>
    </row>
    <row r="25545" spans="1:4" x14ac:dyDescent="0.25">
      <c r="A25545" s="1" t="s">
        <v>1448</v>
      </c>
      <c r="B25545" s="1" t="s">
        <v>12</v>
      </c>
      <c r="C25545" s="1">
        <v>4</v>
      </c>
      <c r="D25545" s="1">
        <v>2.1061961888335651E-4</v>
      </c>
    </row>
    <row r="25546" spans="1:4" x14ac:dyDescent="0.25">
      <c r="A25546" s="1" t="s">
        <v>1448</v>
      </c>
      <c r="B25546" s="1" t="s">
        <v>30</v>
      </c>
      <c r="C25546" s="1">
        <v>5</v>
      </c>
      <c r="D25546" s="1">
        <v>4.5664466597372673E-5</v>
      </c>
    </row>
    <row r="25547" spans="1:4" x14ac:dyDescent="0.25">
      <c r="A25547" s="1" t="s">
        <v>1448</v>
      </c>
      <c r="B25547" s="1" t="s">
        <v>18</v>
      </c>
      <c r="C25547" s="1">
        <v>6</v>
      </c>
      <c r="D25547" s="1">
        <v>3.6420628021005541E-5</v>
      </c>
    </row>
    <row r="25548" spans="1:4" x14ac:dyDescent="0.25">
      <c r="A25548" s="1" t="s">
        <v>1448</v>
      </c>
      <c r="B25548" s="1" t="s">
        <v>3</v>
      </c>
      <c r="C25548" s="1">
        <v>7</v>
      </c>
      <c r="D25548" s="1">
        <v>3.2643314625602222E-5</v>
      </c>
    </row>
    <row r="25549" spans="1:4" x14ac:dyDescent="0.25">
      <c r="A25549" s="1" t="s">
        <v>1448</v>
      </c>
      <c r="B25549" s="1" t="s">
        <v>48</v>
      </c>
      <c r="C25549" s="1">
        <v>8</v>
      </c>
      <c r="D25549" s="1">
        <v>2.9810333217028528E-5</v>
      </c>
    </row>
    <row r="25550" spans="1:4" x14ac:dyDescent="0.25">
      <c r="A25550" s="1" t="s">
        <v>1448</v>
      </c>
      <c r="B25550" s="1" t="s">
        <v>46</v>
      </c>
      <c r="C25550" s="1">
        <v>9</v>
      </c>
      <c r="D25550" s="1">
        <v>2.7927779228775759E-5</v>
      </c>
    </row>
    <row r="25551" spans="1:4" x14ac:dyDescent="0.25">
      <c r="A25551" s="1" t="s">
        <v>1448</v>
      </c>
      <c r="B25551" s="1" t="s">
        <v>20</v>
      </c>
      <c r="C25551" s="1">
        <v>10</v>
      </c>
      <c r="D25551" s="1">
        <v>2.7025658710044809E-5</v>
      </c>
    </row>
    <row r="25552" spans="1:4" x14ac:dyDescent="0.25">
      <c r="A25552" s="1" t="s">
        <v>1448</v>
      </c>
      <c r="B25552" s="1" t="s">
        <v>27</v>
      </c>
      <c r="C25552" s="1">
        <v>11</v>
      </c>
      <c r="D25552" s="1">
        <v>2.625493470986839E-5</v>
      </c>
    </row>
    <row r="25553" spans="1:4" x14ac:dyDescent="0.25">
      <c r="A25553" s="1" t="s">
        <v>1448</v>
      </c>
      <c r="B25553" s="1" t="s">
        <v>64</v>
      </c>
      <c r="C25553" s="1">
        <v>12</v>
      </c>
      <c r="D25553" s="1">
        <v>2.2086100216256451E-5</v>
      </c>
    </row>
    <row r="25554" spans="1:4" x14ac:dyDescent="0.25">
      <c r="A25554" s="1" t="s">
        <v>1448</v>
      </c>
      <c r="B25554" s="1" t="s">
        <v>7</v>
      </c>
      <c r="C25554" s="1">
        <v>13</v>
      </c>
      <c r="D25554" s="1">
        <v>2.1908272174187001E-5</v>
      </c>
    </row>
    <row r="25555" spans="1:4" x14ac:dyDescent="0.25">
      <c r="A25555" s="1" t="s">
        <v>1448</v>
      </c>
      <c r="B25555" s="1" t="s">
        <v>21</v>
      </c>
      <c r="C25555" s="1">
        <v>14</v>
      </c>
      <c r="D25555" s="1">
        <v>2.1483554519363679E-5</v>
      </c>
    </row>
    <row r="25556" spans="1:4" x14ac:dyDescent="0.25">
      <c r="A25556" s="1" t="s">
        <v>1448</v>
      </c>
      <c r="B25556" s="1" t="s">
        <v>5</v>
      </c>
      <c r="C25556" s="1">
        <v>15</v>
      </c>
      <c r="D25556" s="1">
        <v>2.0481518731685359E-5</v>
      </c>
    </row>
    <row r="25557" spans="1:4" x14ac:dyDescent="0.25">
      <c r="A25557" s="1" t="s">
        <v>1448</v>
      </c>
      <c r="B25557" s="1" t="s">
        <v>142</v>
      </c>
      <c r="C25557" s="1">
        <v>16</v>
      </c>
      <c r="D25557" s="1">
        <v>1.962862552318256E-5</v>
      </c>
    </row>
    <row r="25558" spans="1:4" x14ac:dyDescent="0.25">
      <c r="A25558" s="1" t="s">
        <v>1448</v>
      </c>
      <c r="B25558" s="1" t="s">
        <v>148</v>
      </c>
      <c r="C25558" s="1">
        <v>17</v>
      </c>
      <c r="D25558" s="1">
        <v>1.9411552784731612E-5</v>
      </c>
    </row>
    <row r="25559" spans="1:4" x14ac:dyDescent="0.25">
      <c r="A25559" s="1" t="s">
        <v>1448</v>
      </c>
      <c r="B25559" s="1" t="s">
        <v>39</v>
      </c>
      <c r="C25559" s="1">
        <v>18</v>
      </c>
      <c r="D25559" s="1">
        <v>1.926971526700072E-5</v>
      </c>
    </row>
    <row r="25560" spans="1:4" x14ac:dyDescent="0.25">
      <c r="A25560" s="1" t="s">
        <v>1448</v>
      </c>
      <c r="B25560" s="1" t="s">
        <v>127</v>
      </c>
      <c r="C25560" s="1">
        <v>19</v>
      </c>
      <c r="D25560" s="1">
        <v>1.9231880287406969E-5</v>
      </c>
    </row>
    <row r="25561" spans="1:4" x14ac:dyDescent="0.25">
      <c r="A25561" s="1" t="s">
        <v>1448</v>
      </c>
      <c r="B25561" s="1" t="s">
        <v>58</v>
      </c>
      <c r="C25561" s="1">
        <v>20</v>
      </c>
      <c r="D25561" s="1">
        <v>1.909006459754892E-5</v>
      </c>
    </row>
    <row r="25562" spans="1:4" x14ac:dyDescent="0.25">
      <c r="A25562" s="1" t="s">
        <v>1449</v>
      </c>
      <c r="B25562" s="1" t="s">
        <v>2</v>
      </c>
      <c r="C25562" s="1">
        <v>1</v>
      </c>
      <c r="D25562" s="1">
        <v>0.99994170665740967</v>
      </c>
    </row>
    <row r="25563" spans="1:4" x14ac:dyDescent="0.25">
      <c r="A25563" s="1" t="s">
        <v>1449</v>
      </c>
      <c r="B25563" s="1" t="s">
        <v>4</v>
      </c>
      <c r="C25563" s="1">
        <v>2</v>
      </c>
      <c r="D25563" s="1">
        <v>0.1813219487667084</v>
      </c>
    </row>
    <row r="25564" spans="1:4" x14ac:dyDescent="0.25">
      <c r="A25564" s="1" t="s">
        <v>1449</v>
      </c>
      <c r="B25564" s="1" t="s">
        <v>3</v>
      </c>
      <c r="C25564" s="1">
        <v>3</v>
      </c>
      <c r="D25564" s="1">
        <v>0.12538403272628779</v>
      </c>
    </row>
    <row r="25565" spans="1:4" x14ac:dyDescent="0.25">
      <c r="A25565" s="1" t="s">
        <v>1449</v>
      </c>
      <c r="B25565" s="1" t="s">
        <v>5</v>
      </c>
      <c r="C25565" s="1">
        <v>4</v>
      </c>
      <c r="D25565" s="1">
        <v>8.997509628534317E-2</v>
      </c>
    </row>
    <row r="25566" spans="1:4" x14ac:dyDescent="0.25">
      <c r="A25566" s="1" t="s">
        <v>1449</v>
      </c>
      <c r="B25566" s="1" t="s">
        <v>19</v>
      </c>
      <c r="C25566" s="1">
        <v>5</v>
      </c>
      <c r="D25566" s="1">
        <v>3.3785786479711533E-2</v>
      </c>
    </row>
    <row r="25567" spans="1:4" x14ac:dyDescent="0.25">
      <c r="A25567" s="1" t="s">
        <v>1449</v>
      </c>
      <c r="B25567" s="1" t="s">
        <v>26</v>
      </c>
      <c r="C25567" s="1">
        <v>6</v>
      </c>
      <c r="D25567" s="1">
        <v>3.3222582191228867E-2</v>
      </c>
    </row>
    <row r="25568" spans="1:4" x14ac:dyDescent="0.25">
      <c r="A25568" s="1" t="s">
        <v>1449</v>
      </c>
      <c r="B25568" s="1" t="s">
        <v>6</v>
      </c>
      <c r="C25568" s="1">
        <v>7</v>
      </c>
      <c r="D25568" s="1">
        <v>3.2378535717725747E-2</v>
      </c>
    </row>
    <row r="25569" spans="1:4" x14ac:dyDescent="0.25">
      <c r="A25569" s="1" t="s">
        <v>1449</v>
      </c>
      <c r="B25569" s="1" t="s">
        <v>7</v>
      </c>
      <c r="C25569" s="1">
        <v>8</v>
      </c>
      <c r="D25569" s="1">
        <v>2.8137305751442909E-2</v>
      </c>
    </row>
    <row r="25570" spans="1:4" x14ac:dyDescent="0.25">
      <c r="A25570" s="1" t="s">
        <v>1449</v>
      </c>
      <c r="B25570" s="1" t="s">
        <v>8</v>
      </c>
      <c r="C25570" s="1">
        <v>9</v>
      </c>
      <c r="D25570" s="1">
        <v>2.535973489284515E-2</v>
      </c>
    </row>
    <row r="25571" spans="1:4" x14ac:dyDescent="0.25">
      <c r="A25571" s="1" t="s">
        <v>1449</v>
      </c>
      <c r="B25571" s="1" t="s">
        <v>13</v>
      </c>
      <c r="C25571" s="1">
        <v>10</v>
      </c>
      <c r="D25571" s="1">
        <v>2.096653543412685E-2</v>
      </c>
    </row>
    <row r="25572" spans="1:4" x14ac:dyDescent="0.25">
      <c r="A25572" s="1" t="s">
        <v>1449</v>
      </c>
      <c r="B25572" s="1" t="s">
        <v>9</v>
      </c>
      <c r="C25572" s="1">
        <v>11</v>
      </c>
      <c r="D25572" s="1">
        <v>1.8724814057350159E-2</v>
      </c>
    </row>
    <row r="25573" spans="1:4" x14ac:dyDescent="0.25">
      <c r="A25573" s="1" t="s">
        <v>1449</v>
      </c>
      <c r="B25573" s="1" t="s">
        <v>25</v>
      </c>
      <c r="C25573" s="1">
        <v>12</v>
      </c>
      <c r="D25573" s="1">
        <v>1.240937877446413E-2</v>
      </c>
    </row>
    <row r="25574" spans="1:4" x14ac:dyDescent="0.25">
      <c r="A25574" s="1" t="s">
        <v>1449</v>
      </c>
      <c r="B25574" s="1" t="s">
        <v>24</v>
      </c>
      <c r="C25574" s="1">
        <v>13</v>
      </c>
      <c r="D25574" s="1">
        <v>1.2186300940811631E-2</v>
      </c>
    </row>
    <row r="25575" spans="1:4" x14ac:dyDescent="0.25">
      <c r="A25575" s="1" t="s">
        <v>1449</v>
      </c>
      <c r="B25575" s="1" t="s">
        <v>12</v>
      </c>
      <c r="C25575" s="1">
        <v>14</v>
      </c>
      <c r="D25575" s="1">
        <v>1.157882530242205E-2</v>
      </c>
    </row>
    <row r="25576" spans="1:4" x14ac:dyDescent="0.25">
      <c r="A25576" s="1" t="s">
        <v>1449</v>
      </c>
      <c r="B25576" s="1" t="s">
        <v>10</v>
      </c>
      <c r="C25576" s="1">
        <v>15</v>
      </c>
      <c r="D25576" s="1">
        <v>1.0412962175905699E-2</v>
      </c>
    </row>
    <row r="25577" spans="1:4" x14ac:dyDescent="0.25">
      <c r="A25577" s="1" t="s">
        <v>1449</v>
      </c>
      <c r="B25577" s="1" t="s">
        <v>29</v>
      </c>
      <c r="C25577" s="1">
        <v>16</v>
      </c>
      <c r="D25577" s="1">
        <v>1.0362507775425909E-2</v>
      </c>
    </row>
    <row r="25578" spans="1:4" x14ac:dyDescent="0.25">
      <c r="A25578" s="1" t="s">
        <v>1449</v>
      </c>
      <c r="B25578" s="1" t="s">
        <v>21</v>
      </c>
      <c r="C25578" s="1">
        <v>17</v>
      </c>
      <c r="D25578" s="1">
        <v>9.6564264968037605E-3</v>
      </c>
    </row>
    <row r="25579" spans="1:4" x14ac:dyDescent="0.25">
      <c r="A25579" s="1" t="s">
        <v>1449</v>
      </c>
      <c r="B25579" s="1" t="s">
        <v>15</v>
      </c>
      <c r="C25579" s="1">
        <v>18</v>
      </c>
      <c r="D25579" s="1">
        <v>8.9329807087779045E-3</v>
      </c>
    </row>
    <row r="25580" spans="1:4" x14ac:dyDescent="0.25">
      <c r="A25580" s="1" t="s">
        <v>1449</v>
      </c>
      <c r="B25580" s="1" t="s">
        <v>38</v>
      </c>
      <c r="C25580" s="1">
        <v>19</v>
      </c>
      <c r="D25580" s="1">
        <v>8.6312917992472649E-3</v>
      </c>
    </row>
    <row r="25581" spans="1:4" x14ac:dyDescent="0.25">
      <c r="A25581" s="1" t="s">
        <v>1449</v>
      </c>
      <c r="B25581" s="1" t="s">
        <v>16</v>
      </c>
      <c r="C25581" s="1">
        <v>20</v>
      </c>
      <c r="D25581" s="1">
        <v>8.515520952641964E-3</v>
      </c>
    </row>
    <row r="25582" spans="1:4" x14ac:dyDescent="0.25">
      <c r="A25582" s="1" t="s">
        <v>1450</v>
      </c>
      <c r="B25582" s="1" t="s">
        <v>23</v>
      </c>
      <c r="C25582" s="1">
        <v>1</v>
      </c>
      <c r="D25582" s="1">
        <v>0.99993479251861572</v>
      </c>
    </row>
    <row r="25583" spans="1:4" x14ac:dyDescent="0.25">
      <c r="A25583" s="1" t="s">
        <v>1450</v>
      </c>
      <c r="B25583" s="1" t="s">
        <v>19</v>
      </c>
      <c r="C25583" s="1">
        <v>2</v>
      </c>
      <c r="D25583" s="1">
        <v>0.28378057479858398</v>
      </c>
    </row>
    <row r="25584" spans="1:4" x14ac:dyDescent="0.25">
      <c r="A25584" s="1" t="s">
        <v>1450</v>
      </c>
      <c r="B25584" s="1" t="s">
        <v>6</v>
      </c>
      <c r="C25584" s="1">
        <v>3</v>
      </c>
      <c r="D25584" s="1">
        <v>9.369533509016037E-3</v>
      </c>
    </row>
    <row r="25585" spans="1:4" x14ac:dyDescent="0.25">
      <c r="A25585" s="1" t="s">
        <v>1450</v>
      </c>
      <c r="B25585" s="1" t="s">
        <v>18</v>
      </c>
      <c r="C25585" s="1">
        <v>4</v>
      </c>
      <c r="D25585" s="1">
        <v>7.9367402940988541E-3</v>
      </c>
    </row>
    <row r="25586" spans="1:4" x14ac:dyDescent="0.25">
      <c r="A25586" s="1" t="s">
        <v>1450</v>
      </c>
      <c r="B25586" s="1" t="s">
        <v>26</v>
      </c>
      <c r="C25586" s="1">
        <v>5</v>
      </c>
      <c r="D25586" s="1">
        <v>5.0780031597241759E-4</v>
      </c>
    </row>
    <row r="25587" spans="1:4" x14ac:dyDescent="0.25">
      <c r="A25587" s="1" t="s">
        <v>1450</v>
      </c>
      <c r="B25587" s="1" t="s">
        <v>28</v>
      </c>
      <c r="C25587" s="1">
        <v>6</v>
      </c>
      <c r="D25587" s="1">
        <v>1.9954146409872919E-4</v>
      </c>
    </row>
    <row r="25588" spans="1:4" x14ac:dyDescent="0.25">
      <c r="A25588" s="1" t="s">
        <v>1450</v>
      </c>
      <c r="B25588" s="1" t="s">
        <v>24</v>
      </c>
      <c r="C25588" s="1">
        <v>7</v>
      </c>
      <c r="D25588" s="1">
        <v>1.6889204562176019E-4</v>
      </c>
    </row>
    <row r="25589" spans="1:4" x14ac:dyDescent="0.25">
      <c r="A25589" s="1" t="s">
        <v>1450</v>
      </c>
      <c r="B25589" s="1" t="s">
        <v>27</v>
      </c>
      <c r="C25589" s="1">
        <v>8</v>
      </c>
      <c r="D25589" s="1">
        <v>1.2966779468115419E-4</v>
      </c>
    </row>
    <row r="25590" spans="1:4" x14ac:dyDescent="0.25">
      <c r="A25590" s="1" t="s">
        <v>1450</v>
      </c>
      <c r="B25590" s="1" t="s">
        <v>29</v>
      </c>
      <c r="C25590" s="1">
        <v>9</v>
      </c>
      <c r="D25590" s="1">
        <v>1.183052809210494E-4</v>
      </c>
    </row>
    <row r="25591" spans="1:4" x14ac:dyDescent="0.25">
      <c r="A25591" s="1" t="s">
        <v>1450</v>
      </c>
      <c r="B25591" s="1" t="s">
        <v>25</v>
      </c>
      <c r="C25591" s="1">
        <v>10</v>
      </c>
      <c r="D25591" s="1">
        <v>1.131881654146127E-4</v>
      </c>
    </row>
    <row r="25592" spans="1:4" x14ac:dyDescent="0.25">
      <c r="A25592" s="1" t="s">
        <v>1450</v>
      </c>
      <c r="B25592" s="1" t="s">
        <v>15</v>
      </c>
      <c r="C25592" s="1">
        <v>11</v>
      </c>
      <c r="D25592" s="1">
        <v>9.5726230938453227E-5</v>
      </c>
    </row>
    <row r="25593" spans="1:4" x14ac:dyDescent="0.25">
      <c r="A25593" s="1" t="s">
        <v>1450</v>
      </c>
      <c r="B25593" s="1" t="s">
        <v>12</v>
      </c>
      <c r="C25593" s="1">
        <v>12</v>
      </c>
      <c r="D25593" s="1">
        <v>9.1997128038201481E-5</v>
      </c>
    </row>
    <row r="25594" spans="1:4" x14ac:dyDescent="0.25">
      <c r="A25594" s="1" t="s">
        <v>1450</v>
      </c>
      <c r="B25594" s="1" t="s">
        <v>5</v>
      </c>
      <c r="C25594" s="1">
        <v>13</v>
      </c>
      <c r="D25594" s="1">
        <v>8.8478998804930598E-5</v>
      </c>
    </row>
    <row r="25595" spans="1:4" x14ac:dyDescent="0.25">
      <c r="A25595" s="1" t="s">
        <v>1450</v>
      </c>
      <c r="B25595" s="1" t="s">
        <v>30</v>
      </c>
      <c r="C25595" s="1">
        <v>14</v>
      </c>
      <c r="D25595" s="1">
        <v>8.269817044492811E-5</v>
      </c>
    </row>
    <row r="25596" spans="1:4" x14ac:dyDescent="0.25">
      <c r="A25596" s="1" t="s">
        <v>1450</v>
      </c>
      <c r="B25596" s="1" t="s">
        <v>35</v>
      </c>
      <c r="C25596" s="1">
        <v>15</v>
      </c>
      <c r="D25596" s="1">
        <v>7.1380607550963759E-5</v>
      </c>
    </row>
    <row r="25597" spans="1:4" x14ac:dyDescent="0.25">
      <c r="A25597" s="1" t="s">
        <v>1450</v>
      </c>
      <c r="B25597" s="1" t="s">
        <v>36</v>
      </c>
      <c r="C25597" s="1">
        <v>16</v>
      </c>
      <c r="D25597" s="1">
        <v>7.0821246481500566E-5</v>
      </c>
    </row>
    <row r="25598" spans="1:4" x14ac:dyDescent="0.25">
      <c r="A25598" s="1" t="s">
        <v>1450</v>
      </c>
      <c r="B25598" s="1" t="s">
        <v>8</v>
      </c>
      <c r="C25598" s="1">
        <v>17</v>
      </c>
      <c r="D25598" s="1">
        <v>6.7460750869940966E-5</v>
      </c>
    </row>
    <row r="25599" spans="1:4" x14ac:dyDescent="0.25">
      <c r="A25599" s="1" t="s">
        <v>1450</v>
      </c>
      <c r="B25599" s="1" t="s">
        <v>3</v>
      </c>
      <c r="C25599" s="1">
        <v>18</v>
      </c>
      <c r="D25599" s="1">
        <v>5.5988512031035498E-5</v>
      </c>
    </row>
    <row r="25600" spans="1:4" x14ac:dyDescent="0.25">
      <c r="A25600" s="1" t="s">
        <v>1450</v>
      </c>
      <c r="B25600" s="1" t="s">
        <v>136</v>
      </c>
      <c r="C25600" s="1">
        <v>19</v>
      </c>
      <c r="D25600" s="1">
        <v>5.2953695558244362E-5</v>
      </c>
    </row>
    <row r="25601" spans="1:4" x14ac:dyDescent="0.25">
      <c r="A25601" s="1" t="s">
        <v>1450</v>
      </c>
      <c r="B25601" s="1" t="s">
        <v>21</v>
      </c>
      <c r="C25601" s="1">
        <v>20</v>
      </c>
      <c r="D25601" s="1">
        <v>5.2257353672757738E-5</v>
      </c>
    </row>
    <row r="25602" spans="1:4" x14ac:dyDescent="0.25">
      <c r="A25602" s="1" t="s">
        <v>1451</v>
      </c>
      <c r="B25602" s="1" t="s">
        <v>6</v>
      </c>
      <c r="C25602" s="1">
        <v>1</v>
      </c>
      <c r="D25602" s="1">
        <v>0.99997353553771973</v>
      </c>
    </row>
    <row r="25603" spans="1:4" x14ac:dyDescent="0.25">
      <c r="A25603" s="1" t="s">
        <v>1451</v>
      </c>
      <c r="B25603" s="1" t="s">
        <v>19</v>
      </c>
      <c r="C25603" s="1">
        <v>2</v>
      </c>
      <c r="D25603" s="1">
        <v>0.99991428852081299</v>
      </c>
    </row>
    <row r="25604" spans="1:4" x14ac:dyDescent="0.25">
      <c r="A25604" s="1" t="s">
        <v>1451</v>
      </c>
      <c r="B25604" s="1" t="s">
        <v>8</v>
      </c>
      <c r="C25604" s="1">
        <v>3</v>
      </c>
      <c r="D25604" s="1">
        <v>0.35517656803131098</v>
      </c>
    </row>
    <row r="25605" spans="1:4" x14ac:dyDescent="0.25">
      <c r="A25605" s="1" t="s">
        <v>1451</v>
      </c>
      <c r="B25605" s="1" t="s">
        <v>97</v>
      </c>
      <c r="C25605" s="1">
        <v>4</v>
      </c>
      <c r="D25605" s="1">
        <v>0.33696877956390381</v>
      </c>
    </row>
    <row r="25606" spans="1:4" x14ac:dyDescent="0.25">
      <c r="A25606" s="1" t="s">
        <v>1451</v>
      </c>
      <c r="B25606" s="1" t="s">
        <v>23</v>
      </c>
      <c r="C25606" s="1">
        <v>5</v>
      </c>
      <c r="D25606" s="1">
        <v>0.28708177804946899</v>
      </c>
    </row>
    <row r="25607" spans="1:4" x14ac:dyDescent="0.25">
      <c r="A25607" s="1" t="s">
        <v>1451</v>
      </c>
      <c r="B25607" s="1" t="s">
        <v>3</v>
      </c>
      <c r="C25607" s="1">
        <v>6</v>
      </c>
      <c r="D25607" s="1">
        <v>0.19331012666225431</v>
      </c>
    </row>
    <row r="25608" spans="1:4" x14ac:dyDescent="0.25">
      <c r="A25608" s="1" t="s">
        <v>1451</v>
      </c>
      <c r="B25608" s="1" t="s">
        <v>2</v>
      </c>
      <c r="C25608" s="1">
        <v>7</v>
      </c>
      <c r="D25608" s="1">
        <v>0.15852843225002289</v>
      </c>
    </row>
    <row r="25609" spans="1:4" x14ac:dyDescent="0.25">
      <c r="A25609" s="1" t="s">
        <v>1451</v>
      </c>
      <c r="B25609" s="1" t="s">
        <v>5</v>
      </c>
      <c r="C25609" s="1">
        <v>8</v>
      </c>
      <c r="D25609" s="1">
        <v>0.12965892255306241</v>
      </c>
    </row>
    <row r="25610" spans="1:4" x14ac:dyDescent="0.25">
      <c r="A25610" s="1" t="s">
        <v>1451</v>
      </c>
      <c r="B25610" s="1" t="s">
        <v>34</v>
      </c>
      <c r="C25610" s="1">
        <v>9</v>
      </c>
      <c r="D25610" s="1">
        <v>0.1155829802155495</v>
      </c>
    </row>
    <row r="25611" spans="1:4" x14ac:dyDescent="0.25">
      <c r="A25611" s="1" t="s">
        <v>1451</v>
      </c>
      <c r="B25611" s="1" t="s">
        <v>25</v>
      </c>
      <c r="C25611" s="1">
        <v>10</v>
      </c>
      <c r="D25611" s="1">
        <v>0.10988782346248629</v>
      </c>
    </row>
    <row r="25612" spans="1:4" x14ac:dyDescent="0.25">
      <c r="A25612" s="1" t="s">
        <v>1451</v>
      </c>
      <c r="B25612" s="1" t="s">
        <v>13</v>
      </c>
      <c r="C25612" s="1">
        <v>11</v>
      </c>
      <c r="D25612" s="1">
        <v>9.4432525336742401E-2</v>
      </c>
    </row>
    <row r="25613" spans="1:4" x14ac:dyDescent="0.25">
      <c r="A25613" s="1" t="s">
        <v>1451</v>
      </c>
      <c r="B25613" s="1" t="s">
        <v>21</v>
      </c>
      <c r="C25613" s="1">
        <v>12</v>
      </c>
      <c r="D25613" s="1">
        <v>9.3449480831623077E-2</v>
      </c>
    </row>
    <row r="25614" spans="1:4" x14ac:dyDescent="0.25">
      <c r="A25614" s="1" t="s">
        <v>1451</v>
      </c>
      <c r="B25614" s="1" t="s">
        <v>28</v>
      </c>
      <c r="C25614" s="1">
        <v>13</v>
      </c>
      <c r="D25614" s="1">
        <v>8.2839533686637878E-2</v>
      </c>
    </row>
    <row r="25615" spans="1:4" x14ac:dyDescent="0.25">
      <c r="A25615" s="1" t="s">
        <v>1451</v>
      </c>
      <c r="B25615" s="1" t="s">
        <v>17</v>
      </c>
      <c r="C25615" s="1">
        <v>14</v>
      </c>
      <c r="D25615" s="1">
        <v>8.2101956009864807E-2</v>
      </c>
    </row>
    <row r="25616" spans="1:4" x14ac:dyDescent="0.25">
      <c r="A25616" s="1" t="s">
        <v>1451</v>
      </c>
      <c r="B25616" s="1" t="s">
        <v>9</v>
      </c>
      <c r="C25616" s="1">
        <v>15</v>
      </c>
      <c r="D25616" s="1">
        <v>7.8365802764892578E-2</v>
      </c>
    </row>
    <row r="25617" spans="1:4" x14ac:dyDescent="0.25">
      <c r="A25617" s="1" t="s">
        <v>1451</v>
      </c>
      <c r="B25617" s="1" t="s">
        <v>32</v>
      </c>
      <c r="C25617" s="1">
        <v>16</v>
      </c>
      <c r="D25617" s="1">
        <v>7.5956813991069794E-2</v>
      </c>
    </row>
    <row r="25618" spans="1:4" x14ac:dyDescent="0.25">
      <c r="A25618" s="1" t="s">
        <v>1451</v>
      </c>
      <c r="B25618" s="1" t="s">
        <v>4</v>
      </c>
      <c r="C25618" s="1">
        <v>17</v>
      </c>
      <c r="D25618" s="1">
        <v>6.6681765019893646E-2</v>
      </c>
    </row>
    <row r="25619" spans="1:4" x14ac:dyDescent="0.25">
      <c r="A25619" s="1" t="s">
        <v>1451</v>
      </c>
      <c r="B25619" s="1" t="s">
        <v>120</v>
      </c>
      <c r="C25619" s="1">
        <v>18</v>
      </c>
      <c r="D25619" s="1">
        <v>6.5303824841976166E-2</v>
      </c>
    </row>
    <row r="25620" spans="1:4" x14ac:dyDescent="0.25">
      <c r="A25620" s="1" t="s">
        <v>1451</v>
      </c>
      <c r="B25620" s="1" t="s">
        <v>154</v>
      </c>
      <c r="C25620" s="1">
        <v>19</v>
      </c>
      <c r="D25620" s="1">
        <v>6.2717750668525696E-2</v>
      </c>
    </row>
    <row r="25621" spans="1:4" x14ac:dyDescent="0.25">
      <c r="A25621" s="1" t="s">
        <v>1451</v>
      </c>
      <c r="B25621" s="1" t="s">
        <v>61</v>
      </c>
      <c r="C25621" s="1">
        <v>20</v>
      </c>
      <c r="D25621" s="1">
        <v>5.9488393366336823E-2</v>
      </c>
    </row>
    <row r="25622" spans="1:4" x14ac:dyDescent="0.25">
      <c r="A25622" s="1" t="s">
        <v>1452</v>
      </c>
      <c r="B25622" s="1" t="s">
        <v>43</v>
      </c>
      <c r="C25622" s="1">
        <v>1</v>
      </c>
      <c r="D25622" s="1">
        <v>0.99999904632568359</v>
      </c>
    </row>
    <row r="25623" spans="1:4" x14ac:dyDescent="0.25">
      <c r="A25623" s="1" t="s">
        <v>1452</v>
      </c>
      <c r="B25623" s="1" t="s">
        <v>42</v>
      </c>
      <c r="C25623" s="1">
        <v>2</v>
      </c>
      <c r="D25623" s="1">
        <v>0.99999582767486572</v>
      </c>
    </row>
    <row r="25624" spans="1:4" x14ac:dyDescent="0.25">
      <c r="A25624" s="1" t="s">
        <v>1452</v>
      </c>
      <c r="B25624" s="1" t="s">
        <v>30</v>
      </c>
      <c r="C25624" s="1">
        <v>3</v>
      </c>
      <c r="D25624" s="1">
        <v>0.99997341632843018</v>
      </c>
    </row>
    <row r="25625" spans="1:4" x14ac:dyDescent="0.25">
      <c r="A25625" s="1" t="s">
        <v>1452</v>
      </c>
      <c r="B25625" s="1" t="s">
        <v>6</v>
      </c>
      <c r="C25625" s="1">
        <v>4</v>
      </c>
      <c r="D25625" s="1">
        <v>0.2170591056346893</v>
      </c>
    </row>
    <row r="25626" spans="1:4" x14ac:dyDescent="0.25">
      <c r="A25626" s="1" t="s">
        <v>1452</v>
      </c>
      <c r="B25626" s="1" t="s">
        <v>23</v>
      </c>
      <c r="C25626" s="1">
        <v>5</v>
      </c>
      <c r="D25626" s="1">
        <v>8.1451356410980225E-2</v>
      </c>
    </row>
    <row r="25627" spans="1:4" x14ac:dyDescent="0.25">
      <c r="A25627" s="1" t="s">
        <v>1452</v>
      </c>
      <c r="B25627" s="1" t="s">
        <v>19</v>
      </c>
      <c r="C25627" s="1">
        <v>6</v>
      </c>
      <c r="D25627" s="1">
        <v>7.0668593049049377E-2</v>
      </c>
    </row>
    <row r="25628" spans="1:4" x14ac:dyDescent="0.25">
      <c r="A25628" s="1" t="s">
        <v>1452</v>
      </c>
      <c r="B25628" s="1" t="s">
        <v>12</v>
      </c>
      <c r="C25628" s="1">
        <v>7</v>
      </c>
      <c r="D25628" s="1">
        <v>1.01109454408288E-2</v>
      </c>
    </row>
    <row r="25629" spans="1:4" x14ac:dyDescent="0.25">
      <c r="A25629" s="1" t="s">
        <v>1452</v>
      </c>
      <c r="B25629" s="1" t="s">
        <v>39</v>
      </c>
      <c r="C25629" s="1">
        <v>8</v>
      </c>
      <c r="D25629" s="1">
        <v>6.3121989369392404E-3</v>
      </c>
    </row>
    <row r="25630" spans="1:4" x14ac:dyDescent="0.25">
      <c r="A25630" s="1" t="s">
        <v>1452</v>
      </c>
      <c r="B25630" s="1" t="s">
        <v>17</v>
      </c>
      <c r="C25630" s="1">
        <v>9</v>
      </c>
      <c r="D25630" s="1">
        <v>5.7955882512032986E-3</v>
      </c>
    </row>
    <row r="25631" spans="1:4" x14ac:dyDescent="0.25">
      <c r="A25631" s="1" t="s">
        <v>1452</v>
      </c>
      <c r="B25631" s="1" t="s">
        <v>3</v>
      </c>
      <c r="C25631" s="1">
        <v>10</v>
      </c>
      <c r="D25631" s="1">
        <v>5.5112098343670368E-3</v>
      </c>
    </row>
    <row r="25632" spans="1:4" x14ac:dyDescent="0.25">
      <c r="A25632" s="1" t="s">
        <v>1452</v>
      </c>
      <c r="B25632" s="1" t="s">
        <v>44</v>
      </c>
      <c r="C25632" s="1">
        <v>11</v>
      </c>
      <c r="D25632" s="1">
        <v>4.4203940778970718E-3</v>
      </c>
    </row>
    <row r="25633" spans="1:4" x14ac:dyDescent="0.25">
      <c r="A25633" s="1" t="s">
        <v>1452</v>
      </c>
      <c r="B25633" s="1" t="s">
        <v>73</v>
      </c>
      <c r="C25633" s="1">
        <v>12</v>
      </c>
      <c r="D25633" s="1">
        <v>3.2105990685522561E-3</v>
      </c>
    </row>
    <row r="25634" spans="1:4" x14ac:dyDescent="0.25">
      <c r="A25634" s="1" t="s">
        <v>1452</v>
      </c>
      <c r="B25634" s="1" t="s">
        <v>34</v>
      </c>
      <c r="C25634" s="1">
        <v>13</v>
      </c>
      <c r="D25634" s="1">
        <v>3.1975752208381891E-3</v>
      </c>
    </row>
    <row r="25635" spans="1:4" x14ac:dyDescent="0.25">
      <c r="A25635" s="1" t="s">
        <v>1452</v>
      </c>
      <c r="B25635" s="1" t="s">
        <v>8</v>
      </c>
      <c r="C25635" s="1">
        <v>14</v>
      </c>
      <c r="D25635" s="1">
        <v>3.0541226733475919E-3</v>
      </c>
    </row>
    <row r="25636" spans="1:4" x14ac:dyDescent="0.25">
      <c r="A25636" s="1" t="s">
        <v>1452</v>
      </c>
      <c r="B25636" s="1" t="s">
        <v>10</v>
      </c>
      <c r="C25636" s="1">
        <v>15</v>
      </c>
      <c r="D25636" s="1">
        <v>2.437306335195899E-3</v>
      </c>
    </row>
    <row r="25637" spans="1:4" x14ac:dyDescent="0.25">
      <c r="A25637" s="1" t="s">
        <v>1452</v>
      </c>
      <c r="B25637" s="1" t="s">
        <v>45</v>
      </c>
      <c r="C25637" s="1">
        <v>16</v>
      </c>
      <c r="D25637" s="1">
        <v>2.2861766628921032E-3</v>
      </c>
    </row>
    <row r="25638" spans="1:4" x14ac:dyDescent="0.25">
      <c r="A25638" s="1" t="s">
        <v>1452</v>
      </c>
      <c r="B25638" s="1" t="s">
        <v>7</v>
      </c>
      <c r="C25638" s="1">
        <v>17</v>
      </c>
      <c r="D25638" s="1">
        <v>2.2563301026821141E-3</v>
      </c>
    </row>
    <row r="25639" spans="1:4" x14ac:dyDescent="0.25">
      <c r="A25639" s="1" t="s">
        <v>1452</v>
      </c>
      <c r="B25639" s="1" t="s">
        <v>11</v>
      </c>
      <c r="C25639" s="1">
        <v>18</v>
      </c>
      <c r="D25639" s="1">
        <v>2.1204010117799039E-3</v>
      </c>
    </row>
    <row r="25640" spans="1:4" x14ac:dyDescent="0.25">
      <c r="A25640" s="1" t="s">
        <v>1452</v>
      </c>
      <c r="B25640" s="1" t="s">
        <v>18</v>
      </c>
      <c r="C25640" s="1">
        <v>19</v>
      </c>
      <c r="D25640" s="1">
        <v>2.1188890095800161E-3</v>
      </c>
    </row>
    <row r="25641" spans="1:4" x14ac:dyDescent="0.25">
      <c r="A25641" s="1" t="s">
        <v>1452</v>
      </c>
      <c r="B25641" s="1" t="s">
        <v>9</v>
      </c>
      <c r="C25641" s="1">
        <v>20</v>
      </c>
      <c r="D25641" s="1">
        <v>1.9565036054700609E-3</v>
      </c>
    </row>
    <row r="25642" spans="1:4" x14ac:dyDescent="0.25">
      <c r="A25642" s="1" t="s">
        <v>1453</v>
      </c>
      <c r="B25642" s="1" t="s">
        <v>19</v>
      </c>
      <c r="C25642" s="1">
        <v>1</v>
      </c>
      <c r="D25642" s="1">
        <v>0.99999749660491943</v>
      </c>
    </row>
    <row r="25643" spans="1:4" x14ac:dyDescent="0.25">
      <c r="A25643" s="1" t="s">
        <v>1453</v>
      </c>
      <c r="B25643" s="1" t="s">
        <v>44</v>
      </c>
      <c r="C25643" s="1">
        <v>2</v>
      </c>
      <c r="D25643" s="1">
        <v>0.24823582172393799</v>
      </c>
    </row>
    <row r="25644" spans="1:4" x14ac:dyDescent="0.25">
      <c r="A25644" s="1" t="s">
        <v>1453</v>
      </c>
      <c r="B25644" s="1" t="s">
        <v>23</v>
      </c>
      <c r="C25644" s="1">
        <v>3</v>
      </c>
      <c r="D25644" s="1">
        <v>0.200707271695137</v>
      </c>
    </row>
    <row r="25645" spans="1:4" x14ac:dyDescent="0.25">
      <c r="A25645" s="1" t="s">
        <v>1453</v>
      </c>
      <c r="B25645" s="1" t="s">
        <v>6</v>
      </c>
      <c r="C25645" s="1">
        <v>4</v>
      </c>
      <c r="D25645" s="1">
        <v>0.1909694969654083</v>
      </c>
    </row>
    <row r="25646" spans="1:4" x14ac:dyDescent="0.25">
      <c r="A25646" s="1" t="s">
        <v>1453</v>
      </c>
      <c r="B25646" s="1" t="s">
        <v>8</v>
      </c>
      <c r="C25646" s="1">
        <v>5</v>
      </c>
      <c r="D25646" s="1">
        <v>0.13453049957752231</v>
      </c>
    </row>
    <row r="25647" spans="1:4" x14ac:dyDescent="0.25">
      <c r="A25647" s="1" t="s">
        <v>1453</v>
      </c>
      <c r="B25647" s="1" t="s">
        <v>39</v>
      </c>
      <c r="C25647" s="1">
        <v>6</v>
      </c>
      <c r="D25647" s="1">
        <v>9.6697628498077393E-2</v>
      </c>
    </row>
    <row r="25648" spans="1:4" x14ac:dyDescent="0.25">
      <c r="A25648" s="1" t="s">
        <v>1453</v>
      </c>
      <c r="B25648" s="1" t="s">
        <v>71</v>
      </c>
      <c r="C25648" s="1">
        <v>7</v>
      </c>
      <c r="D25648" s="1">
        <v>6.2327690422534943E-2</v>
      </c>
    </row>
    <row r="25649" spans="1:4" x14ac:dyDescent="0.25">
      <c r="A25649" s="1" t="s">
        <v>1453</v>
      </c>
      <c r="B25649" s="1" t="s">
        <v>3</v>
      </c>
      <c r="C25649" s="1">
        <v>8</v>
      </c>
      <c r="D25649" s="1">
        <v>6.2126759439706802E-2</v>
      </c>
    </row>
    <row r="25650" spans="1:4" x14ac:dyDescent="0.25">
      <c r="A25650" s="1" t="s">
        <v>1453</v>
      </c>
      <c r="B25650" s="1" t="s">
        <v>9</v>
      </c>
      <c r="C25650" s="1">
        <v>9</v>
      </c>
      <c r="D25650" s="1">
        <v>5.8891993016004562E-2</v>
      </c>
    </row>
    <row r="25651" spans="1:4" x14ac:dyDescent="0.25">
      <c r="A25651" s="1" t="s">
        <v>1453</v>
      </c>
      <c r="B25651" s="1" t="s">
        <v>2</v>
      </c>
      <c r="C25651" s="1">
        <v>10</v>
      </c>
      <c r="D25651" s="1">
        <v>5.218655988574028E-2</v>
      </c>
    </row>
    <row r="25652" spans="1:4" x14ac:dyDescent="0.25">
      <c r="A25652" s="1" t="s">
        <v>1453</v>
      </c>
      <c r="B25652" s="1" t="s">
        <v>5</v>
      </c>
      <c r="C25652" s="1">
        <v>11</v>
      </c>
      <c r="D25652" s="1">
        <v>4.9216601997613907E-2</v>
      </c>
    </row>
    <row r="25653" spans="1:4" x14ac:dyDescent="0.25">
      <c r="A25653" s="1" t="s">
        <v>1453</v>
      </c>
      <c r="B25653" s="1" t="s">
        <v>61</v>
      </c>
      <c r="C25653" s="1">
        <v>12</v>
      </c>
      <c r="D25653" s="1">
        <v>3.8919921964406967E-2</v>
      </c>
    </row>
    <row r="25654" spans="1:4" x14ac:dyDescent="0.25">
      <c r="A25654" s="1" t="s">
        <v>1453</v>
      </c>
      <c r="B25654" s="1" t="s">
        <v>10</v>
      </c>
      <c r="C25654" s="1">
        <v>13</v>
      </c>
      <c r="D25654" s="1">
        <v>3.8794051855802543E-2</v>
      </c>
    </row>
    <row r="25655" spans="1:4" x14ac:dyDescent="0.25">
      <c r="A25655" s="1" t="s">
        <v>1453</v>
      </c>
      <c r="B25655" s="1" t="s">
        <v>247</v>
      </c>
      <c r="C25655" s="1">
        <v>14</v>
      </c>
      <c r="D25655" s="1">
        <v>3.5634655505418777E-2</v>
      </c>
    </row>
    <row r="25656" spans="1:4" x14ac:dyDescent="0.25">
      <c r="A25656" s="1" t="s">
        <v>1453</v>
      </c>
      <c r="B25656" s="1" t="s">
        <v>31</v>
      </c>
      <c r="C25656" s="1">
        <v>15</v>
      </c>
      <c r="D25656" s="1">
        <v>3.059702180325985E-2</v>
      </c>
    </row>
    <row r="25657" spans="1:4" x14ac:dyDescent="0.25">
      <c r="A25657" s="1" t="s">
        <v>1453</v>
      </c>
      <c r="B25657" s="1" t="s">
        <v>13</v>
      </c>
      <c r="C25657" s="1">
        <v>16</v>
      </c>
      <c r="D25657" s="1">
        <v>2.7442473918199539E-2</v>
      </c>
    </row>
    <row r="25658" spans="1:4" x14ac:dyDescent="0.25">
      <c r="A25658" s="1" t="s">
        <v>1453</v>
      </c>
      <c r="B25658" s="1" t="s">
        <v>7</v>
      </c>
      <c r="C25658" s="1">
        <v>17</v>
      </c>
      <c r="D25658" s="1">
        <v>2.5263439863920208E-2</v>
      </c>
    </row>
    <row r="25659" spans="1:4" x14ac:dyDescent="0.25">
      <c r="A25659" s="1" t="s">
        <v>1453</v>
      </c>
      <c r="B25659" s="1" t="s">
        <v>83</v>
      </c>
      <c r="C25659" s="1">
        <v>18</v>
      </c>
      <c r="D25659" s="1">
        <v>2.467074804008007E-2</v>
      </c>
    </row>
    <row r="25660" spans="1:4" x14ac:dyDescent="0.25">
      <c r="A25660" s="1" t="s">
        <v>1453</v>
      </c>
      <c r="B25660" s="1" t="s">
        <v>69</v>
      </c>
      <c r="C25660" s="1">
        <v>19</v>
      </c>
      <c r="D25660" s="1">
        <v>2.4598129093647E-2</v>
      </c>
    </row>
    <row r="25661" spans="1:4" x14ac:dyDescent="0.25">
      <c r="A25661" s="1" t="s">
        <v>1453</v>
      </c>
      <c r="B25661" s="1" t="s">
        <v>45</v>
      </c>
      <c r="C25661" s="1">
        <v>20</v>
      </c>
      <c r="D25661" s="1">
        <v>2.4417676031589512E-2</v>
      </c>
    </row>
    <row r="25662" spans="1:4" x14ac:dyDescent="0.25">
      <c r="A25662" s="1" t="s">
        <v>1454</v>
      </c>
      <c r="B25662" s="1" t="s">
        <v>23</v>
      </c>
      <c r="C25662" s="1">
        <v>1</v>
      </c>
      <c r="D25662" s="1">
        <v>0.99994969367980957</v>
      </c>
    </row>
    <row r="25663" spans="1:4" x14ac:dyDescent="0.25">
      <c r="A25663" s="1" t="s">
        <v>1454</v>
      </c>
      <c r="B25663" s="1" t="s">
        <v>6</v>
      </c>
      <c r="C25663" s="1">
        <v>2</v>
      </c>
      <c r="D25663" s="1">
        <v>7.877756841480732E-3</v>
      </c>
    </row>
    <row r="25664" spans="1:4" x14ac:dyDescent="0.25">
      <c r="A25664" s="1" t="s">
        <v>1454</v>
      </c>
      <c r="B25664" s="1" t="s">
        <v>18</v>
      </c>
      <c r="C25664" s="1">
        <v>3</v>
      </c>
      <c r="D25664" s="1">
        <v>6.6968491300940514E-3</v>
      </c>
    </row>
    <row r="25665" spans="1:4" x14ac:dyDescent="0.25">
      <c r="A25665" s="1" t="s">
        <v>1454</v>
      </c>
      <c r="B25665" s="1" t="s">
        <v>11</v>
      </c>
      <c r="C25665" s="1">
        <v>4</v>
      </c>
      <c r="D25665" s="1">
        <v>3.702796064317226E-3</v>
      </c>
    </row>
    <row r="25666" spans="1:4" x14ac:dyDescent="0.25">
      <c r="A25666" s="1" t="s">
        <v>1454</v>
      </c>
      <c r="B25666" s="1" t="s">
        <v>10</v>
      </c>
      <c r="C25666" s="1">
        <v>5</v>
      </c>
      <c r="D25666" s="1">
        <v>7.1597174974158406E-4</v>
      </c>
    </row>
    <row r="25667" spans="1:4" x14ac:dyDescent="0.25">
      <c r="A25667" s="1" t="s">
        <v>1454</v>
      </c>
      <c r="B25667" s="1" t="s">
        <v>19</v>
      </c>
      <c r="C25667" s="1">
        <v>6</v>
      </c>
      <c r="D25667" s="1">
        <v>5.477431695908308E-4</v>
      </c>
    </row>
    <row r="25668" spans="1:4" x14ac:dyDescent="0.25">
      <c r="A25668" s="1" t="s">
        <v>1454</v>
      </c>
      <c r="B25668" s="1" t="s">
        <v>73</v>
      </c>
      <c r="C25668" s="1">
        <v>7</v>
      </c>
      <c r="D25668" s="1">
        <v>1.2551117106340831E-4</v>
      </c>
    </row>
    <row r="25669" spans="1:4" x14ac:dyDescent="0.25">
      <c r="A25669" s="1" t="s">
        <v>1454</v>
      </c>
      <c r="B25669" s="1" t="s">
        <v>44</v>
      </c>
      <c r="C25669" s="1">
        <v>8</v>
      </c>
      <c r="D25669" s="1">
        <v>1.108318319893442E-4</v>
      </c>
    </row>
    <row r="25670" spans="1:4" x14ac:dyDescent="0.25">
      <c r="A25670" s="1" t="s">
        <v>1454</v>
      </c>
      <c r="B25670" s="1" t="s">
        <v>27</v>
      </c>
      <c r="C25670" s="1">
        <v>9</v>
      </c>
      <c r="D25670" s="1">
        <v>1.077224005712196E-4</v>
      </c>
    </row>
    <row r="25671" spans="1:4" x14ac:dyDescent="0.25">
      <c r="A25671" s="1" t="s">
        <v>1454</v>
      </c>
      <c r="B25671" s="1" t="s">
        <v>12</v>
      </c>
      <c r="C25671" s="1">
        <v>10</v>
      </c>
      <c r="D25671" s="1">
        <v>9.1427100414875895E-5</v>
      </c>
    </row>
    <row r="25672" spans="1:4" x14ac:dyDescent="0.25">
      <c r="A25672" s="1" t="s">
        <v>1454</v>
      </c>
      <c r="B25672" s="1" t="s">
        <v>37</v>
      </c>
      <c r="C25672" s="1">
        <v>11</v>
      </c>
      <c r="D25672" s="1">
        <v>8.6170162830967456E-5</v>
      </c>
    </row>
    <row r="25673" spans="1:4" x14ac:dyDescent="0.25">
      <c r="A25673" s="1" t="s">
        <v>1454</v>
      </c>
      <c r="B25673" s="1" t="s">
        <v>39</v>
      </c>
      <c r="C25673" s="1">
        <v>12</v>
      </c>
      <c r="D25673" s="1">
        <v>7.658843242097646E-5</v>
      </c>
    </row>
    <row r="25674" spans="1:4" x14ac:dyDescent="0.25">
      <c r="A25674" s="1" t="s">
        <v>1454</v>
      </c>
      <c r="B25674" s="1" t="s">
        <v>30</v>
      </c>
      <c r="C25674" s="1">
        <v>13</v>
      </c>
      <c r="D25674" s="1">
        <v>7.4666728323791176E-5</v>
      </c>
    </row>
    <row r="25675" spans="1:4" x14ac:dyDescent="0.25">
      <c r="A25675" s="1" t="s">
        <v>1454</v>
      </c>
      <c r="B25675" s="1" t="s">
        <v>3</v>
      </c>
      <c r="C25675" s="1">
        <v>14</v>
      </c>
      <c r="D25675" s="1">
        <v>6.0707592638209462E-5</v>
      </c>
    </row>
    <row r="25676" spans="1:4" x14ac:dyDescent="0.25">
      <c r="A25676" s="1" t="s">
        <v>1454</v>
      </c>
      <c r="B25676" s="1" t="s">
        <v>15</v>
      </c>
      <c r="C25676" s="1">
        <v>15</v>
      </c>
      <c r="D25676" s="1">
        <v>6.0255875723669312E-5</v>
      </c>
    </row>
    <row r="25677" spans="1:4" x14ac:dyDescent="0.25">
      <c r="A25677" s="1" t="s">
        <v>1454</v>
      </c>
      <c r="B25677" s="1" t="s">
        <v>31</v>
      </c>
      <c r="C25677" s="1">
        <v>16</v>
      </c>
      <c r="D25677" s="1">
        <v>5.5723096011206508E-5</v>
      </c>
    </row>
    <row r="25678" spans="1:4" x14ac:dyDescent="0.25">
      <c r="A25678" s="1" t="s">
        <v>1454</v>
      </c>
      <c r="B25678" s="1" t="s">
        <v>8</v>
      </c>
      <c r="C25678" s="1">
        <v>17</v>
      </c>
      <c r="D25678" s="1">
        <v>5.4852382163517177E-5</v>
      </c>
    </row>
    <row r="25679" spans="1:4" x14ac:dyDescent="0.25">
      <c r="A25679" s="1" t="s">
        <v>1454</v>
      </c>
      <c r="B25679" s="1" t="s">
        <v>13</v>
      </c>
      <c r="C25679" s="1">
        <v>18</v>
      </c>
      <c r="D25679" s="1">
        <v>5.2515075367409743E-5</v>
      </c>
    </row>
    <row r="25680" spans="1:4" x14ac:dyDescent="0.25">
      <c r="A25680" s="1" t="s">
        <v>1454</v>
      </c>
      <c r="B25680" s="1" t="s">
        <v>21</v>
      </c>
      <c r="C25680" s="1">
        <v>19</v>
      </c>
      <c r="D25680" s="1">
        <v>5.2025596232851967E-5</v>
      </c>
    </row>
    <row r="25681" spans="1:4" x14ac:dyDescent="0.25">
      <c r="A25681" s="1" t="s">
        <v>1454</v>
      </c>
      <c r="B25681" s="1" t="s">
        <v>38</v>
      </c>
      <c r="C25681" s="1">
        <v>20</v>
      </c>
      <c r="D25681" s="1">
        <v>5.1106686441926292E-5</v>
      </c>
    </row>
    <row r="25682" spans="1:4" x14ac:dyDescent="0.25">
      <c r="A25682" s="1" t="s">
        <v>1455</v>
      </c>
      <c r="B25682" s="1" t="s">
        <v>23</v>
      </c>
      <c r="C25682" s="1">
        <v>1</v>
      </c>
      <c r="D25682" s="1">
        <v>0.99995076656341553</v>
      </c>
    </row>
    <row r="25683" spans="1:4" x14ac:dyDescent="0.25">
      <c r="A25683" s="1" t="s">
        <v>1455</v>
      </c>
      <c r="B25683" s="1" t="s">
        <v>18</v>
      </c>
      <c r="C25683" s="1">
        <v>2</v>
      </c>
      <c r="D25683" s="1">
        <v>6.9661736488342294E-3</v>
      </c>
    </row>
    <row r="25684" spans="1:4" x14ac:dyDescent="0.25">
      <c r="A25684" s="1" t="s">
        <v>1455</v>
      </c>
      <c r="B25684" s="1" t="s">
        <v>6</v>
      </c>
      <c r="C25684" s="1">
        <v>3</v>
      </c>
      <c r="D25684" s="1">
        <v>4.4932449236512184E-3</v>
      </c>
    </row>
    <row r="25685" spans="1:4" x14ac:dyDescent="0.25">
      <c r="A25685" s="1" t="s">
        <v>1455</v>
      </c>
      <c r="B25685" s="1" t="s">
        <v>19</v>
      </c>
      <c r="C25685" s="1">
        <v>4</v>
      </c>
      <c r="D25685" s="1">
        <v>4.3895826092921197E-4</v>
      </c>
    </row>
    <row r="25686" spans="1:4" x14ac:dyDescent="0.25">
      <c r="A25686" s="1" t="s">
        <v>1455</v>
      </c>
      <c r="B25686" s="1" t="s">
        <v>12</v>
      </c>
      <c r="C25686" s="1">
        <v>5</v>
      </c>
      <c r="D25686" s="1">
        <v>1.145116475527175E-4</v>
      </c>
    </row>
    <row r="25687" spans="1:4" x14ac:dyDescent="0.25">
      <c r="A25687" s="1" t="s">
        <v>1455</v>
      </c>
      <c r="B25687" s="1" t="s">
        <v>27</v>
      </c>
      <c r="C25687" s="1">
        <v>6</v>
      </c>
      <c r="D25687" s="1">
        <v>9.6407515229657292E-5</v>
      </c>
    </row>
    <row r="25688" spans="1:4" x14ac:dyDescent="0.25">
      <c r="A25688" s="1" t="s">
        <v>1455</v>
      </c>
      <c r="B25688" s="1" t="s">
        <v>3</v>
      </c>
      <c r="C25688" s="1">
        <v>7</v>
      </c>
      <c r="D25688" s="1">
        <v>7.7053693530615419E-5</v>
      </c>
    </row>
    <row r="25689" spans="1:4" x14ac:dyDescent="0.25">
      <c r="A25689" s="1" t="s">
        <v>1455</v>
      </c>
      <c r="B25689" s="1" t="s">
        <v>30</v>
      </c>
      <c r="C25689" s="1">
        <v>8</v>
      </c>
      <c r="D25689" s="1">
        <v>7.4679752287920564E-5</v>
      </c>
    </row>
    <row r="25690" spans="1:4" x14ac:dyDescent="0.25">
      <c r="A25690" s="1" t="s">
        <v>1455</v>
      </c>
      <c r="B25690" s="1" t="s">
        <v>13</v>
      </c>
      <c r="C25690" s="1">
        <v>9</v>
      </c>
      <c r="D25690" s="1">
        <v>7.114073378033936E-5</v>
      </c>
    </row>
    <row r="25691" spans="1:4" x14ac:dyDescent="0.25">
      <c r="A25691" s="1" t="s">
        <v>1455</v>
      </c>
      <c r="B25691" s="1" t="s">
        <v>15</v>
      </c>
      <c r="C25691" s="1">
        <v>10</v>
      </c>
      <c r="D25691" s="1">
        <v>7.0092799433041364E-5</v>
      </c>
    </row>
    <row r="25692" spans="1:4" x14ac:dyDescent="0.25">
      <c r="A25692" s="1" t="s">
        <v>1455</v>
      </c>
      <c r="B25692" s="1" t="s">
        <v>11</v>
      </c>
      <c r="C25692" s="1">
        <v>11</v>
      </c>
      <c r="D25692" s="1">
        <v>6.6220469307154417E-5</v>
      </c>
    </row>
    <row r="25693" spans="1:4" x14ac:dyDescent="0.25">
      <c r="A25693" s="1" t="s">
        <v>1455</v>
      </c>
      <c r="B25693" s="1" t="s">
        <v>8</v>
      </c>
      <c r="C25693" s="1">
        <v>12</v>
      </c>
      <c r="D25693" s="1">
        <v>6.076260979170911E-5</v>
      </c>
    </row>
    <row r="25694" spans="1:4" x14ac:dyDescent="0.25">
      <c r="A25694" s="1" t="s">
        <v>1455</v>
      </c>
      <c r="B25694" s="1" t="s">
        <v>38</v>
      </c>
      <c r="C25694" s="1">
        <v>13</v>
      </c>
      <c r="D25694" s="1">
        <v>5.8072328101843602E-5</v>
      </c>
    </row>
    <row r="25695" spans="1:4" x14ac:dyDescent="0.25">
      <c r="A25695" s="1" t="s">
        <v>1455</v>
      </c>
      <c r="B25695" s="1" t="s">
        <v>21</v>
      </c>
      <c r="C25695" s="1">
        <v>14</v>
      </c>
      <c r="D25695" s="1">
        <v>5.3821357141714543E-5</v>
      </c>
    </row>
    <row r="25696" spans="1:4" x14ac:dyDescent="0.25">
      <c r="A25696" s="1" t="s">
        <v>1455</v>
      </c>
      <c r="B25696" s="1" t="s">
        <v>35</v>
      </c>
      <c r="C25696" s="1">
        <v>15</v>
      </c>
      <c r="D25696" s="1">
        <v>5.3365074563771493E-5</v>
      </c>
    </row>
    <row r="25697" spans="1:4" x14ac:dyDescent="0.25">
      <c r="A25697" s="1" t="s">
        <v>1455</v>
      </c>
      <c r="B25697" s="1" t="s">
        <v>31</v>
      </c>
      <c r="C25697" s="1">
        <v>16</v>
      </c>
      <c r="D25697" s="1">
        <v>5.3277664846973487E-5</v>
      </c>
    </row>
    <row r="25698" spans="1:4" x14ac:dyDescent="0.25">
      <c r="A25698" s="1" t="s">
        <v>1455</v>
      </c>
      <c r="B25698" s="1" t="s">
        <v>34</v>
      </c>
      <c r="C25698" s="1">
        <v>17</v>
      </c>
      <c r="D25698" s="1">
        <v>5.2122679335298017E-5</v>
      </c>
    </row>
    <row r="25699" spans="1:4" x14ac:dyDescent="0.25">
      <c r="A25699" s="1" t="s">
        <v>1455</v>
      </c>
      <c r="B25699" s="1" t="s">
        <v>37</v>
      </c>
      <c r="C25699" s="1">
        <v>18</v>
      </c>
      <c r="D25699" s="1">
        <v>5.1897204684792093E-5</v>
      </c>
    </row>
    <row r="25700" spans="1:4" x14ac:dyDescent="0.25">
      <c r="A25700" s="1" t="s">
        <v>1455</v>
      </c>
      <c r="B25700" s="1" t="s">
        <v>36</v>
      </c>
      <c r="C25700" s="1">
        <v>19</v>
      </c>
      <c r="D25700" s="1">
        <v>5.0864258810179308E-5</v>
      </c>
    </row>
    <row r="25701" spans="1:4" x14ac:dyDescent="0.25">
      <c r="A25701" s="1" t="s">
        <v>1455</v>
      </c>
      <c r="B25701" s="1" t="s">
        <v>5</v>
      </c>
      <c r="C25701" s="1">
        <v>20</v>
      </c>
      <c r="D25701" s="1">
        <v>4.6863635361660272E-5</v>
      </c>
    </row>
    <row r="25702" spans="1:4" x14ac:dyDescent="0.25">
      <c r="A25702" s="1" t="s">
        <v>1456</v>
      </c>
      <c r="B25702" s="1" t="s">
        <v>57</v>
      </c>
      <c r="C25702" s="1">
        <v>1</v>
      </c>
      <c r="D25702" s="1">
        <v>0.91745090484619141</v>
      </c>
    </row>
    <row r="25703" spans="1:4" x14ac:dyDescent="0.25">
      <c r="A25703" s="1" t="s">
        <v>1456</v>
      </c>
      <c r="B25703" s="1" t="s">
        <v>3</v>
      </c>
      <c r="C25703" s="1">
        <v>2</v>
      </c>
      <c r="D25703" s="1">
        <v>0.42629101872444147</v>
      </c>
    </row>
    <row r="25704" spans="1:4" x14ac:dyDescent="0.25">
      <c r="A25704" s="1" t="s">
        <v>1456</v>
      </c>
      <c r="B25704" s="1" t="s">
        <v>5</v>
      </c>
      <c r="C25704" s="1">
        <v>3</v>
      </c>
      <c r="D25704" s="1">
        <v>0.29397121071815491</v>
      </c>
    </row>
    <row r="25705" spans="1:4" x14ac:dyDescent="0.25">
      <c r="A25705" s="1" t="s">
        <v>1456</v>
      </c>
      <c r="B25705" s="1" t="s">
        <v>8</v>
      </c>
      <c r="C25705" s="1">
        <v>4</v>
      </c>
      <c r="D25705" s="1">
        <v>0.19722168147563929</v>
      </c>
    </row>
    <row r="25706" spans="1:4" x14ac:dyDescent="0.25">
      <c r="A25706" s="1" t="s">
        <v>1456</v>
      </c>
      <c r="B25706" s="1" t="s">
        <v>6</v>
      </c>
      <c r="C25706" s="1">
        <v>5</v>
      </c>
      <c r="D25706" s="1">
        <v>0.1488574147224426</v>
      </c>
    </row>
    <row r="25707" spans="1:4" x14ac:dyDescent="0.25">
      <c r="A25707" s="1" t="s">
        <v>1456</v>
      </c>
      <c r="B25707" s="1" t="s">
        <v>12</v>
      </c>
      <c r="C25707" s="1">
        <v>6</v>
      </c>
      <c r="D25707" s="1">
        <v>0.12477082759141921</v>
      </c>
    </row>
    <row r="25708" spans="1:4" x14ac:dyDescent="0.25">
      <c r="A25708" s="1" t="s">
        <v>1456</v>
      </c>
      <c r="B25708" s="1" t="s">
        <v>9</v>
      </c>
      <c r="C25708" s="1">
        <v>7</v>
      </c>
      <c r="D25708" s="1">
        <v>8.6555697023868561E-2</v>
      </c>
    </row>
    <row r="25709" spans="1:4" x14ac:dyDescent="0.25">
      <c r="A25709" s="1" t="s">
        <v>1456</v>
      </c>
      <c r="B25709" s="1" t="s">
        <v>13</v>
      </c>
      <c r="C25709" s="1">
        <v>8</v>
      </c>
      <c r="D25709" s="1">
        <v>8.5255526006221771E-2</v>
      </c>
    </row>
    <row r="25710" spans="1:4" x14ac:dyDescent="0.25">
      <c r="A25710" s="1" t="s">
        <v>1456</v>
      </c>
      <c r="B25710" s="1" t="s">
        <v>7</v>
      </c>
      <c r="C25710" s="1">
        <v>9</v>
      </c>
      <c r="D25710" s="1">
        <v>8.2669243216514587E-2</v>
      </c>
    </row>
    <row r="25711" spans="1:4" x14ac:dyDescent="0.25">
      <c r="A25711" s="1" t="s">
        <v>1456</v>
      </c>
      <c r="B25711" s="1" t="s">
        <v>64</v>
      </c>
      <c r="C25711" s="1">
        <v>10</v>
      </c>
      <c r="D25711" s="1">
        <v>6.1183452606201172E-2</v>
      </c>
    </row>
    <row r="25712" spans="1:4" x14ac:dyDescent="0.25">
      <c r="A25712" s="1" t="s">
        <v>1456</v>
      </c>
      <c r="B25712" s="1" t="s">
        <v>32</v>
      </c>
      <c r="C25712" s="1">
        <v>11</v>
      </c>
      <c r="D25712" s="1">
        <v>5.097213014960289E-2</v>
      </c>
    </row>
    <row r="25713" spans="1:4" x14ac:dyDescent="0.25">
      <c r="A25713" s="1" t="s">
        <v>1456</v>
      </c>
      <c r="B25713" s="1" t="s">
        <v>18</v>
      </c>
      <c r="C25713" s="1">
        <v>12</v>
      </c>
      <c r="D25713" s="1">
        <v>5.0126153975725167E-2</v>
      </c>
    </row>
    <row r="25714" spans="1:4" x14ac:dyDescent="0.25">
      <c r="A25714" s="1" t="s">
        <v>1456</v>
      </c>
      <c r="B25714" s="1" t="s">
        <v>4</v>
      </c>
      <c r="C25714" s="1">
        <v>13</v>
      </c>
      <c r="D25714" s="1">
        <v>4.8929821699857712E-2</v>
      </c>
    </row>
    <row r="25715" spans="1:4" x14ac:dyDescent="0.25">
      <c r="A25715" s="1" t="s">
        <v>1456</v>
      </c>
      <c r="B25715" s="1" t="s">
        <v>16</v>
      </c>
      <c r="C25715" s="1">
        <v>14</v>
      </c>
      <c r="D25715" s="1">
        <v>4.3752200901508331E-2</v>
      </c>
    </row>
    <row r="25716" spans="1:4" x14ac:dyDescent="0.25">
      <c r="A25716" s="1" t="s">
        <v>1456</v>
      </c>
      <c r="B25716" s="1" t="s">
        <v>29</v>
      </c>
      <c r="C25716" s="1">
        <v>15</v>
      </c>
      <c r="D25716" s="1">
        <v>4.2903129011392593E-2</v>
      </c>
    </row>
    <row r="25717" spans="1:4" x14ac:dyDescent="0.25">
      <c r="A25717" s="1" t="s">
        <v>1456</v>
      </c>
      <c r="B25717" s="1" t="s">
        <v>17</v>
      </c>
      <c r="C25717" s="1">
        <v>16</v>
      </c>
      <c r="D25717" s="1">
        <v>3.7800565361976617E-2</v>
      </c>
    </row>
    <row r="25718" spans="1:4" x14ac:dyDescent="0.25">
      <c r="A25718" s="1" t="s">
        <v>1456</v>
      </c>
      <c r="B25718" s="1" t="s">
        <v>21</v>
      </c>
      <c r="C25718" s="1">
        <v>17</v>
      </c>
      <c r="D25718" s="1">
        <v>3.4925155341625207E-2</v>
      </c>
    </row>
    <row r="25719" spans="1:4" x14ac:dyDescent="0.25">
      <c r="A25719" s="1" t="s">
        <v>1456</v>
      </c>
      <c r="B25719" s="1" t="s">
        <v>45</v>
      </c>
      <c r="C25719" s="1">
        <v>18</v>
      </c>
      <c r="D25719" s="1">
        <v>3.3936522901058197E-2</v>
      </c>
    </row>
    <row r="25720" spans="1:4" x14ac:dyDescent="0.25">
      <c r="A25720" s="1" t="s">
        <v>1456</v>
      </c>
      <c r="B25720" s="1" t="s">
        <v>10</v>
      </c>
      <c r="C25720" s="1">
        <v>19</v>
      </c>
      <c r="D25720" s="1">
        <v>3.2236598432064063E-2</v>
      </c>
    </row>
    <row r="25721" spans="1:4" x14ac:dyDescent="0.25">
      <c r="A25721" s="1" t="s">
        <v>1456</v>
      </c>
      <c r="B25721" s="1" t="s">
        <v>20</v>
      </c>
      <c r="C25721" s="1">
        <v>20</v>
      </c>
      <c r="D25721" s="1">
        <v>3.2108914107084267E-2</v>
      </c>
    </row>
    <row r="25722" spans="1:4" x14ac:dyDescent="0.25">
      <c r="A25722" s="1" t="s">
        <v>1457</v>
      </c>
      <c r="B25722" s="1" t="s">
        <v>12</v>
      </c>
      <c r="C25722" s="1">
        <v>1</v>
      </c>
      <c r="D25722" s="1">
        <v>1</v>
      </c>
    </row>
    <row r="25723" spans="1:4" x14ac:dyDescent="0.25">
      <c r="A25723" s="1" t="s">
        <v>1457</v>
      </c>
      <c r="B25723" s="1" t="s">
        <v>6</v>
      </c>
      <c r="C25723" s="1">
        <v>2</v>
      </c>
      <c r="D25723" s="1">
        <v>2.5699024554342031E-3</v>
      </c>
    </row>
    <row r="25724" spans="1:4" x14ac:dyDescent="0.25">
      <c r="A25724" s="1" t="s">
        <v>1457</v>
      </c>
      <c r="B25724" s="1" t="s">
        <v>23</v>
      </c>
      <c r="C25724" s="1">
        <v>3</v>
      </c>
      <c r="D25724" s="1">
        <v>6.3240202143788338E-4</v>
      </c>
    </row>
    <row r="25725" spans="1:4" x14ac:dyDescent="0.25">
      <c r="A25725" s="1" t="s">
        <v>1457</v>
      </c>
      <c r="B25725" s="1" t="s">
        <v>19</v>
      </c>
      <c r="C25725" s="1">
        <v>4</v>
      </c>
      <c r="D25725" s="1">
        <v>9.5360068371519446E-5</v>
      </c>
    </row>
    <row r="25726" spans="1:4" x14ac:dyDescent="0.25">
      <c r="A25726" s="1" t="s">
        <v>1457</v>
      </c>
      <c r="B25726" s="1" t="s">
        <v>30</v>
      </c>
      <c r="C25726" s="1">
        <v>5</v>
      </c>
      <c r="D25726" s="1">
        <v>6.6327222157269716E-5</v>
      </c>
    </row>
    <row r="25727" spans="1:4" x14ac:dyDescent="0.25">
      <c r="A25727" s="1" t="s">
        <v>1457</v>
      </c>
      <c r="B25727" s="1" t="s">
        <v>9</v>
      </c>
      <c r="C25727" s="1">
        <v>6</v>
      </c>
      <c r="D25727" s="1">
        <v>6.3608866184949875E-5</v>
      </c>
    </row>
    <row r="25728" spans="1:4" x14ac:dyDescent="0.25">
      <c r="A25728" s="1" t="s">
        <v>1457</v>
      </c>
      <c r="B25728" s="1" t="s">
        <v>3</v>
      </c>
      <c r="C25728" s="1">
        <v>7</v>
      </c>
      <c r="D25728" s="1">
        <v>5.2109156968072057E-5</v>
      </c>
    </row>
    <row r="25729" spans="1:4" x14ac:dyDescent="0.25">
      <c r="A25729" s="1" t="s">
        <v>1457</v>
      </c>
      <c r="B25729" s="1" t="s">
        <v>5</v>
      </c>
      <c r="C25729" s="1">
        <v>8</v>
      </c>
      <c r="D25729" s="1">
        <v>4.3926054786425077E-5</v>
      </c>
    </row>
    <row r="25730" spans="1:4" x14ac:dyDescent="0.25">
      <c r="A25730" s="1" t="s">
        <v>1457</v>
      </c>
      <c r="B25730" s="1" t="s">
        <v>13</v>
      </c>
      <c r="C25730" s="1">
        <v>9</v>
      </c>
      <c r="D25730" s="1">
        <v>4.0886581700760871E-5</v>
      </c>
    </row>
    <row r="25731" spans="1:4" x14ac:dyDescent="0.25">
      <c r="A25731" s="1" t="s">
        <v>1457</v>
      </c>
      <c r="B25731" s="1" t="s">
        <v>7</v>
      </c>
      <c r="C25731" s="1">
        <v>10</v>
      </c>
      <c r="D25731" s="1">
        <v>3.4453139960533008E-5</v>
      </c>
    </row>
    <row r="25732" spans="1:4" x14ac:dyDescent="0.25">
      <c r="A25732" s="1" t="s">
        <v>1457</v>
      </c>
      <c r="B25732" s="1" t="s">
        <v>67</v>
      </c>
      <c r="C25732" s="1">
        <v>11</v>
      </c>
      <c r="D25732" s="1">
        <v>3.2594103686278693E-5</v>
      </c>
    </row>
    <row r="25733" spans="1:4" x14ac:dyDescent="0.25">
      <c r="A25733" s="1" t="s">
        <v>1457</v>
      </c>
      <c r="B25733" s="1" t="s">
        <v>31</v>
      </c>
      <c r="C25733" s="1">
        <v>12</v>
      </c>
      <c r="D25733" s="1">
        <v>2.7223830329603519E-5</v>
      </c>
    </row>
    <row r="25734" spans="1:4" x14ac:dyDescent="0.25">
      <c r="A25734" s="1" t="s">
        <v>1457</v>
      </c>
      <c r="B25734" s="1" t="s">
        <v>95</v>
      </c>
      <c r="C25734" s="1">
        <v>13</v>
      </c>
      <c r="D25734" s="1">
        <v>2.676425174286123E-5</v>
      </c>
    </row>
    <row r="25735" spans="1:4" x14ac:dyDescent="0.25">
      <c r="A25735" s="1" t="s">
        <v>1457</v>
      </c>
      <c r="B25735" s="1" t="s">
        <v>11</v>
      </c>
      <c r="C25735" s="1">
        <v>14</v>
      </c>
      <c r="D25735" s="1">
        <v>2.6132087441510521E-5</v>
      </c>
    </row>
    <row r="25736" spans="1:4" x14ac:dyDescent="0.25">
      <c r="A25736" s="1" t="s">
        <v>1457</v>
      </c>
      <c r="B25736" s="1" t="s">
        <v>10</v>
      </c>
      <c r="C25736" s="1">
        <v>15</v>
      </c>
      <c r="D25736" s="1">
        <v>2.5103820007643659E-5</v>
      </c>
    </row>
    <row r="25737" spans="1:4" x14ac:dyDescent="0.25">
      <c r="A25737" s="1" t="s">
        <v>1457</v>
      </c>
      <c r="B25737" s="1" t="s">
        <v>8</v>
      </c>
      <c r="C25737" s="1">
        <v>16</v>
      </c>
      <c r="D25737" s="1">
        <v>2.4456865503452722E-5</v>
      </c>
    </row>
    <row r="25738" spans="1:4" x14ac:dyDescent="0.25">
      <c r="A25738" s="1" t="s">
        <v>1457</v>
      </c>
      <c r="B25738" s="1" t="s">
        <v>24</v>
      </c>
      <c r="C25738" s="1">
        <v>17</v>
      </c>
      <c r="D25738" s="1">
        <v>2.3332233467954211E-5</v>
      </c>
    </row>
    <row r="25739" spans="1:4" x14ac:dyDescent="0.25">
      <c r="A25739" s="1" t="s">
        <v>1457</v>
      </c>
      <c r="B25739" s="1" t="s">
        <v>247</v>
      </c>
      <c r="C25739" s="1">
        <v>18</v>
      </c>
      <c r="D25739" s="1">
        <v>2.2537533368449662E-5</v>
      </c>
    </row>
    <row r="25740" spans="1:4" x14ac:dyDescent="0.25">
      <c r="A25740" s="1" t="s">
        <v>1457</v>
      </c>
      <c r="B25740" s="1" t="s">
        <v>21</v>
      </c>
      <c r="C25740" s="1">
        <v>19</v>
      </c>
      <c r="D25740" s="1">
        <v>2.2330055799102411E-5</v>
      </c>
    </row>
    <row r="25741" spans="1:4" x14ac:dyDescent="0.25">
      <c r="A25741" s="1" t="s">
        <v>1457</v>
      </c>
      <c r="B25741" s="1" t="s">
        <v>168</v>
      </c>
      <c r="C25741" s="1">
        <v>20</v>
      </c>
      <c r="D25741" s="1">
        <v>2.2128811906441111E-5</v>
      </c>
    </row>
    <row r="25742" spans="1:4" x14ac:dyDescent="0.25">
      <c r="A25742" s="1" t="s">
        <v>1458</v>
      </c>
      <c r="B25742" s="1" t="s">
        <v>44</v>
      </c>
      <c r="C25742" s="1">
        <v>1</v>
      </c>
      <c r="D25742" s="1">
        <v>0.99934178590774536</v>
      </c>
    </row>
    <row r="25743" spans="1:4" x14ac:dyDescent="0.25">
      <c r="A25743" s="1" t="s">
        <v>1458</v>
      </c>
      <c r="B25743" s="1" t="s">
        <v>3</v>
      </c>
      <c r="C25743" s="1">
        <v>2</v>
      </c>
      <c r="D25743" s="1">
        <v>0.30629074573516851</v>
      </c>
    </row>
    <row r="25744" spans="1:4" x14ac:dyDescent="0.25">
      <c r="A25744" s="1" t="s">
        <v>1458</v>
      </c>
      <c r="B25744" s="1" t="s">
        <v>19</v>
      </c>
      <c r="C25744" s="1">
        <v>3</v>
      </c>
      <c r="D25744" s="1">
        <v>0.27347153425216669</v>
      </c>
    </row>
    <row r="25745" spans="1:4" x14ac:dyDescent="0.25">
      <c r="A25745" s="1" t="s">
        <v>1458</v>
      </c>
      <c r="B25745" s="1" t="s">
        <v>8</v>
      </c>
      <c r="C25745" s="1">
        <v>4</v>
      </c>
      <c r="D25745" s="1">
        <v>0.27233782410621638</v>
      </c>
    </row>
    <row r="25746" spans="1:4" x14ac:dyDescent="0.25">
      <c r="A25746" s="1" t="s">
        <v>1458</v>
      </c>
      <c r="B25746" s="1" t="s">
        <v>5</v>
      </c>
      <c r="C25746" s="1">
        <v>5</v>
      </c>
      <c r="D25746" s="1">
        <v>0.11202056705951691</v>
      </c>
    </row>
    <row r="25747" spans="1:4" x14ac:dyDescent="0.25">
      <c r="A25747" s="1" t="s">
        <v>1458</v>
      </c>
      <c r="B25747" s="1" t="s">
        <v>13</v>
      </c>
      <c r="C25747" s="1">
        <v>6</v>
      </c>
      <c r="D25747" s="1">
        <v>0.1098905205726624</v>
      </c>
    </row>
    <row r="25748" spans="1:4" x14ac:dyDescent="0.25">
      <c r="A25748" s="1" t="s">
        <v>1458</v>
      </c>
      <c r="B25748" s="1" t="s">
        <v>6</v>
      </c>
      <c r="C25748" s="1">
        <v>7</v>
      </c>
      <c r="D25748" s="1">
        <v>9.328797459602356E-2</v>
      </c>
    </row>
    <row r="25749" spans="1:4" x14ac:dyDescent="0.25">
      <c r="A25749" s="1" t="s">
        <v>1458</v>
      </c>
      <c r="B25749" s="1" t="s">
        <v>24</v>
      </c>
      <c r="C25749" s="1">
        <v>8</v>
      </c>
      <c r="D25749" s="1">
        <v>7.5877569615840912E-2</v>
      </c>
    </row>
    <row r="25750" spans="1:4" x14ac:dyDescent="0.25">
      <c r="A25750" s="1" t="s">
        <v>1458</v>
      </c>
      <c r="B25750" s="1" t="s">
        <v>7</v>
      </c>
      <c r="C25750" s="1">
        <v>9</v>
      </c>
      <c r="D25750" s="1">
        <v>6.3342079520225525E-2</v>
      </c>
    </row>
    <row r="25751" spans="1:4" x14ac:dyDescent="0.25">
      <c r="A25751" s="1" t="s">
        <v>1458</v>
      </c>
      <c r="B25751" s="1" t="s">
        <v>11</v>
      </c>
      <c r="C25751" s="1">
        <v>10</v>
      </c>
      <c r="D25751" s="1">
        <v>4.5927625149488449E-2</v>
      </c>
    </row>
    <row r="25752" spans="1:4" x14ac:dyDescent="0.25">
      <c r="A25752" s="1" t="s">
        <v>1458</v>
      </c>
      <c r="B25752" s="1" t="s">
        <v>26</v>
      </c>
      <c r="C25752" s="1">
        <v>11</v>
      </c>
      <c r="D25752" s="1">
        <v>4.0380634367465973E-2</v>
      </c>
    </row>
    <row r="25753" spans="1:4" x14ac:dyDescent="0.25">
      <c r="A25753" s="1" t="s">
        <v>1458</v>
      </c>
      <c r="B25753" s="1" t="s">
        <v>12</v>
      </c>
      <c r="C25753" s="1">
        <v>12</v>
      </c>
      <c r="D25753" s="1">
        <v>3.4048940986394882E-2</v>
      </c>
    </row>
    <row r="25754" spans="1:4" x14ac:dyDescent="0.25">
      <c r="A25754" s="1" t="s">
        <v>1458</v>
      </c>
      <c r="B25754" s="1" t="s">
        <v>10</v>
      </c>
      <c r="C25754" s="1">
        <v>13</v>
      </c>
      <c r="D25754" s="1">
        <v>3.078535012900829E-2</v>
      </c>
    </row>
    <row r="25755" spans="1:4" x14ac:dyDescent="0.25">
      <c r="A25755" s="1" t="s">
        <v>1458</v>
      </c>
      <c r="B25755" s="1" t="s">
        <v>9</v>
      </c>
      <c r="C25755" s="1">
        <v>14</v>
      </c>
      <c r="D25755" s="1">
        <v>2.7348164469003681E-2</v>
      </c>
    </row>
    <row r="25756" spans="1:4" x14ac:dyDescent="0.25">
      <c r="A25756" s="1" t="s">
        <v>1458</v>
      </c>
      <c r="B25756" s="1" t="s">
        <v>64</v>
      </c>
      <c r="C25756" s="1">
        <v>15</v>
      </c>
      <c r="D25756" s="1">
        <v>2.6519231498241421E-2</v>
      </c>
    </row>
    <row r="25757" spans="1:4" x14ac:dyDescent="0.25">
      <c r="A25757" s="1" t="s">
        <v>1458</v>
      </c>
      <c r="B25757" s="1" t="s">
        <v>25</v>
      </c>
      <c r="C25757" s="1">
        <v>16</v>
      </c>
      <c r="D25757" s="1">
        <v>2.6058917865157131E-2</v>
      </c>
    </row>
    <row r="25758" spans="1:4" x14ac:dyDescent="0.25">
      <c r="A25758" s="1" t="s">
        <v>1458</v>
      </c>
      <c r="B25758" s="1" t="s">
        <v>21</v>
      </c>
      <c r="C25758" s="1">
        <v>17</v>
      </c>
      <c r="D25758" s="1">
        <v>2.589481137692928E-2</v>
      </c>
    </row>
    <row r="25759" spans="1:4" x14ac:dyDescent="0.25">
      <c r="A25759" s="1" t="s">
        <v>1458</v>
      </c>
      <c r="B25759" s="1" t="s">
        <v>18</v>
      </c>
      <c r="C25759" s="1">
        <v>18</v>
      </c>
      <c r="D25759" s="1">
        <v>2.574009075760841E-2</v>
      </c>
    </row>
    <row r="25760" spans="1:4" x14ac:dyDescent="0.25">
      <c r="A25760" s="1" t="s">
        <v>1458</v>
      </c>
      <c r="B25760" s="1" t="s">
        <v>29</v>
      </c>
      <c r="C25760" s="1">
        <v>19</v>
      </c>
      <c r="D25760" s="1">
        <v>2.4125555530190471E-2</v>
      </c>
    </row>
    <row r="25761" spans="1:4" x14ac:dyDescent="0.25">
      <c r="A25761" s="1" t="s">
        <v>1458</v>
      </c>
      <c r="B25761" s="1" t="s">
        <v>69</v>
      </c>
      <c r="C25761" s="1">
        <v>20</v>
      </c>
      <c r="D25761" s="1">
        <v>2.268990874290466E-2</v>
      </c>
    </row>
    <row r="25762" spans="1:4" x14ac:dyDescent="0.25">
      <c r="A25762" s="1" t="s">
        <v>1459</v>
      </c>
      <c r="B25762" s="1" t="s">
        <v>6</v>
      </c>
      <c r="C25762" s="1">
        <v>1</v>
      </c>
      <c r="D25762" s="1">
        <v>0.9999997615814209</v>
      </c>
    </row>
    <row r="25763" spans="1:4" x14ac:dyDescent="0.25">
      <c r="A25763" s="1" t="s">
        <v>1459</v>
      </c>
      <c r="B25763" s="1" t="s">
        <v>19</v>
      </c>
      <c r="C25763" s="1">
        <v>2</v>
      </c>
      <c r="D25763" s="1">
        <v>1.375644002109766E-3</v>
      </c>
    </row>
    <row r="25764" spans="1:4" x14ac:dyDescent="0.25">
      <c r="A25764" s="1" t="s">
        <v>1459</v>
      </c>
      <c r="B25764" s="1" t="s">
        <v>23</v>
      </c>
      <c r="C25764" s="1">
        <v>3</v>
      </c>
      <c r="D25764" s="1">
        <v>8.8172924006357789E-4</v>
      </c>
    </row>
    <row r="25765" spans="1:4" x14ac:dyDescent="0.25">
      <c r="A25765" s="1" t="s">
        <v>1459</v>
      </c>
      <c r="B25765" s="1" t="s">
        <v>12</v>
      </c>
      <c r="C25765" s="1">
        <v>4</v>
      </c>
      <c r="D25765" s="1">
        <v>1.7267657676711681E-4</v>
      </c>
    </row>
    <row r="25766" spans="1:4" x14ac:dyDescent="0.25">
      <c r="A25766" s="1" t="s">
        <v>1459</v>
      </c>
      <c r="B25766" s="1" t="s">
        <v>30</v>
      </c>
      <c r="C25766" s="1">
        <v>5</v>
      </c>
      <c r="D25766" s="1">
        <v>5.1541501306928687E-5</v>
      </c>
    </row>
    <row r="25767" spans="1:4" x14ac:dyDescent="0.25">
      <c r="A25767" s="1" t="s">
        <v>1459</v>
      </c>
      <c r="B25767" s="1" t="s">
        <v>8</v>
      </c>
      <c r="C25767" s="1">
        <v>6</v>
      </c>
      <c r="D25767" s="1">
        <v>3.7980411434546113E-5</v>
      </c>
    </row>
    <row r="25768" spans="1:4" x14ac:dyDescent="0.25">
      <c r="A25768" s="1" t="s">
        <v>1459</v>
      </c>
      <c r="B25768" s="1" t="s">
        <v>46</v>
      </c>
      <c r="C25768" s="1">
        <v>7</v>
      </c>
      <c r="D25768" s="1">
        <v>3.1769326596986502E-5</v>
      </c>
    </row>
    <row r="25769" spans="1:4" x14ac:dyDescent="0.25">
      <c r="A25769" s="1" t="s">
        <v>1459</v>
      </c>
      <c r="B25769" s="1" t="s">
        <v>48</v>
      </c>
      <c r="C25769" s="1">
        <v>8</v>
      </c>
      <c r="D25769" s="1">
        <v>2.506810415070504E-5</v>
      </c>
    </row>
    <row r="25770" spans="1:4" x14ac:dyDescent="0.25">
      <c r="A25770" s="1" t="s">
        <v>1459</v>
      </c>
      <c r="B25770" s="1" t="s">
        <v>58</v>
      </c>
      <c r="C25770" s="1">
        <v>9</v>
      </c>
      <c r="D25770" s="1">
        <v>2.4346678401343521E-5</v>
      </c>
    </row>
    <row r="25771" spans="1:4" x14ac:dyDescent="0.25">
      <c r="A25771" s="1" t="s">
        <v>1459</v>
      </c>
      <c r="B25771" s="1" t="s">
        <v>18</v>
      </c>
      <c r="C25771" s="1">
        <v>10</v>
      </c>
      <c r="D25771" s="1">
        <v>2.0966414012946188E-5</v>
      </c>
    </row>
    <row r="25772" spans="1:4" x14ac:dyDescent="0.25">
      <c r="A25772" s="1" t="s">
        <v>1459</v>
      </c>
      <c r="B25772" s="1" t="s">
        <v>36</v>
      </c>
      <c r="C25772" s="1">
        <v>11</v>
      </c>
      <c r="D25772" s="1">
        <v>2.019994280999526E-5</v>
      </c>
    </row>
    <row r="25773" spans="1:4" x14ac:dyDescent="0.25">
      <c r="A25773" s="1" t="s">
        <v>1459</v>
      </c>
      <c r="B25773" s="1" t="s">
        <v>136</v>
      </c>
      <c r="C25773" s="1">
        <v>12</v>
      </c>
      <c r="D25773" s="1">
        <v>1.859822987171356E-5</v>
      </c>
    </row>
    <row r="25774" spans="1:4" x14ac:dyDescent="0.25">
      <c r="A25774" s="1" t="s">
        <v>1459</v>
      </c>
      <c r="B25774" s="1" t="s">
        <v>7</v>
      </c>
      <c r="C25774" s="1">
        <v>13</v>
      </c>
      <c r="D25774" s="1">
        <v>1.803767554520164E-5</v>
      </c>
    </row>
    <row r="25775" spans="1:4" x14ac:dyDescent="0.25">
      <c r="A25775" s="1" t="s">
        <v>1459</v>
      </c>
      <c r="B25775" s="1" t="s">
        <v>27</v>
      </c>
      <c r="C25775" s="1">
        <v>14</v>
      </c>
      <c r="D25775" s="1">
        <v>1.7996437236433849E-5</v>
      </c>
    </row>
    <row r="25776" spans="1:4" x14ac:dyDescent="0.25">
      <c r="A25776" s="1" t="s">
        <v>1459</v>
      </c>
      <c r="B25776" s="1" t="s">
        <v>3</v>
      </c>
      <c r="C25776" s="1">
        <v>15</v>
      </c>
      <c r="D25776" s="1">
        <v>1.7094120266847309E-5</v>
      </c>
    </row>
    <row r="25777" spans="1:4" x14ac:dyDescent="0.25">
      <c r="A25777" s="1" t="s">
        <v>1459</v>
      </c>
      <c r="B25777" s="1" t="s">
        <v>139</v>
      </c>
      <c r="C25777" s="1">
        <v>16</v>
      </c>
      <c r="D25777" s="1">
        <v>1.6889074686332609E-5</v>
      </c>
    </row>
    <row r="25778" spans="1:4" x14ac:dyDescent="0.25">
      <c r="A25778" s="1" t="s">
        <v>1459</v>
      </c>
      <c r="B25778" s="1" t="s">
        <v>15</v>
      </c>
      <c r="C25778" s="1">
        <v>17</v>
      </c>
      <c r="D25778" s="1">
        <v>1.633742613194045E-5</v>
      </c>
    </row>
    <row r="25779" spans="1:4" x14ac:dyDescent="0.25">
      <c r="A25779" s="1" t="s">
        <v>1459</v>
      </c>
      <c r="B25779" s="1" t="s">
        <v>13</v>
      </c>
      <c r="C25779" s="1">
        <v>18</v>
      </c>
      <c r="D25779" s="1">
        <v>1.628124664421193E-5</v>
      </c>
    </row>
    <row r="25780" spans="1:4" x14ac:dyDescent="0.25">
      <c r="A25780" s="1" t="s">
        <v>1459</v>
      </c>
      <c r="B25780" s="1" t="s">
        <v>16</v>
      </c>
      <c r="C25780" s="1">
        <v>19</v>
      </c>
      <c r="D25780" s="1">
        <v>1.5483652532566339E-5</v>
      </c>
    </row>
    <row r="25781" spans="1:4" x14ac:dyDescent="0.25">
      <c r="A25781" s="1" t="s">
        <v>1459</v>
      </c>
      <c r="B25781" s="1" t="s">
        <v>71</v>
      </c>
      <c r="C25781" s="1">
        <v>20</v>
      </c>
      <c r="D25781" s="1">
        <v>1.520582463854225E-5</v>
      </c>
    </row>
    <row r="25782" spans="1:4" x14ac:dyDescent="0.25">
      <c r="A25782" s="1" t="s">
        <v>1460</v>
      </c>
      <c r="B25782" s="1" t="s">
        <v>64</v>
      </c>
      <c r="C25782" s="1">
        <v>1</v>
      </c>
      <c r="D25782" s="1">
        <v>0.99999451637268066</v>
      </c>
    </row>
    <row r="25783" spans="1:4" x14ac:dyDescent="0.25">
      <c r="A25783" s="1" t="s">
        <v>1460</v>
      </c>
      <c r="B25783" s="1" t="s">
        <v>24</v>
      </c>
      <c r="C25783" s="1">
        <v>2</v>
      </c>
      <c r="D25783" s="1">
        <v>5.2402257919311523E-2</v>
      </c>
    </row>
    <row r="25784" spans="1:4" x14ac:dyDescent="0.25">
      <c r="A25784" s="1" t="s">
        <v>1460</v>
      </c>
      <c r="B25784" s="1" t="s">
        <v>6</v>
      </c>
      <c r="C25784" s="1">
        <v>3</v>
      </c>
      <c r="D25784" s="1">
        <v>3.421521931886673E-2</v>
      </c>
    </row>
    <row r="25785" spans="1:4" x14ac:dyDescent="0.25">
      <c r="A25785" s="1" t="s">
        <v>1460</v>
      </c>
      <c r="B25785" s="1" t="s">
        <v>3</v>
      </c>
      <c r="C25785" s="1">
        <v>4</v>
      </c>
      <c r="D25785" s="1">
        <v>1.932180859148502E-2</v>
      </c>
    </row>
    <row r="25786" spans="1:4" x14ac:dyDescent="0.25">
      <c r="A25786" s="1" t="s">
        <v>1460</v>
      </c>
      <c r="B25786" s="1" t="s">
        <v>7</v>
      </c>
      <c r="C25786" s="1">
        <v>5</v>
      </c>
      <c r="D25786" s="1">
        <v>9.3657858669757843E-3</v>
      </c>
    </row>
    <row r="25787" spans="1:4" x14ac:dyDescent="0.25">
      <c r="A25787" s="1" t="s">
        <v>1460</v>
      </c>
      <c r="B25787" s="1" t="s">
        <v>5</v>
      </c>
      <c r="C25787" s="1">
        <v>6</v>
      </c>
      <c r="D25787" s="1">
        <v>5.387832410633564E-3</v>
      </c>
    </row>
    <row r="25788" spans="1:4" x14ac:dyDescent="0.25">
      <c r="A25788" s="1" t="s">
        <v>1460</v>
      </c>
      <c r="B25788" s="1" t="s">
        <v>12</v>
      </c>
      <c r="C25788" s="1">
        <v>7</v>
      </c>
      <c r="D25788" s="1">
        <v>5.1223849877715111E-3</v>
      </c>
    </row>
    <row r="25789" spans="1:4" x14ac:dyDescent="0.25">
      <c r="A25789" s="1" t="s">
        <v>1460</v>
      </c>
      <c r="B25789" s="1" t="s">
        <v>8</v>
      </c>
      <c r="C25789" s="1">
        <v>8</v>
      </c>
      <c r="D25789" s="1">
        <v>4.7548208385705948E-3</v>
      </c>
    </row>
    <row r="25790" spans="1:4" x14ac:dyDescent="0.25">
      <c r="A25790" s="1" t="s">
        <v>1460</v>
      </c>
      <c r="B25790" s="1" t="s">
        <v>39</v>
      </c>
      <c r="C25790" s="1">
        <v>9</v>
      </c>
      <c r="D25790" s="1">
        <v>4.1028647683560848E-3</v>
      </c>
    </row>
    <row r="25791" spans="1:4" x14ac:dyDescent="0.25">
      <c r="A25791" s="1" t="s">
        <v>1460</v>
      </c>
      <c r="B25791" s="1" t="s">
        <v>11</v>
      </c>
      <c r="C25791" s="1">
        <v>10</v>
      </c>
      <c r="D25791" s="1">
        <v>3.1747585162520409E-3</v>
      </c>
    </row>
    <row r="25792" spans="1:4" x14ac:dyDescent="0.25">
      <c r="A25792" s="1" t="s">
        <v>1460</v>
      </c>
      <c r="B25792" s="1" t="s">
        <v>44</v>
      </c>
      <c r="C25792" s="1">
        <v>11</v>
      </c>
      <c r="D25792" s="1">
        <v>2.7802875265479092E-3</v>
      </c>
    </row>
    <row r="25793" spans="1:4" x14ac:dyDescent="0.25">
      <c r="A25793" s="1" t="s">
        <v>1460</v>
      </c>
      <c r="B25793" s="1" t="s">
        <v>23</v>
      </c>
      <c r="C25793" s="1">
        <v>12</v>
      </c>
      <c r="D25793" s="1">
        <v>2.3936498910188671E-3</v>
      </c>
    </row>
    <row r="25794" spans="1:4" x14ac:dyDescent="0.25">
      <c r="A25794" s="1" t="s">
        <v>1460</v>
      </c>
      <c r="B25794" s="1" t="s">
        <v>10</v>
      </c>
      <c r="C25794" s="1">
        <v>13</v>
      </c>
      <c r="D25794" s="1">
        <v>2.096310723572969E-3</v>
      </c>
    </row>
    <row r="25795" spans="1:4" x14ac:dyDescent="0.25">
      <c r="A25795" s="1" t="s">
        <v>1460</v>
      </c>
      <c r="B25795" s="1" t="s">
        <v>45</v>
      </c>
      <c r="C25795" s="1">
        <v>14</v>
      </c>
      <c r="D25795" s="1">
        <v>2.0141024142503738E-3</v>
      </c>
    </row>
    <row r="25796" spans="1:4" x14ac:dyDescent="0.25">
      <c r="A25796" s="1" t="s">
        <v>1460</v>
      </c>
      <c r="B25796" s="1" t="s">
        <v>18</v>
      </c>
      <c r="C25796" s="1">
        <v>15</v>
      </c>
      <c r="D25796" s="1">
        <v>1.8697493942454459E-3</v>
      </c>
    </row>
    <row r="25797" spans="1:4" x14ac:dyDescent="0.25">
      <c r="A25797" s="1" t="s">
        <v>1460</v>
      </c>
      <c r="B25797" s="1" t="s">
        <v>13</v>
      </c>
      <c r="C25797" s="1">
        <v>16</v>
      </c>
      <c r="D25797" s="1">
        <v>1.448678085580468E-3</v>
      </c>
    </row>
    <row r="25798" spans="1:4" x14ac:dyDescent="0.25">
      <c r="A25798" s="1" t="s">
        <v>1460</v>
      </c>
      <c r="B25798" s="1" t="s">
        <v>19</v>
      </c>
      <c r="C25798" s="1">
        <v>17</v>
      </c>
      <c r="D25798" s="1">
        <v>1.345268334262073E-3</v>
      </c>
    </row>
    <row r="25799" spans="1:4" x14ac:dyDescent="0.25">
      <c r="A25799" s="1" t="s">
        <v>1460</v>
      </c>
      <c r="B25799" s="1" t="s">
        <v>14</v>
      </c>
      <c r="C25799" s="1">
        <v>18</v>
      </c>
      <c r="D25799" s="1">
        <v>1.152236713096499E-3</v>
      </c>
    </row>
    <row r="25800" spans="1:4" x14ac:dyDescent="0.25">
      <c r="A25800" s="1" t="s">
        <v>1460</v>
      </c>
      <c r="B25800" s="1" t="s">
        <v>17</v>
      </c>
      <c r="C25800" s="1">
        <v>19</v>
      </c>
      <c r="D25800" s="1">
        <v>1.143823843449354E-3</v>
      </c>
    </row>
    <row r="25801" spans="1:4" x14ac:dyDescent="0.25">
      <c r="A25801" s="1" t="s">
        <v>1460</v>
      </c>
      <c r="B25801" s="1" t="s">
        <v>21</v>
      </c>
      <c r="C25801" s="1">
        <v>20</v>
      </c>
      <c r="D25801" s="1">
        <v>1.107661752030253E-3</v>
      </c>
    </row>
    <row r="25802" spans="1:4" x14ac:dyDescent="0.25">
      <c r="A25802" s="1" t="s">
        <v>1461</v>
      </c>
      <c r="B25802" s="1" t="s">
        <v>12</v>
      </c>
      <c r="C25802" s="1">
        <v>1</v>
      </c>
      <c r="D25802" s="1">
        <v>1</v>
      </c>
    </row>
    <row r="25803" spans="1:4" x14ac:dyDescent="0.25">
      <c r="A25803" s="1" t="s">
        <v>1461</v>
      </c>
      <c r="B25803" s="1" t="s">
        <v>6</v>
      </c>
      <c r="C25803" s="1">
        <v>2</v>
      </c>
      <c r="D25803" s="1">
        <v>3.268533619120717E-3</v>
      </c>
    </row>
    <row r="25804" spans="1:4" x14ac:dyDescent="0.25">
      <c r="A25804" s="1" t="s">
        <v>1461</v>
      </c>
      <c r="B25804" s="1" t="s">
        <v>23</v>
      </c>
      <c r="C25804" s="1">
        <v>3</v>
      </c>
      <c r="D25804" s="1">
        <v>7.3979957960546017E-4</v>
      </c>
    </row>
    <row r="25805" spans="1:4" x14ac:dyDescent="0.25">
      <c r="A25805" s="1" t="s">
        <v>1461</v>
      </c>
      <c r="B25805" s="1" t="s">
        <v>19</v>
      </c>
      <c r="C25805" s="1">
        <v>4</v>
      </c>
      <c r="D25805" s="1">
        <v>1.532806345494464E-4</v>
      </c>
    </row>
    <row r="25806" spans="1:4" x14ac:dyDescent="0.25">
      <c r="A25806" s="1" t="s">
        <v>1461</v>
      </c>
      <c r="B25806" s="1" t="s">
        <v>30</v>
      </c>
      <c r="C25806" s="1">
        <v>5</v>
      </c>
      <c r="D25806" s="1">
        <v>1.007837418001145E-4</v>
      </c>
    </row>
    <row r="25807" spans="1:4" x14ac:dyDescent="0.25">
      <c r="A25807" s="1" t="s">
        <v>1461</v>
      </c>
      <c r="B25807" s="1" t="s">
        <v>7</v>
      </c>
      <c r="C25807" s="1">
        <v>6</v>
      </c>
      <c r="D25807" s="1">
        <v>5.0133727199863642E-5</v>
      </c>
    </row>
    <row r="25808" spans="1:4" x14ac:dyDescent="0.25">
      <c r="A25808" s="1" t="s">
        <v>1461</v>
      </c>
      <c r="B25808" s="1" t="s">
        <v>5</v>
      </c>
      <c r="C25808" s="1">
        <v>7</v>
      </c>
      <c r="D25808" s="1">
        <v>4.745718979393132E-5</v>
      </c>
    </row>
    <row r="25809" spans="1:4" x14ac:dyDescent="0.25">
      <c r="A25809" s="1" t="s">
        <v>1461</v>
      </c>
      <c r="B25809" s="1" t="s">
        <v>3</v>
      </c>
      <c r="C25809" s="1">
        <v>8</v>
      </c>
      <c r="D25809" s="1">
        <v>4.3535714212339371E-5</v>
      </c>
    </row>
    <row r="25810" spans="1:4" x14ac:dyDescent="0.25">
      <c r="A25810" s="1" t="s">
        <v>1461</v>
      </c>
      <c r="B25810" s="1" t="s">
        <v>13</v>
      </c>
      <c r="C25810" s="1">
        <v>9</v>
      </c>
      <c r="D25810" s="1">
        <v>3.8527687138412148E-5</v>
      </c>
    </row>
    <row r="25811" spans="1:4" x14ac:dyDescent="0.25">
      <c r="A25811" s="1" t="s">
        <v>1461</v>
      </c>
      <c r="B25811" s="1" t="s">
        <v>9</v>
      </c>
      <c r="C25811" s="1">
        <v>10</v>
      </c>
      <c r="D25811" s="1">
        <v>3.7046465877210721E-5</v>
      </c>
    </row>
    <row r="25812" spans="1:4" x14ac:dyDescent="0.25">
      <c r="A25812" s="1" t="s">
        <v>1461</v>
      </c>
      <c r="B25812" s="1" t="s">
        <v>50</v>
      </c>
      <c r="C25812" s="1">
        <v>11</v>
      </c>
      <c r="D25812" s="1">
        <v>2.88482569885673E-5</v>
      </c>
    </row>
    <row r="25813" spans="1:4" x14ac:dyDescent="0.25">
      <c r="A25813" s="1" t="s">
        <v>1461</v>
      </c>
      <c r="B25813" s="1" t="s">
        <v>101</v>
      </c>
      <c r="C25813" s="1">
        <v>12</v>
      </c>
      <c r="D25813" s="1">
        <v>2.746545942500234E-5</v>
      </c>
    </row>
    <row r="25814" spans="1:4" x14ac:dyDescent="0.25">
      <c r="A25814" s="1" t="s">
        <v>1461</v>
      </c>
      <c r="B25814" s="1" t="s">
        <v>11</v>
      </c>
      <c r="C25814" s="1">
        <v>13</v>
      </c>
      <c r="D25814" s="1">
        <v>2.7119453079649251E-5</v>
      </c>
    </row>
    <row r="25815" spans="1:4" x14ac:dyDescent="0.25">
      <c r="A25815" s="1" t="s">
        <v>1461</v>
      </c>
      <c r="B25815" s="1" t="s">
        <v>24</v>
      </c>
      <c r="C25815" s="1">
        <v>14</v>
      </c>
      <c r="D25815" s="1">
        <v>2.6749734388431531E-5</v>
      </c>
    </row>
    <row r="25816" spans="1:4" x14ac:dyDescent="0.25">
      <c r="A25816" s="1" t="s">
        <v>1461</v>
      </c>
      <c r="B25816" s="1" t="s">
        <v>67</v>
      </c>
      <c r="C25816" s="1">
        <v>15</v>
      </c>
      <c r="D25816" s="1">
        <v>2.6689751393860209E-5</v>
      </c>
    </row>
    <row r="25817" spans="1:4" x14ac:dyDescent="0.25">
      <c r="A25817" s="1" t="s">
        <v>1461</v>
      </c>
      <c r="B25817" s="1" t="s">
        <v>114</v>
      </c>
      <c r="C25817" s="1">
        <v>16</v>
      </c>
      <c r="D25817" s="1">
        <v>2.502876122889575E-5</v>
      </c>
    </row>
    <row r="25818" spans="1:4" x14ac:dyDescent="0.25">
      <c r="A25818" s="1" t="s">
        <v>1461</v>
      </c>
      <c r="B25818" s="1" t="s">
        <v>103</v>
      </c>
      <c r="C25818" s="1">
        <v>17</v>
      </c>
      <c r="D25818" s="1">
        <v>2.420176679152064E-5</v>
      </c>
    </row>
    <row r="25819" spans="1:4" x14ac:dyDescent="0.25">
      <c r="A25819" s="1" t="s">
        <v>1461</v>
      </c>
      <c r="B25819" s="1" t="s">
        <v>18</v>
      </c>
      <c r="C25819" s="1">
        <v>18</v>
      </c>
      <c r="D25819" s="1">
        <v>2.3793771106284108E-5</v>
      </c>
    </row>
    <row r="25820" spans="1:4" x14ac:dyDescent="0.25">
      <c r="A25820" s="1" t="s">
        <v>1461</v>
      </c>
      <c r="B25820" s="1" t="s">
        <v>270</v>
      </c>
      <c r="C25820" s="1">
        <v>19</v>
      </c>
      <c r="D25820" s="1">
        <v>2.344894164707512E-5</v>
      </c>
    </row>
    <row r="25821" spans="1:4" x14ac:dyDescent="0.25">
      <c r="A25821" s="1" t="s">
        <v>1461</v>
      </c>
      <c r="B25821" s="1" t="s">
        <v>14</v>
      </c>
      <c r="C25821" s="1">
        <v>20</v>
      </c>
      <c r="D25821" s="1">
        <v>2.2975986212259158E-5</v>
      </c>
    </row>
    <row r="25822" spans="1:4" x14ac:dyDescent="0.25">
      <c r="A25822" s="1" t="s">
        <v>1462</v>
      </c>
      <c r="B25822" s="1" t="s">
        <v>19</v>
      </c>
      <c r="C25822" s="1">
        <v>1</v>
      </c>
      <c r="D25822" s="1">
        <v>0.99969017505645752</v>
      </c>
    </row>
    <row r="25823" spans="1:4" x14ac:dyDescent="0.25">
      <c r="A25823" s="1" t="s">
        <v>1462</v>
      </c>
      <c r="B25823" s="1" t="s">
        <v>101</v>
      </c>
      <c r="C25823" s="1">
        <v>2</v>
      </c>
      <c r="D25823" s="1">
        <v>0.99916315078735352</v>
      </c>
    </row>
    <row r="25824" spans="1:4" x14ac:dyDescent="0.25">
      <c r="A25824" s="1" t="s">
        <v>1462</v>
      </c>
      <c r="B25824" s="1" t="s">
        <v>73</v>
      </c>
      <c r="C25824" s="1">
        <v>3</v>
      </c>
      <c r="D25824" s="1">
        <v>0.99044120311737061</v>
      </c>
    </row>
    <row r="25825" spans="1:4" x14ac:dyDescent="0.25">
      <c r="A25825" s="1" t="s">
        <v>1462</v>
      </c>
      <c r="B25825" s="1" t="s">
        <v>6</v>
      </c>
      <c r="C25825" s="1">
        <v>4</v>
      </c>
      <c r="D25825" s="1">
        <v>0.89797735214233398</v>
      </c>
    </row>
    <row r="25826" spans="1:4" x14ac:dyDescent="0.25">
      <c r="A25826" s="1" t="s">
        <v>1462</v>
      </c>
      <c r="B25826" s="1" t="s">
        <v>23</v>
      </c>
      <c r="C25826" s="1">
        <v>5</v>
      </c>
      <c r="D25826" s="1">
        <v>0.79300767183303833</v>
      </c>
    </row>
    <row r="25827" spans="1:4" x14ac:dyDescent="0.25">
      <c r="A25827" s="1" t="s">
        <v>1462</v>
      </c>
      <c r="B25827" s="1" t="s">
        <v>3</v>
      </c>
      <c r="C25827" s="1">
        <v>6</v>
      </c>
      <c r="D25827" s="1">
        <v>0.54390794038772583</v>
      </c>
    </row>
    <row r="25828" spans="1:4" x14ac:dyDescent="0.25">
      <c r="A25828" s="1" t="s">
        <v>1462</v>
      </c>
      <c r="B25828" s="1" t="s">
        <v>8</v>
      </c>
      <c r="C25828" s="1">
        <v>7</v>
      </c>
      <c r="D25828" s="1">
        <v>0.4512336254119873</v>
      </c>
    </row>
    <row r="25829" spans="1:4" x14ac:dyDescent="0.25">
      <c r="A25829" s="1" t="s">
        <v>1462</v>
      </c>
      <c r="B25829" s="1" t="s">
        <v>213</v>
      </c>
      <c r="C25829" s="1">
        <v>8</v>
      </c>
      <c r="D25829" s="1">
        <v>0.42305400967597961</v>
      </c>
    </row>
    <row r="25830" spans="1:4" x14ac:dyDescent="0.25">
      <c r="A25830" s="1" t="s">
        <v>1462</v>
      </c>
      <c r="B25830" s="1" t="s">
        <v>4</v>
      </c>
      <c r="C25830" s="1">
        <v>9</v>
      </c>
      <c r="D25830" s="1">
        <v>0.40803790092468262</v>
      </c>
    </row>
    <row r="25831" spans="1:4" x14ac:dyDescent="0.25">
      <c r="A25831" s="1" t="s">
        <v>1462</v>
      </c>
      <c r="B25831" s="1" t="s">
        <v>71</v>
      </c>
      <c r="C25831" s="1">
        <v>10</v>
      </c>
      <c r="D25831" s="1">
        <v>0.39820966124534612</v>
      </c>
    </row>
    <row r="25832" spans="1:4" x14ac:dyDescent="0.25">
      <c r="A25832" s="1" t="s">
        <v>1462</v>
      </c>
      <c r="B25832" s="1" t="s">
        <v>12</v>
      </c>
      <c r="C25832" s="1">
        <v>11</v>
      </c>
      <c r="D25832" s="1">
        <v>0.36481732130050659</v>
      </c>
    </row>
    <row r="25833" spans="1:4" x14ac:dyDescent="0.25">
      <c r="A25833" s="1" t="s">
        <v>1462</v>
      </c>
      <c r="B25833" s="1" t="s">
        <v>30</v>
      </c>
      <c r="C25833" s="1">
        <v>12</v>
      </c>
      <c r="D25833" s="1">
        <v>0.36278426647186279</v>
      </c>
    </row>
    <row r="25834" spans="1:4" x14ac:dyDescent="0.25">
      <c r="A25834" s="1" t="s">
        <v>1462</v>
      </c>
      <c r="B25834" s="1" t="s">
        <v>28</v>
      </c>
      <c r="C25834" s="1">
        <v>13</v>
      </c>
      <c r="D25834" s="1">
        <v>0.31584829092025762</v>
      </c>
    </row>
    <row r="25835" spans="1:4" x14ac:dyDescent="0.25">
      <c r="A25835" s="1" t="s">
        <v>1462</v>
      </c>
      <c r="B25835" s="1" t="s">
        <v>5</v>
      </c>
      <c r="C25835" s="1">
        <v>14</v>
      </c>
      <c r="D25835" s="1">
        <v>0.30534863471984858</v>
      </c>
    </row>
    <row r="25836" spans="1:4" x14ac:dyDescent="0.25">
      <c r="A25836" s="1" t="s">
        <v>1462</v>
      </c>
      <c r="B25836" s="1" t="s">
        <v>29</v>
      </c>
      <c r="C25836" s="1">
        <v>15</v>
      </c>
      <c r="D25836" s="1">
        <v>0.30266904830932623</v>
      </c>
    </row>
    <row r="25837" spans="1:4" x14ac:dyDescent="0.25">
      <c r="A25837" s="1" t="s">
        <v>1462</v>
      </c>
      <c r="B25837" s="1" t="s">
        <v>9</v>
      </c>
      <c r="C25837" s="1">
        <v>16</v>
      </c>
      <c r="D25837" s="1">
        <v>0.25082391500473022</v>
      </c>
    </row>
    <row r="25838" spans="1:4" x14ac:dyDescent="0.25">
      <c r="A25838" s="1" t="s">
        <v>1462</v>
      </c>
      <c r="B25838" s="1" t="s">
        <v>34</v>
      </c>
      <c r="C25838" s="1">
        <v>17</v>
      </c>
      <c r="D25838" s="1">
        <v>0.20578102767467499</v>
      </c>
    </row>
    <row r="25839" spans="1:4" x14ac:dyDescent="0.25">
      <c r="A25839" s="1" t="s">
        <v>1462</v>
      </c>
      <c r="B25839" s="1" t="s">
        <v>13</v>
      </c>
      <c r="C25839" s="1">
        <v>18</v>
      </c>
      <c r="D25839" s="1">
        <v>0.18642926216125491</v>
      </c>
    </row>
    <row r="25840" spans="1:4" x14ac:dyDescent="0.25">
      <c r="A25840" s="1" t="s">
        <v>1462</v>
      </c>
      <c r="B25840" s="1" t="s">
        <v>17</v>
      </c>
      <c r="C25840" s="1">
        <v>19</v>
      </c>
      <c r="D25840" s="1">
        <v>0.1860097348690033</v>
      </c>
    </row>
    <row r="25841" spans="1:4" x14ac:dyDescent="0.25">
      <c r="A25841" s="1" t="s">
        <v>1462</v>
      </c>
      <c r="B25841" s="1" t="s">
        <v>32</v>
      </c>
      <c r="C25841" s="1">
        <v>20</v>
      </c>
      <c r="D25841" s="1">
        <v>0.1642299294471741</v>
      </c>
    </row>
    <row r="25842" spans="1:4" x14ac:dyDescent="0.25">
      <c r="A25842" s="1" t="s">
        <v>1463</v>
      </c>
      <c r="B25842" s="1" t="s">
        <v>12</v>
      </c>
      <c r="C25842" s="1">
        <v>1</v>
      </c>
      <c r="D25842" s="1">
        <v>1</v>
      </c>
    </row>
    <row r="25843" spans="1:4" x14ac:dyDescent="0.25">
      <c r="A25843" s="1" t="s">
        <v>1463</v>
      </c>
      <c r="B25843" s="1" t="s">
        <v>6</v>
      </c>
      <c r="C25843" s="1">
        <v>2</v>
      </c>
      <c r="D25843" s="1">
        <v>6.5077925100922576E-3</v>
      </c>
    </row>
    <row r="25844" spans="1:4" x14ac:dyDescent="0.25">
      <c r="A25844" s="1" t="s">
        <v>1463</v>
      </c>
      <c r="B25844" s="1" t="s">
        <v>23</v>
      </c>
      <c r="C25844" s="1">
        <v>3</v>
      </c>
      <c r="D25844" s="1">
        <v>3.6854905192740262E-4</v>
      </c>
    </row>
    <row r="25845" spans="1:4" x14ac:dyDescent="0.25">
      <c r="A25845" s="1" t="s">
        <v>1463</v>
      </c>
      <c r="B25845" s="1" t="s">
        <v>19</v>
      </c>
      <c r="C25845" s="1">
        <v>4</v>
      </c>
      <c r="D25845" s="1">
        <v>2.1101720631122589E-4</v>
      </c>
    </row>
    <row r="25846" spans="1:4" x14ac:dyDescent="0.25">
      <c r="A25846" s="1" t="s">
        <v>1463</v>
      </c>
      <c r="B25846" s="1" t="s">
        <v>3</v>
      </c>
      <c r="C25846" s="1">
        <v>5</v>
      </c>
      <c r="D25846" s="1">
        <v>5.0654038204811507E-5</v>
      </c>
    </row>
    <row r="25847" spans="1:4" x14ac:dyDescent="0.25">
      <c r="A25847" s="1" t="s">
        <v>1463</v>
      </c>
      <c r="B25847" s="1" t="s">
        <v>5</v>
      </c>
      <c r="C25847" s="1">
        <v>6</v>
      </c>
      <c r="D25847" s="1">
        <v>4.7170226025627933E-5</v>
      </c>
    </row>
    <row r="25848" spans="1:4" x14ac:dyDescent="0.25">
      <c r="A25848" s="1" t="s">
        <v>1463</v>
      </c>
      <c r="B25848" s="1" t="s">
        <v>9</v>
      </c>
      <c r="C25848" s="1">
        <v>7</v>
      </c>
      <c r="D25848" s="1">
        <v>4.3118692701682448E-5</v>
      </c>
    </row>
    <row r="25849" spans="1:4" x14ac:dyDescent="0.25">
      <c r="A25849" s="1" t="s">
        <v>1463</v>
      </c>
      <c r="B25849" s="1" t="s">
        <v>13</v>
      </c>
      <c r="C25849" s="1">
        <v>8</v>
      </c>
      <c r="D25849" s="1">
        <v>4.2526120523689308E-5</v>
      </c>
    </row>
    <row r="25850" spans="1:4" x14ac:dyDescent="0.25">
      <c r="A25850" s="1" t="s">
        <v>1463</v>
      </c>
      <c r="B25850" s="1" t="s">
        <v>30</v>
      </c>
      <c r="C25850" s="1">
        <v>9</v>
      </c>
      <c r="D25850" s="1">
        <v>3.6482015275396407E-5</v>
      </c>
    </row>
    <row r="25851" spans="1:4" x14ac:dyDescent="0.25">
      <c r="A25851" s="1" t="s">
        <v>1463</v>
      </c>
      <c r="B25851" s="1" t="s">
        <v>8</v>
      </c>
      <c r="C25851" s="1">
        <v>10</v>
      </c>
      <c r="D25851" s="1">
        <v>3.4333945222897462E-5</v>
      </c>
    </row>
    <row r="25852" spans="1:4" x14ac:dyDescent="0.25">
      <c r="A25852" s="1" t="s">
        <v>1463</v>
      </c>
      <c r="B25852" s="1" t="s">
        <v>7</v>
      </c>
      <c r="C25852" s="1">
        <v>11</v>
      </c>
      <c r="D25852" s="1">
        <v>3.2734871638240293E-5</v>
      </c>
    </row>
    <row r="25853" spans="1:4" x14ac:dyDescent="0.25">
      <c r="A25853" s="1" t="s">
        <v>1463</v>
      </c>
      <c r="B25853" s="1" t="s">
        <v>11</v>
      </c>
      <c r="C25853" s="1">
        <v>12</v>
      </c>
      <c r="D25853" s="1">
        <v>3.0906361644156277E-5</v>
      </c>
    </row>
    <row r="25854" spans="1:4" x14ac:dyDescent="0.25">
      <c r="A25854" s="1" t="s">
        <v>1463</v>
      </c>
      <c r="B25854" s="1" t="s">
        <v>32</v>
      </c>
      <c r="C25854" s="1">
        <v>13</v>
      </c>
      <c r="D25854" s="1">
        <v>2.811040940287057E-5</v>
      </c>
    </row>
    <row r="25855" spans="1:4" x14ac:dyDescent="0.25">
      <c r="A25855" s="1" t="s">
        <v>1463</v>
      </c>
      <c r="B25855" s="1" t="s">
        <v>110</v>
      </c>
      <c r="C25855" s="1">
        <v>14</v>
      </c>
      <c r="D25855" s="1">
        <v>2.6894895199802701E-5</v>
      </c>
    </row>
    <row r="25856" spans="1:4" x14ac:dyDescent="0.25">
      <c r="A25856" s="1" t="s">
        <v>1463</v>
      </c>
      <c r="B25856" s="1" t="s">
        <v>164</v>
      </c>
      <c r="C25856" s="1">
        <v>15</v>
      </c>
      <c r="D25856" s="1">
        <v>2.3474942281609401E-5</v>
      </c>
    </row>
    <row r="25857" spans="1:4" x14ac:dyDescent="0.25">
      <c r="A25857" s="1" t="s">
        <v>1463</v>
      </c>
      <c r="B25857" s="1" t="s">
        <v>10</v>
      </c>
      <c r="C25857" s="1">
        <v>16</v>
      </c>
      <c r="D25857" s="1">
        <v>2.320247222087346E-5</v>
      </c>
    </row>
    <row r="25858" spans="1:4" x14ac:dyDescent="0.25">
      <c r="A25858" s="1" t="s">
        <v>1463</v>
      </c>
      <c r="B25858" s="1" t="s">
        <v>407</v>
      </c>
      <c r="C25858" s="1">
        <v>17</v>
      </c>
      <c r="D25858" s="1">
        <v>2.1310883312253281E-5</v>
      </c>
    </row>
    <row r="25859" spans="1:4" x14ac:dyDescent="0.25">
      <c r="A25859" s="1" t="s">
        <v>1463</v>
      </c>
      <c r="B25859" s="1" t="s">
        <v>707</v>
      </c>
      <c r="C25859" s="1">
        <v>18</v>
      </c>
      <c r="D25859" s="1">
        <v>2.0840625438722778E-5</v>
      </c>
    </row>
    <row r="25860" spans="1:4" x14ac:dyDescent="0.25">
      <c r="A25860" s="1" t="s">
        <v>1463</v>
      </c>
      <c r="B25860" s="1" t="s">
        <v>166</v>
      </c>
      <c r="C25860" s="1">
        <v>19</v>
      </c>
      <c r="D25860" s="1">
        <v>2.0456960555748079E-5</v>
      </c>
    </row>
    <row r="25861" spans="1:4" x14ac:dyDescent="0.25">
      <c r="A25861" s="1" t="s">
        <v>1463</v>
      </c>
      <c r="B25861" s="1" t="s">
        <v>247</v>
      </c>
      <c r="C25861" s="1">
        <v>20</v>
      </c>
      <c r="D25861" s="1">
        <v>2.0432962628547099E-5</v>
      </c>
    </row>
    <row r="25862" spans="1:4" x14ac:dyDescent="0.25">
      <c r="A25862" s="1" t="s">
        <v>1464</v>
      </c>
      <c r="B25862" s="1" t="s">
        <v>6</v>
      </c>
      <c r="C25862" s="1">
        <v>1</v>
      </c>
      <c r="D25862" s="1">
        <v>0.99999988079071045</v>
      </c>
    </row>
    <row r="25863" spans="1:4" x14ac:dyDescent="0.25">
      <c r="A25863" s="1" t="s">
        <v>1464</v>
      </c>
      <c r="B25863" s="1" t="s">
        <v>23</v>
      </c>
      <c r="C25863" s="1">
        <v>2</v>
      </c>
      <c r="D25863" s="1">
        <v>8.9279288658872247E-4</v>
      </c>
    </row>
    <row r="25864" spans="1:4" x14ac:dyDescent="0.25">
      <c r="A25864" s="1" t="s">
        <v>1464</v>
      </c>
      <c r="B25864" s="1" t="s">
        <v>19</v>
      </c>
      <c r="C25864" s="1">
        <v>3</v>
      </c>
      <c r="D25864" s="1">
        <v>8.0074602738022804E-4</v>
      </c>
    </row>
    <row r="25865" spans="1:4" x14ac:dyDescent="0.25">
      <c r="A25865" s="1" t="s">
        <v>1464</v>
      </c>
      <c r="B25865" s="1" t="s">
        <v>12</v>
      </c>
      <c r="C25865" s="1">
        <v>4</v>
      </c>
      <c r="D25865" s="1">
        <v>1.9130558939650649E-4</v>
      </c>
    </row>
    <row r="25866" spans="1:4" x14ac:dyDescent="0.25">
      <c r="A25866" s="1" t="s">
        <v>1464</v>
      </c>
      <c r="B25866" s="1" t="s">
        <v>30</v>
      </c>
      <c r="C25866" s="1">
        <v>5</v>
      </c>
      <c r="D25866" s="1">
        <v>3.1511644920101389E-5</v>
      </c>
    </row>
    <row r="25867" spans="1:4" x14ac:dyDescent="0.25">
      <c r="A25867" s="1" t="s">
        <v>1464</v>
      </c>
      <c r="B25867" s="1" t="s">
        <v>46</v>
      </c>
      <c r="C25867" s="1">
        <v>6</v>
      </c>
      <c r="D25867" s="1">
        <v>2.631404095154721E-5</v>
      </c>
    </row>
    <row r="25868" spans="1:4" x14ac:dyDescent="0.25">
      <c r="A25868" s="1" t="s">
        <v>1464</v>
      </c>
      <c r="B25868" s="1" t="s">
        <v>57</v>
      </c>
      <c r="C25868" s="1">
        <v>7</v>
      </c>
      <c r="D25868" s="1">
        <v>2.4783903427305631E-5</v>
      </c>
    </row>
    <row r="25869" spans="1:4" x14ac:dyDescent="0.25">
      <c r="A25869" s="1" t="s">
        <v>1464</v>
      </c>
      <c r="B25869" s="1" t="s">
        <v>18</v>
      </c>
      <c r="C25869" s="1">
        <v>8</v>
      </c>
      <c r="D25869" s="1">
        <v>2.4265596948680471E-5</v>
      </c>
    </row>
    <row r="25870" spans="1:4" x14ac:dyDescent="0.25">
      <c r="A25870" s="1" t="s">
        <v>1464</v>
      </c>
      <c r="B25870" s="1" t="s">
        <v>8</v>
      </c>
      <c r="C25870" s="1">
        <v>9</v>
      </c>
      <c r="D25870" s="1">
        <v>2.419668817310594E-5</v>
      </c>
    </row>
    <row r="25871" spans="1:4" x14ac:dyDescent="0.25">
      <c r="A25871" s="1" t="s">
        <v>1464</v>
      </c>
      <c r="B25871" s="1" t="s">
        <v>3</v>
      </c>
      <c r="C25871" s="1">
        <v>10</v>
      </c>
      <c r="D25871" s="1">
        <v>2.012892582570203E-5</v>
      </c>
    </row>
    <row r="25872" spans="1:4" x14ac:dyDescent="0.25">
      <c r="A25872" s="1" t="s">
        <v>1464</v>
      </c>
      <c r="B25872" s="1" t="s">
        <v>48</v>
      </c>
      <c r="C25872" s="1">
        <v>11</v>
      </c>
      <c r="D25872" s="1">
        <v>1.9807246644631959E-5</v>
      </c>
    </row>
    <row r="25873" spans="1:4" x14ac:dyDescent="0.25">
      <c r="A25873" s="1" t="s">
        <v>1464</v>
      </c>
      <c r="B25873" s="1" t="s">
        <v>5</v>
      </c>
      <c r="C25873" s="1">
        <v>12</v>
      </c>
      <c r="D25873" s="1">
        <v>1.8780059690470811E-5</v>
      </c>
    </row>
    <row r="25874" spans="1:4" x14ac:dyDescent="0.25">
      <c r="A25874" s="1" t="s">
        <v>1464</v>
      </c>
      <c r="B25874" s="1" t="s">
        <v>27</v>
      </c>
      <c r="C25874" s="1">
        <v>13</v>
      </c>
      <c r="D25874" s="1">
        <v>1.7679323718766678E-5</v>
      </c>
    </row>
    <row r="25875" spans="1:4" x14ac:dyDescent="0.25">
      <c r="A25875" s="1" t="s">
        <v>1464</v>
      </c>
      <c r="B25875" s="1" t="s">
        <v>17</v>
      </c>
      <c r="C25875" s="1">
        <v>14</v>
      </c>
      <c r="D25875" s="1">
        <v>1.7195819964399561E-5</v>
      </c>
    </row>
    <row r="25876" spans="1:4" x14ac:dyDescent="0.25">
      <c r="A25876" s="1" t="s">
        <v>1464</v>
      </c>
      <c r="B25876" s="1" t="s">
        <v>191</v>
      </c>
      <c r="C25876" s="1">
        <v>15</v>
      </c>
      <c r="D25876" s="1">
        <v>1.632316161703784E-5</v>
      </c>
    </row>
    <row r="25877" spans="1:4" x14ac:dyDescent="0.25">
      <c r="A25877" s="1" t="s">
        <v>1464</v>
      </c>
      <c r="B25877" s="1" t="s">
        <v>59</v>
      </c>
      <c r="C25877" s="1">
        <v>16</v>
      </c>
      <c r="D25877" s="1">
        <v>1.615263681742363E-5</v>
      </c>
    </row>
    <row r="25878" spans="1:4" x14ac:dyDescent="0.25">
      <c r="A25878" s="1" t="s">
        <v>1464</v>
      </c>
      <c r="B25878" s="1" t="s">
        <v>13</v>
      </c>
      <c r="C25878" s="1">
        <v>17</v>
      </c>
      <c r="D25878" s="1">
        <v>1.6008578313631009E-5</v>
      </c>
    </row>
    <row r="25879" spans="1:4" x14ac:dyDescent="0.25">
      <c r="A25879" s="1" t="s">
        <v>1464</v>
      </c>
      <c r="B25879" s="1" t="s">
        <v>58</v>
      </c>
      <c r="C25879" s="1">
        <v>18</v>
      </c>
      <c r="D25879" s="1">
        <v>1.569541564094834E-5</v>
      </c>
    </row>
    <row r="25880" spans="1:4" x14ac:dyDescent="0.25">
      <c r="A25880" s="1" t="s">
        <v>1464</v>
      </c>
      <c r="B25880" s="1" t="s">
        <v>145</v>
      </c>
      <c r="C25880" s="1">
        <v>19</v>
      </c>
      <c r="D25880" s="1">
        <v>1.556392089696601E-5</v>
      </c>
    </row>
    <row r="25881" spans="1:4" x14ac:dyDescent="0.25">
      <c r="A25881" s="1" t="s">
        <v>1464</v>
      </c>
      <c r="B25881" s="1" t="s">
        <v>61</v>
      </c>
      <c r="C25881" s="1">
        <v>20</v>
      </c>
      <c r="D25881" s="1">
        <v>1.4389569514605681E-5</v>
      </c>
    </row>
    <row r="25882" spans="1:4" x14ac:dyDescent="0.25">
      <c r="A25882" s="1" t="s">
        <v>1465</v>
      </c>
      <c r="B25882" s="1" t="s">
        <v>6</v>
      </c>
      <c r="C25882" s="1">
        <v>1</v>
      </c>
      <c r="D25882" s="1">
        <v>0.99998998641967773</v>
      </c>
    </row>
    <row r="25883" spans="1:4" x14ac:dyDescent="0.25">
      <c r="A25883" s="1" t="s">
        <v>1465</v>
      </c>
      <c r="B25883" s="1" t="s">
        <v>23</v>
      </c>
      <c r="C25883" s="1">
        <v>2</v>
      </c>
      <c r="D25883" s="1">
        <v>0.99551695585250854</v>
      </c>
    </row>
    <row r="25884" spans="1:4" x14ac:dyDescent="0.25">
      <c r="A25884" s="1" t="s">
        <v>1465</v>
      </c>
      <c r="B25884" s="1" t="s">
        <v>28</v>
      </c>
      <c r="C25884" s="1">
        <v>3</v>
      </c>
      <c r="D25884" s="1">
        <v>5.3880498744547367E-3</v>
      </c>
    </row>
    <row r="25885" spans="1:4" x14ac:dyDescent="0.25">
      <c r="A25885" s="1" t="s">
        <v>1465</v>
      </c>
      <c r="B25885" s="1" t="s">
        <v>52</v>
      </c>
      <c r="C25885" s="1">
        <v>4</v>
      </c>
      <c r="D25885" s="1">
        <v>1.1343781370669599E-3</v>
      </c>
    </row>
    <row r="25886" spans="1:4" x14ac:dyDescent="0.25">
      <c r="A25886" s="1" t="s">
        <v>1465</v>
      </c>
      <c r="B25886" s="1" t="s">
        <v>13</v>
      </c>
      <c r="C25886" s="1">
        <v>5</v>
      </c>
      <c r="D25886" s="1">
        <v>1.0752201778814201E-3</v>
      </c>
    </row>
    <row r="25887" spans="1:4" x14ac:dyDescent="0.25">
      <c r="A25887" s="1" t="s">
        <v>1465</v>
      </c>
      <c r="B25887" s="1" t="s">
        <v>19</v>
      </c>
      <c r="C25887" s="1">
        <v>6</v>
      </c>
      <c r="D25887" s="1">
        <v>1.0743773309513931E-3</v>
      </c>
    </row>
    <row r="25888" spans="1:4" x14ac:dyDescent="0.25">
      <c r="A25888" s="1" t="s">
        <v>1465</v>
      </c>
      <c r="B25888" s="1" t="s">
        <v>34</v>
      </c>
      <c r="C25888" s="1">
        <v>7</v>
      </c>
      <c r="D25888" s="1">
        <v>1.0544172255322339E-3</v>
      </c>
    </row>
    <row r="25889" spans="1:4" x14ac:dyDescent="0.25">
      <c r="A25889" s="1" t="s">
        <v>1465</v>
      </c>
      <c r="B25889" s="1" t="s">
        <v>18</v>
      </c>
      <c r="C25889" s="1">
        <v>8</v>
      </c>
      <c r="D25889" s="1">
        <v>9.8654476460069418E-4</v>
      </c>
    </row>
    <row r="25890" spans="1:4" x14ac:dyDescent="0.25">
      <c r="A25890" s="1" t="s">
        <v>1465</v>
      </c>
      <c r="B25890" s="1" t="s">
        <v>38</v>
      </c>
      <c r="C25890" s="1">
        <v>9</v>
      </c>
      <c r="D25890" s="1">
        <v>9.6931785810738802E-4</v>
      </c>
    </row>
    <row r="25891" spans="1:4" x14ac:dyDescent="0.25">
      <c r="A25891" s="1" t="s">
        <v>1465</v>
      </c>
      <c r="B25891" s="1" t="s">
        <v>17</v>
      </c>
      <c r="C25891" s="1">
        <v>10</v>
      </c>
      <c r="D25891" s="1">
        <v>9.6836249576881528E-4</v>
      </c>
    </row>
    <row r="25892" spans="1:4" x14ac:dyDescent="0.25">
      <c r="A25892" s="1" t="s">
        <v>1465</v>
      </c>
      <c r="B25892" s="1" t="s">
        <v>3</v>
      </c>
      <c r="C25892" s="1">
        <v>11</v>
      </c>
      <c r="D25892" s="1">
        <v>9.049320942722261E-4</v>
      </c>
    </row>
    <row r="25893" spans="1:4" x14ac:dyDescent="0.25">
      <c r="A25893" s="1" t="s">
        <v>1465</v>
      </c>
      <c r="B25893" s="1" t="s">
        <v>8</v>
      </c>
      <c r="C25893" s="1">
        <v>12</v>
      </c>
      <c r="D25893" s="1">
        <v>7.1663386188447475E-4</v>
      </c>
    </row>
    <row r="25894" spans="1:4" x14ac:dyDescent="0.25">
      <c r="A25894" s="1" t="s">
        <v>1465</v>
      </c>
      <c r="B25894" s="1" t="s">
        <v>141</v>
      </c>
      <c r="C25894" s="1">
        <v>13</v>
      </c>
      <c r="D25894" s="1">
        <v>6.5192492911592126E-4</v>
      </c>
    </row>
    <row r="25895" spans="1:4" x14ac:dyDescent="0.25">
      <c r="A25895" s="1" t="s">
        <v>1465</v>
      </c>
      <c r="B25895" s="1" t="s">
        <v>48</v>
      </c>
      <c r="C25895" s="1">
        <v>14</v>
      </c>
      <c r="D25895" s="1">
        <v>5.6135136401280761E-4</v>
      </c>
    </row>
    <row r="25896" spans="1:4" x14ac:dyDescent="0.25">
      <c r="A25896" s="1" t="s">
        <v>1465</v>
      </c>
      <c r="B25896" s="1" t="s">
        <v>37</v>
      </c>
      <c r="C25896" s="1">
        <v>15</v>
      </c>
      <c r="D25896" s="1">
        <v>4.608516173902899E-4</v>
      </c>
    </row>
    <row r="25897" spans="1:4" x14ac:dyDescent="0.25">
      <c r="A25897" s="1" t="s">
        <v>1465</v>
      </c>
      <c r="B25897" s="1" t="s">
        <v>7</v>
      </c>
      <c r="C25897" s="1">
        <v>16</v>
      </c>
      <c r="D25897" s="1">
        <v>4.574587510433048E-4</v>
      </c>
    </row>
    <row r="25898" spans="1:4" x14ac:dyDescent="0.25">
      <c r="A25898" s="1" t="s">
        <v>1465</v>
      </c>
      <c r="B25898" s="1" t="s">
        <v>5</v>
      </c>
      <c r="C25898" s="1">
        <v>17</v>
      </c>
      <c r="D25898" s="1">
        <v>4.3287297012284398E-4</v>
      </c>
    </row>
    <row r="25899" spans="1:4" x14ac:dyDescent="0.25">
      <c r="A25899" s="1" t="s">
        <v>1465</v>
      </c>
      <c r="B25899" s="1" t="s">
        <v>36</v>
      </c>
      <c r="C25899" s="1">
        <v>18</v>
      </c>
      <c r="D25899" s="1">
        <v>4.2810250306501979E-4</v>
      </c>
    </row>
    <row r="25900" spans="1:4" x14ac:dyDescent="0.25">
      <c r="A25900" s="1" t="s">
        <v>1465</v>
      </c>
      <c r="B25900" s="1" t="s">
        <v>27</v>
      </c>
      <c r="C25900" s="1">
        <v>19</v>
      </c>
      <c r="D25900" s="1">
        <v>3.9326882688328618E-4</v>
      </c>
    </row>
    <row r="25901" spans="1:4" x14ac:dyDescent="0.25">
      <c r="A25901" s="1" t="s">
        <v>1465</v>
      </c>
      <c r="B25901" s="1" t="s">
        <v>168</v>
      </c>
      <c r="C25901" s="1">
        <v>20</v>
      </c>
      <c r="D25901" s="1">
        <v>3.9014668436720967E-4</v>
      </c>
    </row>
    <row r="25902" spans="1:4" x14ac:dyDescent="0.25">
      <c r="A25902" s="1" t="s">
        <v>1466</v>
      </c>
      <c r="B25902" s="1" t="s">
        <v>6</v>
      </c>
      <c r="C25902" s="1">
        <v>1</v>
      </c>
      <c r="D25902" s="1">
        <v>0.99999988079071045</v>
      </c>
    </row>
    <row r="25903" spans="1:4" x14ac:dyDescent="0.25">
      <c r="A25903" s="1" t="s">
        <v>1466</v>
      </c>
      <c r="B25903" s="1" t="s">
        <v>19</v>
      </c>
      <c r="C25903" s="1">
        <v>2</v>
      </c>
      <c r="D25903" s="1">
        <v>2.0086965523660179E-3</v>
      </c>
    </row>
    <row r="25904" spans="1:4" x14ac:dyDescent="0.25">
      <c r="A25904" s="1" t="s">
        <v>1466</v>
      </c>
      <c r="B25904" s="1" t="s">
        <v>23</v>
      </c>
      <c r="C25904" s="1">
        <v>3</v>
      </c>
      <c r="D25904" s="1">
        <v>8.2038296386599541E-4</v>
      </c>
    </row>
    <row r="25905" spans="1:4" x14ac:dyDescent="0.25">
      <c r="A25905" s="1" t="s">
        <v>1466</v>
      </c>
      <c r="B25905" s="1" t="s">
        <v>12</v>
      </c>
      <c r="C25905" s="1">
        <v>4</v>
      </c>
      <c r="D25905" s="1">
        <v>1.4680819003842771E-4</v>
      </c>
    </row>
    <row r="25906" spans="1:4" x14ac:dyDescent="0.25">
      <c r="A25906" s="1" t="s">
        <v>1466</v>
      </c>
      <c r="B25906" s="1" t="s">
        <v>18</v>
      </c>
      <c r="C25906" s="1">
        <v>5</v>
      </c>
      <c r="D25906" s="1">
        <v>3.8932186726015061E-5</v>
      </c>
    </row>
    <row r="25907" spans="1:4" x14ac:dyDescent="0.25">
      <c r="A25907" s="1" t="s">
        <v>1466</v>
      </c>
      <c r="B25907" s="1" t="s">
        <v>67</v>
      </c>
      <c r="C25907" s="1">
        <v>6</v>
      </c>
      <c r="D25907" s="1">
        <v>2.6544152206042781E-5</v>
      </c>
    </row>
    <row r="25908" spans="1:4" x14ac:dyDescent="0.25">
      <c r="A25908" s="1" t="s">
        <v>1466</v>
      </c>
      <c r="B25908" s="1" t="s">
        <v>46</v>
      </c>
      <c r="C25908" s="1">
        <v>7</v>
      </c>
      <c r="D25908" s="1">
        <v>2.6055689886561592E-5</v>
      </c>
    </row>
    <row r="25909" spans="1:4" x14ac:dyDescent="0.25">
      <c r="A25909" s="1" t="s">
        <v>1466</v>
      </c>
      <c r="B25909" s="1" t="s">
        <v>30</v>
      </c>
      <c r="C25909" s="1">
        <v>8</v>
      </c>
      <c r="D25909" s="1">
        <v>2.48138458118774E-5</v>
      </c>
    </row>
    <row r="25910" spans="1:4" x14ac:dyDescent="0.25">
      <c r="A25910" s="1" t="s">
        <v>1466</v>
      </c>
      <c r="B25910" s="1" t="s">
        <v>8</v>
      </c>
      <c r="C25910" s="1">
        <v>9</v>
      </c>
      <c r="D25910" s="1">
        <v>2.1669648049282841E-5</v>
      </c>
    </row>
    <row r="25911" spans="1:4" x14ac:dyDescent="0.25">
      <c r="A25911" s="1" t="s">
        <v>1466</v>
      </c>
      <c r="B25911" s="1" t="s">
        <v>27</v>
      </c>
      <c r="C25911" s="1">
        <v>10</v>
      </c>
      <c r="D25911" s="1">
        <v>2.0962534108548429E-5</v>
      </c>
    </row>
    <row r="25912" spans="1:4" x14ac:dyDescent="0.25">
      <c r="A25912" s="1" t="s">
        <v>1466</v>
      </c>
      <c r="B25912" s="1" t="s">
        <v>57</v>
      </c>
      <c r="C25912" s="1">
        <v>11</v>
      </c>
      <c r="D25912" s="1">
        <v>1.7368209228152409E-5</v>
      </c>
    </row>
    <row r="25913" spans="1:4" x14ac:dyDescent="0.25">
      <c r="A25913" s="1" t="s">
        <v>1466</v>
      </c>
      <c r="B25913" s="1" t="s">
        <v>3</v>
      </c>
      <c r="C25913" s="1">
        <v>12</v>
      </c>
      <c r="D25913" s="1">
        <v>1.700579559837934E-5</v>
      </c>
    </row>
    <row r="25914" spans="1:4" x14ac:dyDescent="0.25">
      <c r="A25914" s="1" t="s">
        <v>1466</v>
      </c>
      <c r="B25914" s="1" t="s">
        <v>142</v>
      </c>
      <c r="C25914" s="1">
        <v>13</v>
      </c>
      <c r="D25914" s="1">
        <v>1.6890926417545419E-5</v>
      </c>
    </row>
    <row r="25915" spans="1:4" x14ac:dyDescent="0.25">
      <c r="A25915" s="1" t="s">
        <v>1466</v>
      </c>
      <c r="B25915" s="1" t="s">
        <v>20</v>
      </c>
      <c r="C25915" s="1">
        <v>14</v>
      </c>
      <c r="D25915" s="1">
        <v>1.6193696865229871E-5</v>
      </c>
    </row>
    <row r="25916" spans="1:4" x14ac:dyDescent="0.25">
      <c r="A25916" s="1" t="s">
        <v>1466</v>
      </c>
      <c r="B25916" s="1" t="s">
        <v>14</v>
      </c>
      <c r="C25916" s="1">
        <v>15</v>
      </c>
      <c r="D25916" s="1">
        <v>1.5435120076290328E-5</v>
      </c>
    </row>
    <row r="25917" spans="1:4" x14ac:dyDescent="0.25">
      <c r="A25917" s="1" t="s">
        <v>1466</v>
      </c>
      <c r="B25917" s="1" t="s">
        <v>110</v>
      </c>
      <c r="C25917" s="1">
        <v>16</v>
      </c>
      <c r="D25917" s="1">
        <v>1.5431087376782671E-5</v>
      </c>
    </row>
    <row r="25918" spans="1:4" x14ac:dyDescent="0.25">
      <c r="A25918" s="1" t="s">
        <v>1466</v>
      </c>
      <c r="B25918" s="1" t="s">
        <v>58</v>
      </c>
      <c r="C25918" s="1">
        <v>17</v>
      </c>
      <c r="D25918" s="1">
        <v>1.515905933047179E-5</v>
      </c>
    </row>
    <row r="25919" spans="1:4" x14ac:dyDescent="0.25">
      <c r="A25919" s="1" t="s">
        <v>1466</v>
      </c>
      <c r="B25919" s="1" t="s">
        <v>139</v>
      </c>
      <c r="C25919" s="1">
        <v>18</v>
      </c>
      <c r="D25919" s="1">
        <v>1.404734211973846E-5</v>
      </c>
    </row>
    <row r="25920" spans="1:4" x14ac:dyDescent="0.25">
      <c r="A25920" s="1" t="s">
        <v>1466</v>
      </c>
      <c r="B25920" s="1" t="s">
        <v>64</v>
      </c>
      <c r="C25920" s="1">
        <v>19</v>
      </c>
      <c r="D25920" s="1">
        <v>1.3924062841397239E-5</v>
      </c>
    </row>
    <row r="25921" spans="1:4" x14ac:dyDescent="0.25">
      <c r="A25921" s="1" t="s">
        <v>1466</v>
      </c>
      <c r="B25921" s="1" t="s">
        <v>136</v>
      </c>
      <c r="C25921" s="1">
        <v>20</v>
      </c>
      <c r="D25921" s="1">
        <v>1.363027968181996E-5</v>
      </c>
    </row>
    <row r="25922" spans="1:4" x14ac:dyDescent="0.25">
      <c r="A25922" s="1" t="s">
        <v>1467</v>
      </c>
      <c r="B25922" s="1" t="s">
        <v>19</v>
      </c>
      <c r="C25922" s="1">
        <v>1</v>
      </c>
      <c r="D25922" s="1">
        <v>1</v>
      </c>
    </row>
    <row r="25923" spans="1:4" x14ac:dyDescent="0.25">
      <c r="A25923" s="1" t="s">
        <v>1467</v>
      </c>
      <c r="B25923" s="1" t="s">
        <v>44</v>
      </c>
      <c r="C25923" s="1">
        <v>2</v>
      </c>
      <c r="D25923" s="1">
        <v>0.99994242191314697</v>
      </c>
    </row>
    <row r="25924" spans="1:4" x14ac:dyDescent="0.25">
      <c r="A25924" s="1" t="s">
        <v>1467</v>
      </c>
      <c r="B25924" s="1" t="s">
        <v>6</v>
      </c>
      <c r="C25924" s="1">
        <v>3</v>
      </c>
      <c r="D25924" s="1">
        <v>6.8151019513607025E-2</v>
      </c>
    </row>
    <row r="25925" spans="1:4" x14ac:dyDescent="0.25">
      <c r="A25925" s="1" t="s">
        <v>1467</v>
      </c>
      <c r="B25925" s="1" t="s">
        <v>8</v>
      </c>
      <c r="C25925" s="1">
        <v>4</v>
      </c>
      <c r="D25925" s="1">
        <v>5.6070949882268913E-2</v>
      </c>
    </row>
    <row r="25926" spans="1:4" x14ac:dyDescent="0.25">
      <c r="A25926" s="1" t="s">
        <v>1467</v>
      </c>
      <c r="B25926" s="1" t="s">
        <v>71</v>
      </c>
      <c r="C25926" s="1">
        <v>5</v>
      </c>
      <c r="D25926" s="1">
        <v>3.6016501486301422E-2</v>
      </c>
    </row>
    <row r="25927" spans="1:4" x14ac:dyDescent="0.25">
      <c r="A25927" s="1" t="s">
        <v>1467</v>
      </c>
      <c r="B25927" s="1" t="s">
        <v>11</v>
      </c>
      <c r="C25927" s="1">
        <v>6</v>
      </c>
      <c r="D25927" s="1">
        <v>3.5212408751249313E-2</v>
      </c>
    </row>
    <row r="25928" spans="1:4" x14ac:dyDescent="0.25">
      <c r="A25928" s="1" t="s">
        <v>1467</v>
      </c>
      <c r="B25928" s="1" t="s">
        <v>25</v>
      </c>
      <c r="C25928" s="1">
        <v>7</v>
      </c>
      <c r="D25928" s="1">
        <v>2.8270052745938301E-2</v>
      </c>
    </row>
    <row r="25929" spans="1:4" x14ac:dyDescent="0.25">
      <c r="A25929" s="1" t="s">
        <v>1467</v>
      </c>
      <c r="B25929" s="1" t="s">
        <v>23</v>
      </c>
      <c r="C25929" s="1">
        <v>8</v>
      </c>
      <c r="D25929" s="1">
        <v>2.5857869535684589E-2</v>
      </c>
    </row>
    <row r="25930" spans="1:4" x14ac:dyDescent="0.25">
      <c r="A25930" s="1" t="s">
        <v>1467</v>
      </c>
      <c r="B25930" s="1" t="s">
        <v>26</v>
      </c>
      <c r="C25930" s="1">
        <v>9</v>
      </c>
      <c r="D25930" s="1">
        <v>2.5449696928262711E-2</v>
      </c>
    </row>
    <row r="25931" spans="1:4" x14ac:dyDescent="0.25">
      <c r="A25931" s="1" t="s">
        <v>1467</v>
      </c>
      <c r="B25931" s="1" t="s">
        <v>28</v>
      </c>
      <c r="C25931" s="1">
        <v>10</v>
      </c>
      <c r="D25931" s="1">
        <v>2.2739449515938759E-2</v>
      </c>
    </row>
    <row r="25932" spans="1:4" x14ac:dyDescent="0.25">
      <c r="A25932" s="1" t="s">
        <v>1467</v>
      </c>
      <c r="B25932" s="1" t="s">
        <v>154</v>
      </c>
      <c r="C25932" s="1">
        <v>11</v>
      </c>
      <c r="D25932" s="1">
        <v>1.7659395933151249E-2</v>
      </c>
    </row>
    <row r="25933" spans="1:4" x14ac:dyDescent="0.25">
      <c r="A25933" s="1" t="s">
        <v>1467</v>
      </c>
      <c r="B25933" s="1" t="s">
        <v>5</v>
      </c>
      <c r="C25933" s="1">
        <v>12</v>
      </c>
      <c r="D25933" s="1">
        <v>1.677318662405014E-2</v>
      </c>
    </row>
    <row r="25934" spans="1:4" x14ac:dyDescent="0.25">
      <c r="A25934" s="1" t="s">
        <v>1467</v>
      </c>
      <c r="B25934" s="1" t="s">
        <v>3</v>
      </c>
      <c r="C25934" s="1">
        <v>13</v>
      </c>
      <c r="D25934" s="1">
        <v>1.6535760834813121E-2</v>
      </c>
    </row>
    <row r="25935" spans="1:4" x14ac:dyDescent="0.25">
      <c r="A25935" s="1" t="s">
        <v>1467</v>
      </c>
      <c r="B25935" s="1" t="s">
        <v>9</v>
      </c>
      <c r="C25935" s="1">
        <v>14</v>
      </c>
      <c r="D25935" s="1">
        <v>1.6201375052332882E-2</v>
      </c>
    </row>
    <row r="25936" spans="1:4" x14ac:dyDescent="0.25">
      <c r="A25936" s="1" t="s">
        <v>1467</v>
      </c>
      <c r="B25936" s="1" t="s">
        <v>2</v>
      </c>
      <c r="C25936" s="1">
        <v>15</v>
      </c>
      <c r="D25936" s="1">
        <v>1.472716126590967E-2</v>
      </c>
    </row>
    <row r="25937" spans="1:4" x14ac:dyDescent="0.25">
      <c r="A25937" s="1" t="s">
        <v>1467</v>
      </c>
      <c r="B25937" s="1" t="s">
        <v>13</v>
      </c>
      <c r="C25937" s="1">
        <v>16</v>
      </c>
      <c r="D25937" s="1">
        <v>1.470219157636166E-2</v>
      </c>
    </row>
    <row r="25938" spans="1:4" x14ac:dyDescent="0.25">
      <c r="A25938" s="1" t="s">
        <v>1467</v>
      </c>
      <c r="B25938" s="1" t="s">
        <v>10</v>
      </c>
      <c r="C25938" s="1">
        <v>17</v>
      </c>
      <c r="D25938" s="1">
        <v>1.3256817124783989E-2</v>
      </c>
    </row>
    <row r="25939" spans="1:4" x14ac:dyDescent="0.25">
      <c r="A25939" s="1" t="s">
        <v>1467</v>
      </c>
      <c r="B25939" s="1" t="s">
        <v>29</v>
      </c>
      <c r="C25939" s="1">
        <v>18</v>
      </c>
      <c r="D25939" s="1">
        <v>1.252210512757301E-2</v>
      </c>
    </row>
    <row r="25940" spans="1:4" x14ac:dyDescent="0.25">
      <c r="A25940" s="1" t="s">
        <v>1467</v>
      </c>
      <c r="B25940" s="1" t="s">
        <v>7</v>
      </c>
      <c r="C25940" s="1">
        <v>19</v>
      </c>
      <c r="D25940" s="1">
        <v>1.196114346385002E-2</v>
      </c>
    </row>
    <row r="25941" spans="1:4" x14ac:dyDescent="0.25">
      <c r="A25941" s="1" t="s">
        <v>1467</v>
      </c>
      <c r="B25941" s="1" t="s">
        <v>24</v>
      </c>
      <c r="C25941" s="1">
        <v>20</v>
      </c>
      <c r="D25941" s="1">
        <v>1.169139426201582E-2</v>
      </c>
    </row>
    <row r="25942" spans="1:4" x14ac:dyDescent="0.25">
      <c r="A25942" s="1" t="s">
        <v>1468</v>
      </c>
      <c r="B25942" s="1" t="s">
        <v>19</v>
      </c>
      <c r="C25942" s="1">
        <v>1</v>
      </c>
      <c r="D25942" s="1">
        <v>1</v>
      </c>
    </row>
    <row r="25943" spans="1:4" x14ac:dyDescent="0.25">
      <c r="A25943" s="1" t="s">
        <v>1468</v>
      </c>
      <c r="B25943" s="1" t="s">
        <v>6</v>
      </c>
      <c r="C25943" s="1">
        <v>2</v>
      </c>
      <c r="D25943" s="1">
        <v>3.4938545431941752E-3</v>
      </c>
    </row>
    <row r="25944" spans="1:4" x14ac:dyDescent="0.25">
      <c r="A25944" s="1" t="s">
        <v>1468</v>
      </c>
      <c r="B25944" s="1" t="s">
        <v>2</v>
      </c>
      <c r="C25944" s="1">
        <v>3</v>
      </c>
      <c r="D25944" s="1">
        <v>6.6889479057863355E-4</v>
      </c>
    </row>
    <row r="25945" spans="1:4" x14ac:dyDescent="0.25">
      <c r="A25945" s="1" t="s">
        <v>1468</v>
      </c>
      <c r="B25945" s="1" t="s">
        <v>23</v>
      </c>
      <c r="C25945" s="1">
        <v>4</v>
      </c>
      <c r="D25945" s="1">
        <v>5.3025101078674197E-4</v>
      </c>
    </row>
    <row r="25946" spans="1:4" x14ac:dyDescent="0.25">
      <c r="A25946" s="1" t="s">
        <v>1468</v>
      </c>
      <c r="B25946" s="1" t="s">
        <v>8</v>
      </c>
      <c r="C25946" s="1">
        <v>5</v>
      </c>
      <c r="D25946" s="1">
        <v>3.6240657209418709E-4</v>
      </c>
    </row>
    <row r="25947" spans="1:4" x14ac:dyDescent="0.25">
      <c r="A25947" s="1" t="s">
        <v>1468</v>
      </c>
      <c r="B25947" s="1" t="s">
        <v>44</v>
      </c>
      <c r="C25947" s="1">
        <v>6</v>
      </c>
      <c r="D25947" s="1">
        <v>3.185803652741015E-4</v>
      </c>
    </row>
    <row r="25948" spans="1:4" x14ac:dyDescent="0.25">
      <c r="A25948" s="1" t="s">
        <v>1468</v>
      </c>
      <c r="B25948" s="1" t="s">
        <v>25</v>
      </c>
      <c r="C25948" s="1">
        <v>7</v>
      </c>
      <c r="D25948" s="1">
        <v>2.9076344799250359E-4</v>
      </c>
    </row>
    <row r="25949" spans="1:4" x14ac:dyDescent="0.25">
      <c r="A25949" s="1" t="s">
        <v>1468</v>
      </c>
      <c r="B25949" s="1" t="s">
        <v>26</v>
      </c>
      <c r="C25949" s="1">
        <v>8</v>
      </c>
      <c r="D25949" s="1">
        <v>1.898229093058035E-4</v>
      </c>
    </row>
    <row r="25950" spans="1:4" x14ac:dyDescent="0.25">
      <c r="A25950" s="1" t="s">
        <v>1468</v>
      </c>
      <c r="B25950" s="1" t="s">
        <v>24</v>
      </c>
      <c r="C25950" s="1">
        <v>9</v>
      </c>
      <c r="D25950" s="1">
        <v>1.6419154417235399E-4</v>
      </c>
    </row>
    <row r="25951" spans="1:4" x14ac:dyDescent="0.25">
      <c r="A25951" s="1" t="s">
        <v>1468</v>
      </c>
      <c r="B25951" s="1" t="s">
        <v>9</v>
      </c>
      <c r="C25951" s="1">
        <v>10</v>
      </c>
      <c r="D25951" s="1">
        <v>1.4697824371978641E-4</v>
      </c>
    </row>
    <row r="25952" spans="1:4" x14ac:dyDescent="0.25">
      <c r="A25952" s="1" t="s">
        <v>1468</v>
      </c>
      <c r="B25952" s="1" t="s">
        <v>5</v>
      </c>
      <c r="C25952" s="1">
        <v>11</v>
      </c>
      <c r="D25952" s="1">
        <v>1.3229555042926219E-4</v>
      </c>
    </row>
    <row r="25953" spans="1:4" x14ac:dyDescent="0.25">
      <c r="A25953" s="1" t="s">
        <v>1468</v>
      </c>
      <c r="B25953" s="1" t="s">
        <v>12</v>
      </c>
      <c r="C25953" s="1">
        <v>12</v>
      </c>
      <c r="D25953" s="1">
        <v>1.2880809663329271E-4</v>
      </c>
    </row>
    <row r="25954" spans="1:4" x14ac:dyDescent="0.25">
      <c r="A25954" s="1" t="s">
        <v>1468</v>
      </c>
      <c r="B25954" s="1" t="s">
        <v>69</v>
      </c>
      <c r="C25954" s="1">
        <v>13</v>
      </c>
      <c r="D25954" s="1">
        <v>1.143064437201247E-4</v>
      </c>
    </row>
    <row r="25955" spans="1:4" x14ac:dyDescent="0.25">
      <c r="A25955" s="1" t="s">
        <v>1468</v>
      </c>
      <c r="B25955" s="1" t="s">
        <v>3</v>
      </c>
      <c r="C25955" s="1">
        <v>14</v>
      </c>
      <c r="D25955" s="1">
        <v>1.025839228532277E-4</v>
      </c>
    </row>
    <row r="25956" spans="1:4" x14ac:dyDescent="0.25">
      <c r="A25956" s="1" t="s">
        <v>1468</v>
      </c>
      <c r="B25956" s="1" t="s">
        <v>28</v>
      </c>
      <c r="C25956" s="1">
        <v>15</v>
      </c>
      <c r="D25956" s="1">
        <v>9.1172529209870845E-5</v>
      </c>
    </row>
    <row r="25957" spans="1:4" x14ac:dyDescent="0.25">
      <c r="A25957" s="1" t="s">
        <v>1468</v>
      </c>
      <c r="B25957" s="1" t="s">
        <v>71</v>
      </c>
      <c r="C25957" s="1">
        <v>16</v>
      </c>
      <c r="D25957" s="1">
        <v>7.9515666584484279E-5</v>
      </c>
    </row>
    <row r="25958" spans="1:4" x14ac:dyDescent="0.25">
      <c r="A25958" s="1" t="s">
        <v>1468</v>
      </c>
      <c r="B25958" s="1" t="s">
        <v>64</v>
      </c>
      <c r="C25958" s="1">
        <v>17</v>
      </c>
      <c r="D25958" s="1">
        <v>7.768538489472121E-5</v>
      </c>
    </row>
    <row r="25959" spans="1:4" x14ac:dyDescent="0.25">
      <c r="A25959" s="1" t="s">
        <v>1468</v>
      </c>
      <c r="B25959" s="1" t="s">
        <v>31</v>
      </c>
      <c r="C25959" s="1">
        <v>18</v>
      </c>
      <c r="D25959" s="1">
        <v>5.7547887990949682E-5</v>
      </c>
    </row>
    <row r="25960" spans="1:4" x14ac:dyDescent="0.25">
      <c r="A25960" s="1" t="s">
        <v>1468</v>
      </c>
      <c r="B25960" s="1" t="s">
        <v>32</v>
      </c>
      <c r="C25960" s="1">
        <v>19</v>
      </c>
      <c r="D25960" s="1">
        <v>5.556003816309385E-5</v>
      </c>
    </row>
    <row r="25961" spans="1:4" x14ac:dyDescent="0.25">
      <c r="A25961" s="1" t="s">
        <v>1468</v>
      </c>
      <c r="B25961" s="1" t="s">
        <v>21</v>
      </c>
      <c r="C25961" s="1">
        <v>20</v>
      </c>
      <c r="D25961" s="1">
        <v>5.4663662012899288E-5</v>
      </c>
    </row>
    <row r="25962" spans="1:4" x14ac:dyDescent="0.25">
      <c r="A25962" s="1" t="s">
        <v>1469</v>
      </c>
      <c r="B25962" s="1" t="s">
        <v>6</v>
      </c>
      <c r="C25962" s="1">
        <v>1</v>
      </c>
      <c r="D25962" s="1">
        <v>0.99999988079071045</v>
      </c>
    </row>
    <row r="25963" spans="1:4" x14ac:dyDescent="0.25">
      <c r="A25963" s="1" t="s">
        <v>1469</v>
      </c>
      <c r="B25963" s="1" t="s">
        <v>23</v>
      </c>
      <c r="C25963" s="1">
        <v>2</v>
      </c>
      <c r="D25963" s="1">
        <v>1.30251282826066E-3</v>
      </c>
    </row>
    <row r="25964" spans="1:4" x14ac:dyDescent="0.25">
      <c r="A25964" s="1" t="s">
        <v>1469</v>
      </c>
      <c r="B25964" s="1" t="s">
        <v>19</v>
      </c>
      <c r="C25964" s="1">
        <v>3</v>
      </c>
      <c r="D25964" s="1">
        <v>5.4176163394004107E-4</v>
      </c>
    </row>
    <row r="25965" spans="1:4" x14ac:dyDescent="0.25">
      <c r="A25965" s="1" t="s">
        <v>1469</v>
      </c>
      <c r="B25965" s="1" t="s">
        <v>12</v>
      </c>
      <c r="C25965" s="1">
        <v>4</v>
      </c>
      <c r="D25965" s="1">
        <v>1.7146358732134101E-4</v>
      </c>
    </row>
    <row r="25966" spans="1:4" x14ac:dyDescent="0.25">
      <c r="A25966" s="1" t="s">
        <v>1469</v>
      </c>
      <c r="B25966" s="1" t="s">
        <v>30</v>
      </c>
      <c r="C25966" s="1">
        <v>5</v>
      </c>
      <c r="D25966" s="1">
        <v>5.5821437854319811E-5</v>
      </c>
    </row>
    <row r="25967" spans="1:4" x14ac:dyDescent="0.25">
      <c r="A25967" s="1" t="s">
        <v>1469</v>
      </c>
      <c r="B25967" s="1" t="s">
        <v>18</v>
      </c>
      <c r="C25967" s="1">
        <v>6</v>
      </c>
      <c r="D25967" s="1">
        <v>3.3235137379961088E-5</v>
      </c>
    </row>
    <row r="25968" spans="1:4" x14ac:dyDescent="0.25">
      <c r="A25968" s="1" t="s">
        <v>1469</v>
      </c>
      <c r="B25968" s="1" t="s">
        <v>8</v>
      </c>
      <c r="C25968" s="1">
        <v>7</v>
      </c>
      <c r="D25968" s="1">
        <v>2.7314743419992741E-5</v>
      </c>
    </row>
    <row r="25969" spans="1:4" x14ac:dyDescent="0.25">
      <c r="A25969" s="1" t="s">
        <v>1469</v>
      </c>
      <c r="B25969" s="1" t="s">
        <v>20</v>
      </c>
      <c r="C25969" s="1">
        <v>8</v>
      </c>
      <c r="D25969" s="1">
        <v>2.5387887944816608E-5</v>
      </c>
    </row>
    <row r="25970" spans="1:4" x14ac:dyDescent="0.25">
      <c r="A25970" s="1" t="s">
        <v>1469</v>
      </c>
      <c r="B25970" s="1" t="s">
        <v>48</v>
      </c>
      <c r="C25970" s="1">
        <v>9</v>
      </c>
      <c r="D25970" s="1">
        <v>2.2803282263339501E-5</v>
      </c>
    </row>
    <row r="25971" spans="1:4" x14ac:dyDescent="0.25">
      <c r="A25971" s="1" t="s">
        <v>1469</v>
      </c>
      <c r="B25971" s="1" t="s">
        <v>39</v>
      </c>
      <c r="C25971" s="1">
        <v>10</v>
      </c>
      <c r="D25971" s="1">
        <v>2.052250056294724E-5</v>
      </c>
    </row>
    <row r="25972" spans="1:4" x14ac:dyDescent="0.25">
      <c r="A25972" s="1" t="s">
        <v>1469</v>
      </c>
      <c r="B25972" s="1" t="s">
        <v>27</v>
      </c>
      <c r="C25972" s="1">
        <v>11</v>
      </c>
      <c r="D25972" s="1">
        <v>2.0302841221564449E-5</v>
      </c>
    </row>
    <row r="25973" spans="1:4" x14ac:dyDescent="0.25">
      <c r="A25973" s="1" t="s">
        <v>1469</v>
      </c>
      <c r="B25973" s="1" t="s">
        <v>13</v>
      </c>
      <c r="C25973" s="1">
        <v>12</v>
      </c>
      <c r="D25973" s="1">
        <v>1.9687586245709099E-5</v>
      </c>
    </row>
    <row r="25974" spans="1:4" x14ac:dyDescent="0.25">
      <c r="A25974" s="1" t="s">
        <v>1469</v>
      </c>
      <c r="B25974" s="1" t="s">
        <v>7</v>
      </c>
      <c r="C25974" s="1">
        <v>13</v>
      </c>
      <c r="D25974" s="1">
        <v>1.786615030141547E-5</v>
      </c>
    </row>
    <row r="25975" spans="1:4" x14ac:dyDescent="0.25">
      <c r="A25975" s="1" t="s">
        <v>1469</v>
      </c>
      <c r="B25975" s="1" t="s">
        <v>3</v>
      </c>
      <c r="C25975" s="1">
        <v>14</v>
      </c>
      <c r="D25975" s="1">
        <v>1.7182901501655579E-5</v>
      </c>
    </row>
    <row r="25976" spans="1:4" x14ac:dyDescent="0.25">
      <c r="A25976" s="1" t="s">
        <v>1469</v>
      </c>
      <c r="B25976" s="1" t="s">
        <v>5</v>
      </c>
      <c r="C25976" s="1">
        <v>15</v>
      </c>
      <c r="D25976" s="1">
        <v>1.7125837985076942E-5</v>
      </c>
    </row>
    <row r="25977" spans="1:4" x14ac:dyDescent="0.25">
      <c r="A25977" s="1" t="s">
        <v>1469</v>
      </c>
      <c r="B25977" s="1" t="s">
        <v>46</v>
      </c>
      <c r="C25977" s="1">
        <v>16</v>
      </c>
      <c r="D25977" s="1">
        <v>1.624139258638024E-5</v>
      </c>
    </row>
    <row r="25978" spans="1:4" x14ac:dyDescent="0.25">
      <c r="A25978" s="1" t="s">
        <v>1469</v>
      </c>
      <c r="B25978" s="1" t="s">
        <v>127</v>
      </c>
      <c r="C25978" s="1">
        <v>17</v>
      </c>
      <c r="D25978" s="1">
        <v>1.5724270269856792E-5</v>
      </c>
    </row>
    <row r="25979" spans="1:4" x14ac:dyDescent="0.25">
      <c r="A25979" s="1" t="s">
        <v>1469</v>
      </c>
      <c r="B25979" s="1" t="s">
        <v>139</v>
      </c>
      <c r="C25979" s="1">
        <v>18</v>
      </c>
      <c r="D25979" s="1">
        <v>1.5646548490622081E-5</v>
      </c>
    </row>
    <row r="25980" spans="1:4" x14ac:dyDescent="0.25">
      <c r="A25980" s="1" t="s">
        <v>1469</v>
      </c>
      <c r="B25980" s="1" t="s">
        <v>32</v>
      </c>
      <c r="C25980" s="1">
        <v>19</v>
      </c>
      <c r="D25980" s="1">
        <v>1.5588015230605379E-5</v>
      </c>
    </row>
    <row r="25981" spans="1:4" x14ac:dyDescent="0.25">
      <c r="A25981" s="1" t="s">
        <v>1469</v>
      </c>
      <c r="B25981" s="1" t="s">
        <v>16</v>
      </c>
      <c r="C25981" s="1">
        <v>20</v>
      </c>
      <c r="D25981" s="1">
        <v>1.5308098227251321E-5</v>
      </c>
    </row>
    <row r="25982" spans="1:4" x14ac:dyDescent="0.25">
      <c r="A25982" s="1" t="s">
        <v>1470</v>
      </c>
      <c r="B25982" s="1" t="s">
        <v>12</v>
      </c>
      <c r="C25982" s="1">
        <v>1</v>
      </c>
      <c r="D25982" s="1">
        <v>0.9999997615814209</v>
      </c>
    </row>
    <row r="25983" spans="1:4" x14ac:dyDescent="0.25">
      <c r="A25983" s="1" t="s">
        <v>1470</v>
      </c>
      <c r="B25983" s="1" t="s">
        <v>30</v>
      </c>
      <c r="C25983" s="1">
        <v>2</v>
      </c>
      <c r="D25983" s="1">
        <v>0.99061101675033569</v>
      </c>
    </row>
    <row r="25984" spans="1:4" x14ac:dyDescent="0.25">
      <c r="A25984" s="1" t="s">
        <v>1470</v>
      </c>
      <c r="B25984" s="1" t="s">
        <v>6</v>
      </c>
      <c r="C25984" s="1">
        <v>3</v>
      </c>
      <c r="D25984" s="1">
        <v>1.289272774010897E-2</v>
      </c>
    </row>
    <row r="25985" spans="1:4" x14ac:dyDescent="0.25">
      <c r="A25985" s="1" t="s">
        <v>1470</v>
      </c>
      <c r="B25985" s="1" t="s">
        <v>17</v>
      </c>
      <c r="C25985" s="1">
        <v>4</v>
      </c>
      <c r="D25985" s="1">
        <v>9.3974759802222252E-3</v>
      </c>
    </row>
    <row r="25986" spans="1:4" x14ac:dyDescent="0.25">
      <c r="A25986" s="1" t="s">
        <v>1470</v>
      </c>
      <c r="B25986" s="1" t="s">
        <v>9</v>
      </c>
      <c r="C25986" s="1">
        <v>5</v>
      </c>
      <c r="D25986" s="1">
        <v>5.4498719982802868E-3</v>
      </c>
    </row>
    <row r="25987" spans="1:4" x14ac:dyDescent="0.25">
      <c r="A25987" s="1" t="s">
        <v>1470</v>
      </c>
      <c r="B25987" s="1" t="s">
        <v>8</v>
      </c>
      <c r="C25987" s="1">
        <v>6</v>
      </c>
      <c r="D25987" s="1">
        <v>5.0291894003748894E-3</v>
      </c>
    </row>
    <row r="25988" spans="1:4" x14ac:dyDescent="0.25">
      <c r="A25988" s="1" t="s">
        <v>1470</v>
      </c>
      <c r="B25988" s="1" t="s">
        <v>3</v>
      </c>
      <c r="C25988" s="1">
        <v>7</v>
      </c>
      <c r="D25988" s="1">
        <v>4.432234913110733E-3</v>
      </c>
    </row>
    <row r="25989" spans="1:4" x14ac:dyDescent="0.25">
      <c r="A25989" s="1" t="s">
        <v>1470</v>
      </c>
      <c r="B25989" s="1" t="s">
        <v>13</v>
      </c>
      <c r="C25989" s="1">
        <v>8</v>
      </c>
      <c r="D25989" s="1">
        <v>3.5063812974840398E-3</v>
      </c>
    </row>
    <row r="25990" spans="1:4" x14ac:dyDescent="0.25">
      <c r="A25990" s="1" t="s">
        <v>1470</v>
      </c>
      <c r="B25990" s="1" t="s">
        <v>7</v>
      </c>
      <c r="C25990" s="1">
        <v>9</v>
      </c>
      <c r="D25990" s="1">
        <v>2.652056748047471E-3</v>
      </c>
    </row>
    <row r="25991" spans="1:4" x14ac:dyDescent="0.25">
      <c r="A25991" s="1" t="s">
        <v>1470</v>
      </c>
      <c r="B25991" s="1" t="s">
        <v>11</v>
      </c>
      <c r="C25991" s="1">
        <v>10</v>
      </c>
      <c r="D25991" s="1">
        <v>2.5708875618875031E-3</v>
      </c>
    </row>
    <row r="25992" spans="1:4" x14ac:dyDescent="0.25">
      <c r="A25992" s="1" t="s">
        <v>1470</v>
      </c>
      <c r="B25992" s="1" t="s">
        <v>5</v>
      </c>
      <c r="C25992" s="1">
        <v>11</v>
      </c>
      <c r="D25992" s="1">
        <v>2.4744693655520682E-3</v>
      </c>
    </row>
    <row r="25993" spans="1:4" x14ac:dyDescent="0.25">
      <c r="A25993" s="1" t="s">
        <v>1470</v>
      </c>
      <c r="B25993" s="1" t="s">
        <v>19</v>
      </c>
      <c r="C25993" s="1">
        <v>12</v>
      </c>
      <c r="D25993" s="1">
        <v>2.34619528055191E-3</v>
      </c>
    </row>
    <row r="25994" spans="1:4" x14ac:dyDescent="0.25">
      <c r="A25994" s="1" t="s">
        <v>1470</v>
      </c>
      <c r="B25994" s="1" t="s">
        <v>42</v>
      </c>
      <c r="C25994" s="1">
        <v>13</v>
      </c>
      <c r="D25994" s="1">
        <v>2.2869054228067398E-3</v>
      </c>
    </row>
    <row r="25995" spans="1:4" x14ac:dyDescent="0.25">
      <c r="A25995" s="1" t="s">
        <v>1470</v>
      </c>
      <c r="B25995" s="1" t="s">
        <v>49</v>
      </c>
      <c r="C25995" s="1">
        <v>14</v>
      </c>
      <c r="D25995" s="1">
        <v>2.2710929624736309E-3</v>
      </c>
    </row>
    <row r="25996" spans="1:4" x14ac:dyDescent="0.25">
      <c r="A25996" s="1" t="s">
        <v>1470</v>
      </c>
      <c r="B25996" s="1" t="s">
        <v>67</v>
      </c>
      <c r="C25996" s="1">
        <v>15</v>
      </c>
      <c r="D25996" s="1">
        <v>1.939413719810545E-3</v>
      </c>
    </row>
    <row r="25997" spans="1:4" x14ac:dyDescent="0.25">
      <c r="A25997" s="1" t="s">
        <v>1470</v>
      </c>
      <c r="B25997" s="1" t="s">
        <v>14</v>
      </c>
      <c r="C25997" s="1">
        <v>16</v>
      </c>
      <c r="D25997" s="1">
        <v>1.9206665456295009E-3</v>
      </c>
    </row>
    <row r="25998" spans="1:4" x14ac:dyDescent="0.25">
      <c r="A25998" s="1" t="s">
        <v>1470</v>
      </c>
      <c r="B25998" s="1" t="s">
        <v>154</v>
      </c>
      <c r="C25998" s="1">
        <v>17</v>
      </c>
      <c r="D25998" s="1">
        <v>1.768309623003006E-3</v>
      </c>
    </row>
    <row r="25999" spans="1:4" x14ac:dyDescent="0.25">
      <c r="A25999" s="1" t="s">
        <v>1470</v>
      </c>
      <c r="B25999" s="1" t="s">
        <v>164</v>
      </c>
      <c r="C25999" s="1">
        <v>18</v>
      </c>
      <c r="D25999" s="1">
        <v>1.7273960402235391E-3</v>
      </c>
    </row>
    <row r="26000" spans="1:4" x14ac:dyDescent="0.25">
      <c r="A26000" s="1" t="s">
        <v>1470</v>
      </c>
      <c r="B26000" s="1" t="s">
        <v>15</v>
      </c>
      <c r="C26000" s="1">
        <v>19</v>
      </c>
      <c r="D26000" s="1">
        <v>1.7211220692843201E-3</v>
      </c>
    </row>
    <row r="26001" spans="1:4" x14ac:dyDescent="0.25">
      <c r="A26001" s="1" t="s">
        <v>1470</v>
      </c>
      <c r="B26001" s="1" t="s">
        <v>50</v>
      </c>
      <c r="C26001" s="1">
        <v>20</v>
      </c>
      <c r="D26001" s="1">
        <v>1.636716071516275E-3</v>
      </c>
    </row>
    <row r="26002" spans="1:4" x14ac:dyDescent="0.25">
      <c r="A26002" s="1" t="s">
        <v>1471</v>
      </c>
      <c r="B26002" s="1" t="s">
        <v>12</v>
      </c>
      <c r="C26002" s="1">
        <v>1</v>
      </c>
      <c r="D26002" s="1">
        <v>1</v>
      </c>
    </row>
    <row r="26003" spans="1:4" x14ac:dyDescent="0.25">
      <c r="A26003" s="1" t="s">
        <v>1471</v>
      </c>
      <c r="B26003" s="1" t="s">
        <v>6</v>
      </c>
      <c r="C26003" s="1">
        <v>2</v>
      </c>
      <c r="D26003" s="1">
        <v>6.5999026410281658E-3</v>
      </c>
    </row>
    <row r="26004" spans="1:4" x14ac:dyDescent="0.25">
      <c r="A26004" s="1" t="s">
        <v>1471</v>
      </c>
      <c r="B26004" s="1" t="s">
        <v>23</v>
      </c>
      <c r="C26004" s="1">
        <v>3</v>
      </c>
      <c r="D26004" s="1">
        <v>6.7652791040018201E-4</v>
      </c>
    </row>
    <row r="26005" spans="1:4" x14ac:dyDescent="0.25">
      <c r="A26005" s="1" t="s">
        <v>1471</v>
      </c>
      <c r="B26005" s="1" t="s">
        <v>19</v>
      </c>
      <c r="C26005" s="1">
        <v>4</v>
      </c>
      <c r="D26005" s="1">
        <v>1.3857256271876389E-4</v>
      </c>
    </row>
    <row r="26006" spans="1:4" x14ac:dyDescent="0.25">
      <c r="A26006" s="1" t="s">
        <v>1471</v>
      </c>
      <c r="B26006" s="1" t="s">
        <v>30</v>
      </c>
      <c r="C26006" s="1">
        <v>5</v>
      </c>
      <c r="D26006" s="1">
        <v>5.4896965593798093E-5</v>
      </c>
    </row>
    <row r="26007" spans="1:4" x14ac:dyDescent="0.25">
      <c r="A26007" s="1" t="s">
        <v>1471</v>
      </c>
      <c r="B26007" s="1" t="s">
        <v>11</v>
      </c>
      <c r="C26007" s="1">
        <v>6</v>
      </c>
      <c r="D26007" s="1">
        <v>5.3037892939755693E-5</v>
      </c>
    </row>
    <row r="26008" spans="1:4" x14ac:dyDescent="0.25">
      <c r="A26008" s="1" t="s">
        <v>1471</v>
      </c>
      <c r="B26008" s="1" t="s">
        <v>3</v>
      </c>
      <c r="C26008" s="1">
        <v>7</v>
      </c>
      <c r="D26008" s="1">
        <v>4.2564337491057813E-5</v>
      </c>
    </row>
    <row r="26009" spans="1:4" x14ac:dyDescent="0.25">
      <c r="A26009" s="1" t="s">
        <v>1471</v>
      </c>
      <c r="B26009" s="1" t="s">
        <v>7</v>
      </c>
      <c r="C26009" s="1">
        <v>8</v>
      </c>
      <c r="D26009" s="1">
        <v>4.1175902879331261E-5</v>
      </c>
    </row>
    <row r="26010" spans="1:4" x14ac:dyDescent="0.25">
      <c r="A26010" s="1" t="s">
        <v>1471</v>
      </c>
      <c r="B26010" s="1" t="s">
        <v>13</v>
      </c>
      <c r="C26010" s="1">
        <v>9</v>
      </c>
      <c r="D26010" s="1">
        <v>3.4142904041800648E-5</v>
      </c>
    </row>
    <row r="26011" spans="1:4" x14ac:dyDescent="0.25">
      <c r="A26011" s="1" t="s">
        <v>1471</v>
      </c>
      <c r="B26011" s="1" t="s">
        <v>9</v>
      </c>
      <c r="C26011" s="1">
        <v>10</v>
      </c>
      <c r="D26011" s="1">
        <v>3.3483374863862991E-5</v>
      </c>
    </row>
    <row r="26012" spans="1:4" x14ac:dyDescent="0.25">
      <c r="A26012" s="1" t="s">
        <v>1471</v>
      </c>
      <c r="B26012" s="1" t="s">
        <v>64</v>
      </c>
      <c r="C26012" s="1">
        <v>11</v>
      </c>
      <c r="D26012" s="1">
        <v>3.060382732655853E-5</v>
      </c>
    </row>
    <row r="26013" spans="1:4" x14ac:dyDescent="0.25">
      <c r="A26013" s="1" t="s">
        <v>1471</v>
      </c>
      <c r="B26013" s="1" t="s">
        <v>32</v>
      </c>
      <c r="C26013" s="1">
        <v>12</v>
      </c>
      <c r="D26013" s="1">
        <v>2.3323646018980071E-5</v>
      </c>
    </row>
    <row r="26014" spans="1:4" x14ac:dyDescent="0.25">
      <c r="A26014" s="1" t="s">
        <v>1471</v>
      </c>
      <c r="B26014" s="1" t="s">
        <v>67</v>
      </c>
      <c r="C26014" s="1">
        <v>13</v>
      </c>
      <c r="D26014" s="1">
        <v>2.1483698219526559E-5</v>
      </c>
    </row>
    <row r="26015" spans="1:4" x14ac:dyDescent="0.25">
      <c r="A26015" s="1" t="s">
        <v>1471</v>
      </c>
      <c r="B26015" s="1" t="s">
        <v>407</v>
      </c>
      <c r="C26015" s="1">
        <v>14</v>
      </c>
      <c r="D26015" s="1">
        <v>2.091062378895003E-5</v>
      </c>
    </row>
    <row r="26016" spans="1:4" x14ac:dyDescent="0.25">
      <c r="A26016" s="1" t="s">
        <v>1471</v>
      </c>
      <c r="B26016" s="1" t="s">
        <v>5</v>
      </c>
      <c r="C26016" s="1">
        <v>15</v>
      </c>
      <c r="D26016" s="1">
        <v>1.9895387595170181E-5</v>
      </c>
    </row>
    <row r="26017" spans="1:4" x14ac:dyDescent="0.25">
      <c r="A26017" s="1" t="s">
        <v>1471</v>
      </c>
      <c r="B26017" s="1" t="s">
        <v>14</v>
      </c>
      <c r="C26017" s="1">
        <v>16</v>
      </c>
      <c r="D26017" s="1">
        <v>1.979478292923886E-5</v>
      </c>
    </row>
    <row r="26018" spans="1:4" x14ac:dyDescent="0.25">
      <c r="A26018" s="1" t="s">
        <v>1471</v>
      </c>
      <c r="B26018" s="1" t="s">
        <v>8</v>
      </c>
      <c r="C26018" s="1">
        <v>17</v>
      </c>
      <c r="D26018" s="1">
        <v>1.9655168216559101E-5</v>
      </c>
    </row>
    <row r="26019" spans="1:4" x14ac:dyDescent="0.25">
      <c r="A26019" s="1" t="s">
        <v>1471</v>
      </c>
      <c r="B26019" s="1" t="s">
        <v>103</v>
      </c>
      <c r="C26019" s="1">
        <v>18</v>
      </c>
      <c r="D26019" s="1">
        <v>1.958760003617499E-5</v>
      </c>
    </row>
    <row r="26020" spans="1:4" x14ac:dyDescent="0.25">
      <c r="A26020" s="1" t="s">
        <v>1471</v>
      </c>
      <c r="B26020" s="1" t="s">
        <v>44</v>
      </c>
      <c r="C26020" s="1">
        <v>19</v>
      </c>
      <c r="D26020" s="1">
        <v>1.8645432646735571E-5</v>
      </c>
    </row>
    <row r="26021" spans="1:4" x14ac:dyDescent="0.25">
      <c r="A26021" s="1" t="s">
        <v>1471</v>
      </c>
      <c r="B26021" s="1" t="s">
        <v>31</v>
      </c>
      <c r="C26021" s="1">
        <v>20</v>
      </c>
      <c r="D26021" s="1">
        <v>1.8582841221359558E-5</v>
      </c>
    </row>
    <row r="26022" spans="1:4" x14ac:dyDescent="0.25">
      <c r="A26022" s="1" t="s">
        <v>1472</v>
      </c>
      <c r="B26022" s="1" t="s">
        <v>19</v>
      </c>
      <c r="C26022" s="1">
        <v>1</v>
      </c>
      <c r="D26022" s="1">
        <v>0.99999988079071045</v>
      </c>
    </row>
    <row r="26023" spans="1:4" x14ac:dyDescent="0.25">
      <c r="A26023" s="1" t="s">
        <v>1472</v>
      </c>
      <c r="B26023" s="1" t="s">
        <v>6</v>
      </c>
      <c r="C26023" s="1">
        <v>2</v>
      </c>
      <c r="D26023" s="1">
        <v>5.2927788347005844E-3</v>
      </c>
    </row>
    <row r="26024" spans="1:4" x14ac:dyDescent="0.25">
      <c r="A26024" s="1" t="s">
        <v>1472</v>
      </c>
      <c r="B26024" s="1" t="s">
        <v>2</v>
      </c>
      <c r="C26024" s="1">
        <v>3</v>
      </c>
      <c r="D26024" s="1">
        <v>6.6140457056462765E-4</v>
      </c>
    </row>
    <row r="26025" spans="1:4" x14ac:dyDescent="0.25">
      <c r="A26025" s="1" t="s">
        <v>1472</v>
      </c>
      <c r="B26025" s="1" t="s">
        <v>23</v>
      </c>
      <c r="C26025" s="1">
        <v>4</v>
      </c>
      <c r="D26025" s="1">
        <v>5.7772989384829998E-4</v>
      </c>
    </row>
    <row r="26026" spans="1:4" x14ac:dyDescent="0.25">
      <c r="A26026" s="1" t="s">
        <v>1472</v>
      </c>
      <c r="B26026" s="1" t="s">
        <v>8</v>
      </c>
      <c r="C26026" s="1">
        <v>5</v>
      </c>
      <c r="D26026" s="1">
        <v>3.0834044446237391E-4</v>
      </c>
    </row>
    <row r="26027" spans="1:4" x14ac:dyDescent="0.25">
      <c r="A26027" s="1" t="s">
        <v>1472</v>
      </c>
      <c r="B26027" s="1" t="s">
        <v>26</v>
      </c>
      <c r="C26027" s="1">
        <v>6</v>
      </c>
      <c r="D26027" s="1">
        <v>2.5527400430291891E-4</v>
      </c>
    </row>
    <row r="26028" spans="1:4" x14ac:dyDescent="0.25">
      <c r="A26028" s="1" t="s">
        <v>1472</v>
      </c>
      <c r="B26028" s="1" t="s">
        <v>44</v>
      </c>
      <c r="C26028" s="1">
        <v>7</v>
      </c>
      <c r="D26028" s="1">
        <v>2.0183461310807621E-4</v>
      </c>
    </row>
    <row r="26029" spans="1:4" x14ac:dyDescent="0.25">
      <c r="A26029" s="1" t="s">
        <v>1472</v>
      </c>
      <c r="B26029" s="1" t="s">
        <v>12</v>
      </c>
      <c r="C26029" s="1">
        <v>8</v>
      </c>
      <c r="D26029" s="1">
        <v>1.6559165669605141E-4</v>
      </c>
    </row>
    <row r="26030" spans="1:4" x14ac:dyDescent="0.25">
      <c r="A26030" s="1" t="s">
        <v>1472</v>
      </c>
      <c r="B26030" s="1" t="s">
        <v>9</v>
      </c>
      <c r="C26030" s="1">
        <v>9</v>
      </c>
      <c r="D26030" s="1">
        <v>1.4793463924434039E-4</v>
      </c>
    </row>
    <row r="26031" spans="1:4" x14ac:dyDescent="0.25">
      <c r="A26031" s="1" t="s">
        <v>1472</v>
      </c>
      <c r="B26031" s="1" t="s">
        <v>25</v>
      </c>
      <c r="C26031" s="1">
        <v>10</v>
      </c>
      <c r="D26031" s="1">
        <v>1.4557079703081399E-4</v>
      </c>
    </row>
    <row r="26032" spans="1:4" x14ac:dyDescent="0.25">
      <c r="A26032" s="1" t="s">
        <v>1472</v>
      </c>
      <c r="B26032" s="1" t="s">
        <v>3</v>
      </c>
      <c r="C26032" s="1">
        <v>11</v>
      </c>
      <c r="D26032" s="1">
        <v>1.082954622688703E-4</v>
      </c>
    </row>
    <row r="26033" spans="1:4" x14ac:dyDescent="0.25">
      <c r="A26033" s="1" t="s">
        <v>1472</v>
      </c>
      <c r="B26033" s="1" t="s">
        <v>28</v>
      </c>
      <c r="C26033" s="1">
        <v>12</v>
      </c>
      <c r="D26033" s="1">
        <v>9.9168712040409446E-5</v>
      </c>
    </row>
    <row r="26034" spans="1:4" x14ac:dyDescent="0.25">
      <c r="A26034" s="1" t="s">
        <v>1472</v>
      </c>
      <c r="B26034" s="1" t="s">
        <v>71</v>
      </c>
      <c r="C26034" s="1">
        <v>13</v>
      </c>
      <c r="D26034" s="1">
        <v>9.2688016593456268E-5</v>
      </c>
    </row>
    <row r="26035" spans="1:4" x14ac:dyDescent="0.25">
      <c r="A26035" s="1" t="s">
        <v>1472</v>
      </c>
      <c r="B26035" s="1" t="s">
        <v>64</v>
      </c>
      <c r="C26035" s="1">
        <v>14</v>
      </c>
      <c r="D26035" s="1">
        <v>8.5021747509017587E-5</v>
      </c>
    </row>
    <row r="26036" spans="1:4" x14ac:dyDescent="0.25">
      <c r="A26036" s="1" t="s">
        <v>1472</v>
      </c>
      <c r="B26036" s="1" t="s">
        <v>5</v>
      </c>
      <c r="C26036" s="1">
        <v>15</v>
      </c>
      <c r="D26036" s="1">
        <v>7.4091498390771449E-5</v>
      </c>
    </row>
    <row r="26037" spans="1:4" x14ac:dyDescent="0.25">
      <c r="A26037" s="1" t="s">
        <v>1472</v>
      </c>
      <c r="B26037" s="1" t="s">
        <v>29</v>
      </c>
      <c r="C26037" s="1">
        <v>16</v>
      </c>
      <c r="D26037" s="1">
        <v>6.4769476011861116E-5</v>
      </c>
    </row>
    <row r="26038" spans="1:4" x14ac:dyDescent="0.25">
      <c r="A26038" s="1" t="s">
        <v>1472</v>
      </c>
      <c r="B26038" s="1" t="s">
        <v>24</v>
      </c>
      <c r="C26038" s="1">
        <v>17</v>
      </c>
      <c r="D26038" s="1">
        <v>6.1805003497283906E-5</v>
      </c>
    </row>
    <row r="26039" spans="1:4" x14ac:dyDescent="0.25">
      <c r="A26039" s="1" t="s">
        <v>1472</v>
      </c>
      <c r="B26039" s="1" t="s">
        <v>69</v>
      </c>
      <c r="C26039" s="1">
        <v>18</v>
      </c>
      <c r="D26039" s="1">
        <v>6.0076974477851763E-5</v>
      </c>
    </row>
    <row r="26040" spans="1:4" x14ac:dyDescent="0.25">
      <c r="A26040" s="1" t="s">
        <v>1472</v>
      </c>
      <c r="B26040" s="1" t="s">
        <v>10</v>
      </c>
      <c r="C26040" s="1">
        <v>19</v>
      </c>
      <c r="D26040" s="1">
        <v>5.8784175053006038E-5</v>
      </c>
    </row>
    <row r="26041" spans="1:4" x14ac:dyDescent="0.25">
      <c r="A26041" s="1" t="s">
        <v>1472</v>
      </c>
      <c r="B26041" s="1" t="s">
        <v>38</v>
      </c>
      <c r="C26041" s="1">
        <v>20</v>
      </c>
      <c r="D26041" s="1">
        <v>5.775394311058335E-5</v>
      </c>
    </row>
    <row r="26042" spans="1:4" x14ac:dyDescent="0.25">
      <c r="A26042" s="1" t="s">
        <v>1473</v>
      </c>
      <c r="B26042" s="1" t="s">
        <v>12</v>
      </c>
      <c r="C26042" s="1">
        <v>1</v>
      </c>
      <c r="D26042" s="1">
        <v>1</v>
      </c>
    </row>
    <row r="26043" spans="1:4" x14ac:dyDescent="0.25">
      <c r="A26043" s="1" t="s">
        <v>1473</v>
      </c>
      <c r="B26043" s="1" t="s">
        <v>19</v>
      </c>
      <c r="C26043" s="1">
        <v>2</v>
      </c>
      <c r="D26043" s="1">
        <v>1.291441824287176E-2</v>
      </c>
    </row>
    <row r="26044" spans="1:4" x14ac:dyDescent="0.25">
      <c r="A26044" s="1" t="s">
        <v>1473</v>
      </c>
      <c r="B26044" s="1" t="s">
        <v>6</v>
      </c>
      <c r="C26044" s="1">
        <v>3</v>
      </c>
      <c r="D26044" s="1">
        <v>5.83984749391675E-3</v>
      </c>
    </row>
    <row r="26045" spans="1:4" x14ac:dyDescent="0.25">
      <c r="A26045" s="1" t="s">
        <v>1473</v>
      </c>
      <c r="B26045" s="1" t="s">
        <v>23</v>
      </c>
      <c r="C26045" s="1">
        <v>4</v>
      </c>
      <c r="D26045" s="1">
        <v>5.9738068375736475E-4</v>
      </c>
    </row>
    <row r="26046" spans="1:4" x14ac:dyDescent="0.25">
      <c r="A26046" s="1" t="s">
        <v>1473</v>
      </c>
      <c r="B26046" s="1" t="s">
        <v>30</v>
      </c>
      <c r="C26046" s="1">
        <v>5</v>
      </c>
      <c r="D26046" s="1">
        <v>7.5378557085059583E-5</v>
      </c>
    </row>
    <row r="26047" spans="1:4" x14ac:dyDescent="0.25">
      <c r="A26047" s="1" t="s">
        <v>1473</v>
      </c>
      <c r="B26047" s="1" t="s">
        <v>9</v>
      </c>
      <c r="C26047" s="1">
        <v>6</v>
      </c>
      <c r="D26047" s="1">
        <v>6.1028229538351297E-5</v>
      </c>
    </row>
    <row r="26048" spans="1:4" x14ac:dyDescent="0.25">
      <c r="A26048" s="1" t="s">
        <v>1473</v>
      </c>
      <c r="B26048" s="1" t="s">
        <v>13</v>
      </c>
      <c r="C26048" s="1">
        <v>7</v>
      </c>
      <c r="D26048" s="1">
        <v>5.5525448260596022E-5</v>
      </c>
    </row>
    <row r="26049" spans="1:4" x14ac:dyDescent="0.25">
      <c r="A26049" s="1" t="s">
        <v>1473</v>
      </c>
      <c r="B26049" s="1" t="s">
        <v>24</v>
      </c>
      <c r="C26049" s="1">
        <v>8</v>
      </c>
      <c r="D26049" s="1">
        <v>5.4502099374076352E-5</v>
      </c>
    </row>
    <row r="26050" spans="1:4" x14ac:dyDescent="0.25">
      <c r="A26050" s="1" t="s">
        <v>1473</v>
      </c>
      <c r="B26050" s="1" t="s">
        <v>3</v>
      </c>
      <c r="C26050" s="1">
        <v>9</v>
      </c>
      <c r="D26050" s="1">
        <v>5.3639258112525567E-5</v>
      </c>
    </row>
    <row r="26051" spans="1:4" x14ac:dyDescent="0.25">
      <c r="A26051" s="1" t="s">
        <v>1473</v>
      </c>
      <c r="B26051" s="1" t="s">
        <v>26</v>
      </c>
      <c r="C26051" s="1">
        <v>10</v>
      </c>
      <c r="D26051" s="1">
        <v>4.6439661673503003E-5</v>
      </c>
    </row>
    <row r="26052" spans="1:4" x14ac:dyDescent="0.25">
      <c r="A26052" s="1" t="s">
        <v>1473</v>
      </c>
      <c r="B26052" s="1" t="s">
        <v>7</v>
      </c>
      <c r="C26052" s="1">
        <v>11</v>
      </c>
      <c r="D26052" s="1">
        <v>4.4789987441618002E-5</v>
      </c>
    </row>
    <row r="26053" spans="1:4" x14ac:dyDescent="0.25">
      <c r="A26053" s="1" t="s">
        <v>1473</v>
      </c>
      <c r="B26053" s="1" t="s">
        <v>67</v>
      </c>
      <c r="C26053" s="1">
        <v>12</v>
      </c>
      <c r="D26053" s="1">
        <v>4.4612312194658443E-5</v>
      </c>
    </row>
    <row r="26054" spans="1:4" x14ac:dyDescent="0.25">
      <c r="A26054" s="1" t="s">
        <v>1473</v>
      </c>
      <c r="B26054" s="1" t="s">
        <v>5</v>
      </c>
      <c r="C26054" s="1">
        <v>13</v>
      </c>
      <c r="D26054" s="1">
        <v>4.340434679761529E-5</v>
      </c>
    </row>
    <row r="26055" spans="1:4" x14ac:dyDescent="0.25">
      <c r="A26055" s="1" t="s">
        <v>1473</v>
      </c>
      <c r="B26055" s="1" t="s">
        <v>28</v>
      </c>
      <c r="C26055" s="1">
        <v>14</v>
      </c>
      <c r="D26055" s="1">
        <v>3.9192869735416018E-5</v>
      </c>
    </row>
    <row r="26056" spans="1:4" x14ac:dyDescent="0.25">
      <c r="A26056" s="1" t="s">
        <v>1473</v>
      </c>
      <c r="B26056" s="1" t="s">
        <v>32</v>
      </c>
      <c r="C26056" s="1">
        <v>15</v>
      </c>
      <c r="D26056" s="1">
        <v>3.8195441447896883E-5</v>
      </c>
    </row>
    <row r="26057" spans="1:4" x14ac:dyDescent="0.25">
      <c r="A26057" s="1" t="s">
        <v>1473</v>
      </c>
      <c r="B26057" s="1" t="s">
        <v>31</v>
      </c>
      <c r="C26057" s="1">
        <v>16</v>
      </c>
      <c r="D26057" s="1">
        <v>3.4204887924715883E-5</v>
      </c>
    </row>
    <row r="26058" spans="1:4" x14ac:dyDescent="0.25">
      <c r="A26058" s="1" t="s">
        <v>1473</v>
      </c>
      <c r="B26058" s="1" t="s">
        <v>8</v>
      </c>
      <c r="C26058" s="1">
        <v>17</v>
      </c>
      <c r="D26058" s="1">
        <v>3.3201838959939778E-5</v>
      </c>
    </row>
    <row r="26059" spans="1:4" x14ac:dyDescent="0.25">
      <c r="A26059" s="1" t="s">
        <v>1473</v>
      </c>
      <c r="B26059" s="1" t="s">
        <v>50</v>
      </c>
      <c r="C26059" s="1">
        <v>18</v>
      </c>
      <c r="D26059" s="1">
        <v>3.2407209801021963E-5</v>
      </c>
    </row>
    <row r="26060" spans="1:4" x14ac:dyDescent="0.25">
      <c r="A26060" s="1" t="s">
        <v>1473</v>
      </c>
      <c r="B26060" s="1" t="s">
        <v>110</v>
      </c>
      <c r="C26060" s="1">
        <v>19</v>
      </c>
      <c r="D26060" s="1">
        <v>3.1273350032279268E-5</v>
      </c>
    </row>
    <row r="26061" spans="1:4" x14ac:dyDescent="0.25">
      <c r="A26061" s="1" t="s">
        <v>1473</v>
      </c>
      <c r="B26061" s="1" t="s">
        <v>38</v>
      </c>
      <c r="C26061" s="1">
        <v>20</v>
      </c>
      <c r="D26061" s="1">
        <v>2.9188691769377328E-5</v>
      </c>
    </row>
    <row r="26062" spans="1:4" x14ac:dyDescent="0.25">
      <c r="A26062" s="1" t="s">
        <v>1474</v>
      </c>
      <c r="B26062" s="1" t="s">
        <v>19</v>
      </c>
      <c r="C26062" s="1">
        <v>1</v>
      </c>
      <c r="D26062" s="1">
        <v>0.99995267391204834</v>
      </c>
    </row>
    <row r="26063" spans="1:4" x14ac:dyDescent="0.25">
      <c r="A26063" s="1" t="s">
        <v>1474</v>
      </c>
      <c r="B26063" s="1" t="s">
        <v>30</v>
      </c>
      <c r="C26063" s="1">
        <v>2</v>
      </c>
      <c r="D26063" s="1">
        <v>0.99659216403961182</v>
      </c>
    </row>
    <row r="26064" spans="1:4" x14ac:dyDescent="0.25">
      <c r="A26064" s="1" t="s">
        <v>1474</v>
      </c>
      <c r="B26064" s="1" t="s">
        <v>6</v>
      </c>
      <c r="C26064" s="1">
        <v>3</v>
      </c>
      <c r="D26064" s="1">
        <v>1.1786371469497681E-2</v>
      </c>
    </row>
    <row r="26065" spans="1:4" x14ac:dyDescent="0.25">
      <c r="A26065" s="1" t="s">
        <v>1474</v>
      </c>
      <c r="B26065" s="1" t="s">
        <v>17</v>
      </c>
      <c r="C26065" s="1">
        <v>4</v>
      </c>
      <c r="D26065" s="1">
        <v>7.6835998333990574E-3</v>
      </c>
    </row>
    <row r="26066" spans="1:4" x14ac:dyDescent="0.25">
      <c r="A26066" s="1" t="s">
        <v>1474</v>
      </c>
      <c r="B26066" s="1" t="s">
        <v>8</v>
      </c>
      <c r="C26066" s="1">
        <v>5</v>
      </c>
      <c r="D26066" s="1">
        <v>5.9423022903501987E-3</v>
      </c>
    </row>
    <row r="26067" spans="1:4" x14ac:dyDescent="0.25">
      <c r="A26067" s="1" t="s">
        <v>1474</v>
      </c>
      <c r="B26067" s="1" t="s">
        <v>5</v>
      </c>
      <c r="C26067" s="1">
        <v>6</v>
      </c>
      <c r="D26067" s="1">
        <v>4.312426783144474E-3</v>
      </c>
    </row>
    <row r="26068" spans="1:4" x14ac:dyDescent="0.25">
      <c r="A26068" s="1" t="s">
        <v>1474</v>
      </c>
      <c r="B26068" s="1" t="s">
        <v>23</v>
      </c>
      <c r="C26068" s="1">
        <v>7</v>
      </c>
      <c r="D26068" s="1">
        <v>4.3045515194535264E-3</v>
      </c>
    </row>
    <row r="26069" spans="1:4" x14ac:dyDescent="0.25">
      <c r="A26069" s="1" t="s">
        <v>1474</v>
      </c>
      <c r="B26069" s="1" t="s">
        <v>11</v>
      </c>
      <c r="C26069" s="1">
        <v>8</v>
      </c>
      <c r="D26069" s="1">
        <v>3.9962278679013252E-3</v>
      </c>
    </row>
    <row r="26070" spans="1:4" x14ac:dyDescent="0.25">
      <c r="A26070" s="1" t="s">
        <v>1474</v>
      </c>
      <c r="B26070" s="1" t="s">
        <v>42</v>
      </c>
      <c r="C26070" s="1">
        <v>9</v>
      </c>
      <c r="D26070" s="1">
        <v>3.680662484839559E-3</v>
      </c>
    </row>
    <row r="26071" spans="1:4" x14ac:dyDescent="0.25">
      <c r="A26071" s="1" t="s">
        <v>1474</v>
      </c>
      <c r="B26071" s="1" t="s">
        <v>44</v>
      </c>
      <c r="C26071" s="1">
        <v>10</v>
      </c>
      <c r="D26071" s="1">
        <v>3.639789298176765E-3</v>
      </c>
    </row>
    <row r="26072" spans="1:4" x14ac:dyDescent="0.25">
      <c r="A26072" s="1" t="s">
        <v>1474</v>
      </c>
      <c r="B26072" s="1" t="s">
        <v>9</v>
      </c>
      <c r="C26072" s="1">
        <v>11</v>
      </c>
      <c r="D26072" s="1">
        <v>3.137237392365932E-3</v>
      </c>
    </row>
    <row r="26073" spans="1:4" x14ac:dyDescent="0.25">
      <c r="A26073" s="1" t="s">
        <v>1474</v>
      </c>
      <c r="B26073" s="1" t="s">
        <v>13</v>
      </c>
      <c r="C26073" s="1">
        <v>12</v>
      </c>
      <c r="D26073" s="1">
        <v>3.1204312108457088E-3</v>
      </c>
    </row>
    <row r="26074" spans="1:4" x14ac:dyDescent="0.25">
      <c r="A26074" s="1" t="s">
        <v>1474</v>
      </c>
      <c r="B26074" s="1" t="s">
        <v>43</v>
      </c>
      <c r="C26074" s="1">
        <v>13</v>
      </c>
      <c r="D26074" s="1">
        <v>2.6800779160112138E-3</v>
      </c>
    </row>
    <row r="26075" spans="1:4" x14ac:dyDescent="0.25">
      <c r="A26075" s="1" t="s">
        <v>1474</v>
      </c>
      <c r="B26075" s="1" t="s">
        <v>2</v>
      </c>
      <c r="C26075" s="1">
        <v>14</v>
      </c>
      <c r="D26075" s="1">
        <v>2.4663785006850958E-3</v>
      </c>
    </row>
    <row r="26076" spans="1:4" x14ac:dyDescent="0.25">
      <c r="A26076" s="1" t="s">
        <v>1474</v>
      </c>
      <c r="B26076" s="1" t="s">
        <v>10</v>
      </c>
      <c r="C26076" s="1">
        <v>15</v>
      </c>
      <c r="D26076" s="1">
        <v>2.418923424556851E-3</v>
      </c>
    </row>
    <row r="26077" spans="1:4" x14ac:dyDescent="0.25">
      <c r="A26077" s="1" t="s">
        <v>1474</v>
      </c>
      <c r="B26077" s="1" t="s">
        <v>3</v>
      </c>
      <c r="C26077" s="1">
        <v>16</v>
      </c>
      <c r="D26077" s="1">
        <v>2.095499075949192E-3</v>
      </c>
    </row>
    <row r="26078" spans="1:4" x14ac:dyDescent="0.25">
      <c r="A26078" s="1" t="s">
        <v>1474</v>
      </c>
      <c r="B26078" s="1" t="s">
        <v>71</v>
      </c>
      <c r="C26078" s="1">
        <v>17</v>
      </c>
      <c r="D26078" s="1">
        <v>1.9339363789185879E-3</v>
      </c>
    </row>
    <row r="26079" spans="1:4" x14ac:dyDescent="0.25">
      <c r="A26079" s="1" t="s">
        <v>1474</v>
      </c>
      <c r="B26079" s="1" t="s">
        <v>7</v>
      </c>
      <c r="C26079" s="1">
        <v>18</v>
      </c>
      <c r="D26079" s="1">
        <v>1.9282684661448E-3</v>
      </c>
    </row>
    <row r="26080" spans="1:4" x14ac:dyDescent="0.25">
      <c r="A26080" s="1" t="s">
        <v>1474</v>
      </c>
      <c r="B26080" s="1" t="s">
        <v>34</v>
      </c>
      <c r="C26080" s="1">
        <v>19</v>
      </c>
      <c r="D26080" s="1">
        <v>1.906608347781003E-3</v>
      </c>
    </row>
    <row r="26081" spans="1:4" x14ac:dyDescent="0.25">
      <c r="A26081" s="1" t="s">
        <v>1474</v>
      </c>
      <c r="B26081" s="1" t="s">
        <v>114</v>
      </c>
      <c r="C26081" s="1">
        <v>20</v>
      </c>
      <c r="D26081" s="1">
        <v>1.6849826788529749E-3</v>
      </c>
    </row>
    <row r="26082" spans="1:4" x14ac:dyDescent="0.25">
      <c r="A26082" s="1" t="s">
        <v>1475</v>
      </c>
      <c r="B26082" s="1" t="s">
        <v>23</v>
      </c>
      <c r="C26082" s="1">
        <v>1</v>
      </c>
      <c r="D26082" s="1">
        <v>0.99969542026519775</v>
      </c>
    </row>
    <row r="26083" spans="1:4" x14ac:dyDescent="0.25">
      <c r="A26083" s="1" t="s">
        <v>1475</v>
      </c>
      <c r="B26083" s="1" t="s">
        <v>19</v>
      </c>
      <c r="C26083" s="1">
        <v>2</v>
      </c>
      <c r="D26083" s="1">
        <v>0.36437761783599848</v>
      </c>
    </row>
    <row r="26084" spans="1:4" x14ac:dyDescent="0.25">
      <c r="A26084" s="1" t="s">
        <v>1475</v>
      </c>
      <c r="B26084" s="1" t="s">
        <v>18</v>
      </c>
      <c r="C26084" s="1">
        <v>3</v>
      </c>
      <c r="D26084" s="1">
        <v>7.5578601099550724E-3</v>
      </c>
    </row>
    <row r="26085" spans="1:4" x14ac:dyDescent="0.25">
      <c r="A26085" s="1" t="s">
        <v>1475</v>
      </c>
      <c r="B26085" s="1" t="s">
        <v>6</v>
      </c>
      <c r="C26085" s="1">
        <v>4</v>
      </c>
      <c r="D26085" s="1">
        <v>6.3991285860538483E-3</v>
      </c>
    </row>
    <row r="26086" spans="1:4" x14ac:dyDescent="0.25">
      <c r="A26086" s="1" t="s">
        <v>1475</v>
      </c>
      <c r="B26086" s="1" t="s">
        <v>27</v>
      </c>
      <c r="C26086" s="1">
        <v>5</v>
      </c>
      <c r="D26086" s="1">
        <v>1.8497266864869741E-4</v>
      </c>
    </row>
    <row r="26087" spans="1:4" x14ac:dyDescent="0.25">
      <c r="A26087" s="1" t="s">
        <v>1475</v>
      </c>
      <c r="B26087" s="1" t="s">
        <v>12</v>
      </c>
      <c r="C26087" s="1">
        <v>6</v>
      </c>
      <c r="D26087" s="1">
        <v>1.5542218170594421E-4</v>
      </c>
    </row>
    <row r="26088" spans="1:4" x14ac:dyDescent="0.25">
      <c r="A26088" s="1" t="s">
        <v>1475</v>
      </c>
      <c r="B26088" s="1" t="s">
        <v>24</v>
      </c>
      <c r="C26088" s="1">
        <v>7</v>
      </c>
      <c r="D26088" s="1">
        <v>1.2172271090094E-4</v>
      </c>
    </row>
    <row r="26089" spans="1:4" x14ac:dyDescent="0.25">
      <c r="A26089" s="1" t="s">
        <v>1475</v>
      </c>
      <c r="B26089" s="1" t="s">
        <v>13</v>
      </c>
      <c r="C26089" s="1">
        <v>8</v>
      </c>
      <c r="D26089" s="1">
        <v>1.198122627101839E-4</v>
      </c>
    </row>
    <row r="26090" spans="1:4" x14ac:dyDescent="0.25">
      <c r="A26090" s="1" t="s">
        <v>1475</v>
      </c>
      <c r="B26090" s="1" t="s">
        <v>15</v>
      </c>
      <c r="C26090" s="1">
        <v>9</v>
      </c>
      <c r="D26090" s="1">
        <v>1.00955250672996E-4</v>
      </c>
    </row>
    <row r="26091" spans="1:4" x14ac:dyDescent="0.25">
      <c r="A26091" s="1" t="s">
        <v>1475</v>
      </c>
      <c r="B26091" s="1" t="s">
        <v>3</v>
      </c>
      <c r="C26091" s="1">
        <v>10</v>
      </c>
      <c r="D26091" s="1">
        <v>8.5309555288404226E-5</v>
      </c>
    </row>
    <row r="26092" spans="1:4" x14ac:dyDescent="0.25">
      <c r="A26092" s="1" t="s">
        <v>1475</v>
      </c>
      <c r="B26092" s="1" t="s">
        <v>34</v>
      </c>
      <c r="C26092" s="1">
        <v>11</v>
      </c>
      <c r="D26092" s="1">
        <v>8.1793034041766077E-5</v>
      </c>
    </row>
    <row r="26093" spans="1:4" x14ac:dyDescent="0.25">
      <c r="A26093" s="1" t="s">
        <v>1475</v>
      </c>
      <c r="B26093" s="1" t="s">
        <v>26</v>
      </c>
      <c r="C26093" s="1">
        <v>12</v>
      </c>
      <c r="D26093" s="1">
        <v>7.9630321124568582E-5</v>
      </c>
    </row>
    <row r="26094" spans="1:4" x14ac:dyDescent="0.25">
      <c r="A26094" s="1" t="s">
        <v>1475</v>
      </c>
      <c r="B26094" s="1" t="s">
        <v>21</v>
      </c>
      <c r="C26094" s="1">
        <v>13</v>
      </c>
      <c r="D26094" s="1">
        <v>7.4394018156453967E-5</v>
      </c>
    </row>
    <row r="26095" spans="1:4" x14ac:dyDescent="0.25">
      <c r="A26095" s="1" t="s">
        <v>1475</v>
      </c>
      <c r="B26095" s="1" t="s">
        <v>30</v>
      </c>
      <c r="C26095" s="1">
        <v>14</v>
      </c>
      <c r="D26095" s="1">
        <v>7.3817376687657088E-5</v>
      </c>
    </row>
    <row r="26096" spans="1:4" x14ac:dyDescent="0.25">
      <c r="A26096" s="1" t="s">
        <v>1475</v>
      </c>
      <c r="B26096" s="1" t="s">
        <v>38</v>
      </c>
      <c r="C26096" s="1">
        <v>15</v>
      </c>
      <c r="D26096" s="1">
        <v>7.2088609158527106E-5</v>
      </c>
    </row>
    <row r="26097" spans="1:4" x14ac:dyDescent="0.25">
      <c r="A26097" s="1" t="s">
        <v>1475</v>
      </c>
      <c r="B26097" s="1" t="s">
        <v>11</v>
      </c>
      <c r="C26097" s="1">
        <v>16</v>
      </c>
      <c r="D26097" s="1">
        <v>7.2040100349113345E-5</v>
      </c>
    </row>
    <row r="26098" spans="1:4" x14ac:dyDescent="0.25">
      <c r="A26098" s="1" t="s">
        <v>1475</v>
      </c>
      <c r="B26098" s="1" t="s">
        <v>5</v>
      </c>
      <c r="C26098" s="1">
        <v>17</v>
      </c>
      <c r="D26098" s="1">
        <v>6.7634551669470966E-5</v>
      </c>
    </row>
    <row r="26099" spans="1:4" x14ac:dyDescent="0.25">
      <c r="A26099" s="1" t="s">
        <v>1475</v>
      </c>
      <c r="B26099" s="1" t="s">
        <v>9</v>
      </c>
      <c r="C26099" s="1">
        <v>18</v>
      </c>
      <c r="D26099" s="1">
        <v>6.6768647229764611E-5</v>
      </c>
    </row>
    <row r="26100" spans="1:4" x14ac:dyDescent="0.25">
      <c r="A26100" s="1" t="s">
        <v>1475</v>
      </c>
      <c r="B26100" s="1" t="s">
        <v>10</v>
      </c>
      <c r="C26100" s="1">
        <v>19</v>
      </c>
      <c r="D26100" s="1">
        <v>6.6627195337787271E-5</v>
      </c>
    </row>
    <row r="26101" spans="1:4" x14ac:dyDescent="0.25">
      <c r="A26101" s="1" t="s">
        <v>1475</v>
      </c>
      <c r="B26101" s="1" t="s">
        <v>8</v>
      </c>
      <c r="C26101" s="1">
        <v>20</v>
      </c>
      <c r="D26101" s="1">
        <v>6.4485604525543749E-5</v>
      </c>
    </row>
    <row r="26102" spans="1:4" x14ac:dyDescent="0.25">
      <c r="A26102" s="1" t="s">
        <v>1476</v>
      </c>
      <c r="B26102" s="1" t="s">
        <v>19</v>
      </c>
      <c r="C26102" s="1">
        <v>1</v>
      </c>
      <c r="D26102" s="1">
        <v>0.99979096651077271</v>
      </c>
    </row>
    <row r="26103" spans="1:4" x14ac:dyDescent="0.25">
      <c r="A26103" s="1" t="s">
        <v>1476</v>
      </c>
      <c r="B26103" s="1" t="s">
        <v>23</v>
      </c>
      <c r="C26103" s="1">
        <v>2</v>
      </c>
      <c r="D26103" s="1">
        <v>0.99884217977523804</v>
      </c>
    </row>
    <row r="26104" spans="1:4" x14ac:dyDescent="0.25">
      <c r="A26104" s="1" t="s">
        <v>1476</v>
      </c>
      <c r="B26104" s="1" t="s">
        <v>44</v>
      </c>
      <c r="C26104" s="1">
        <v>3</v>
      </c>
      <c r="D26104" s="1">
        <v>0.99798262119293213</v>
      </c>
    </row>
    <row r="26105" spans="1:4" x14ac:dyDescent="0.25">
      <c r="A26105" s="1" t="s">
        <v>1476</v>
      </c>
      <c r="B26105" s="1" t="s">
        <v>11</v>
      </c>
      <c r="C26105" s="1">
        <v>4</v>
      </c>
      <c r="D26105" s="1">
        <v>0.28489327430725098</v>
      </c>
    </row>
    <row r="26106" spans="1:4" x14ac:dyDescent="0.25">
      <c r="A26106" s="1" t="s">
        <v>1476</v>
      </c>
      <c r="B26106" s="1" t="s">
        <v>18</v>
      </c>
      <c r="C26106" s="1">
        <v>5</v>
      </c>
      <c r="D26106" s="1">
        <v>0.1232092827558517</v>
      </c>
    </row>
    <row r="26107" spans="1:4" x14ac:dyDescent="0.25">
      <c r="A26107" s="1" t="s">
        <v>1476</v>
      </c>
      <c r="B26107" s="1" t="s">
        <v>6</v>
      </c>
      <c r="C26107" s="1">
        <v>6</v>
      </c>
      <c r="D26107" s="1">
        <v>0.1216057389974594</v>
      </c>
    </row>
    <row r="26108" spans="1:4" x14ac:dyDescent="0.25">
      <c r="A26108" s="1" t="s">
        <v>1476</v>
      </c>
      <c r="B26108" s="1" t="s">
        <v>8</v>
      </c>
      <c r="C26108" s="1">
        <v>7</v>
      </c>
      <c r="D26108" s="1">
        <v>8.3202928304672241E-2</v>
      </c>
    </row>
    <row r="26109" spans="1:4" x14ac:dyDescent="0.25">
      <c r="A26109" s="1" t="s">
        <v>1476</v>
      </c>
      <c r="B26109" s="1" t="s">
        <v>71</v>
      </c>
      <c r="C26109" s="1">
        <v>8</v>
      </c>
      <c r="D26109" s="1">
        <v>5.6945253163576133E-2</v>
      </c>
    </row>
    <row r="26110" spans="1:4" x14ac:dyDescent="0.25">
      <c r="A26110" s="1" t="s">
        <v>1476</v>
      </c>
      <c r="B26110" s="1" t="s">
        <v>3</v>
      </c>
      <c r="C26110" s="1">
        <v>9</v>
      </c>
      <c r="D26110" s="1">
        <v>5.3649637848138809E-2</v>
      </c>
    </row>
    <row r="26111" spans="1:4" x14ac:dyDescent="0.25">
      <c r="A26111" s="1" t="s">
        <v>1476</v>
      </c>
      <c r="B26111" s="1" t="s">
        <v>34</v>
      </c>
      <c r="C26111" s="1">
        <v>10</v>
      </c>
      <c r="D26111" s="1">
        <v>4.3765369802713387E-2</v>
      </c>
    </row>
    <row r="26112" spans="1:4" x14ac:dyDescent="0.25">
      <c r="A26112" s="1" t="s">
        <v>1476</v>
      </c>
      <c r="B26112" s="1" t="s">
        <v>31</v>
      </c>
      <c r="C26112" s="1">
        <v>11</v>
      </c>
      <c r="D26112" s="1">
        <v>4.001578688621521E-2</v>
      </c>
    </row>
    <row r="26113" spans="1:4" x14ac:dyDescent="0.25">
      <c r="A26113" s="1" t="s">
        <v>1476</v>
      </c>
      <c r="B26113" s="1" t="s">
        <v>28</v>
      </c>
      <c r="C26113" s="1">
        <v>12</v>
      </c>
      <c r="D26113" s="1">
        <v>3.5088073462247849E-2</v>
      </c>
    </row>
    <row r="26114" spans="1:4" x14ac:dyDescent="0.25">
      <c r="A26114" s="1" t="s">
        <v>1476</v>
      </c>
      <c r="B26114" s="1" t="s">
        <v>13</v>
      </c>
      <c r="C26114" s="1">
        <v>13</v>
      </c>
      <c r="D26114" s="1">
        <v>3.12431063503027E-2</v>
      </c>
    </row>
    <row r="26115" spans="1:4" x14ac:dyDescent="0.25">
      <c r="A26115" s="1" t="s">
        <v>1476</v>
      </c>
      <c r="B26115" s="1" t="s">
        <v>39</v>
      </c>
      <c r="C26115" s="1">
        <v>14</v>
      </c>
      <c r="D26115" s="1">
        <v>3.110419400036335E-2</v>
      </c>
    </row>
    <row r="26116" spans="1:4" x14ac:dyDescent="0.25">
      <c r="A26116" s="1" t="s">
        <v>1476</v>
      </c>
      <c r="B26116" s="1" t="s">
        <v>5</v>
      </c>
      <c r="C26116" s="1">
        <v>15</v>
      </c>
      <c r="D26116" s="1">
        <v>2.86688506603241E-2</v>
      </c>
    </row>
    <row r="26117" spans="1:4" x14ac:dyDescent="0.25">
      <c r="A26117" s="1" t="s">
        <v>1476</v>
      </c>
      <c r="B26117" s="1" t="s">
        <v>9</v>
      </c>
      <c r="C26117" s="1">
        <v>16</v>
      </c>
      <c r="D26117" s="1">
        <v>2.6784790679812431E-2</v>
      </c>
    </row>
    <row r="26118" spans="1:4" x14ac:dyDescent="0.25">
      <c r="A26118" s="1" t="s">
        <v>1476</v>
      </c>
      <c r="B26118" s="1" t="s">
        <v>10</v>
      </c>
      <c r="C26118" s="1">
        <v>17</v>
      </c>
      <c r="D26118" s="1">
        <v>2.6405621320009232E-2</v>
      </c>
    </row>
    <row r="26119" spans="1:4" x14ac:dyDescent="0.25">
      <c r="A26119" s="1" t="s">
        <v>1476</v>
      </c>
      <c r="B26119" s="1" t="s">
        <v>21</v>
      </c>
      <c r="C26119" s="1">
        <v>18</v>
      </c>
      <c r="D26119" s="1">
        <v>2.5659210979938511E-2</v>
      </c>
    </row>
    <row r="26120" spans="1:4" x14ac:dyDescent="0.25">
      <c r="A26120" s="1" t="s">
        <v>1476</v>
      </c>
      <c r="B26120" s="1" t="s">
        <v>114</v>
      </c>
      <c r="C26120" s="1">
        <v>19</v>
      </c>
      <c r="D26120" s="1">
        <v>2.3976594209671021E-2</v>
      </c>
    </row>
    <row r="26121" spans="1:4" x14ac:dyDescent="0.25">
      <c r="A26121" s="1" t="s">
        <v>1476</v>
      </c>
      <c r="B26121" s="1" t="s">
        <v>17</v>
      </c>
      <c r="C26121" s="1">
        <v>20</v>
      </c>
      <c r="D26121" s="1">
        <v>2.3119604215025898E-2</v>
      </c>
    </row>
    <row r="26122" spans="1:4" x14ac:dyDescent="0.25">
      <c r="A26122" s="1" t="s">
        <v>1477</v>
      </c>
      <c r="B26122" s="1" t="s">
        <v>23</v>
      </c>
      <c r="C26122" s="1">
        <v>1</v>
      </c>
      <c r="D26122" s="1">
        <v>0.99995899200439453</v>
      </c>
    </row>
    <row r="26123" spans="1:4" x14ac:dyDescent="0.25">
      <c r="A26123" s="1" t="s">
        <v>1477</v>
      </c>
      <c r="B26123" s="1" t="s">
        <v>18</v>
      </c>
      <c r="C26123" s="1">
        <v>2</v>
      </c>
      <c r="D26123" s="1">
        <v>8.6756870150566101E-3</v>
      </c>
    </row>
    <row r="26124" spans="1:4" x14ac:dyDescent="0.25">
      <c r="A26124" s="1" t="s">
        <v>1477</v>
      </c>
      <c r="B26124" s="1" t="s">
        <v>6</v>
      </c>
      <c r="C26124" s="1">
        <v>3</v>
      </c>
      <c r="D26124" s="1">
        <v>5.2654207684099674E-3</v>
      </c>
    </row>
    <row r="26125" spans="1:4" x14ac:dyDescent="0.25">
      <c r="A26125" s="1" t="s">
        <v>1477</v>
      </c>
      <c r="B26125" s="1" t="s">
        <v>19</v>
      </c>
      <c r="C26125" s="1">
        <v>4</v>
      </c>
      <c r="D26125" s="1">
        <v>1.2945942580699921E-3</v>
      </c>
    </row>
    <row r="26126" spans="1:4" x14ac:dyDescent="0.25">
      <c r="A26126" s="1" t="s">
        <v>1477</v>
      </c>
      <c r="B26126" s="1" t="s">
        <v>44</v>
      </c>
      <c r="C26126" s="1">
        <v>5</v>
      </c>
      <c r="D26126" s="1">
        <v>3.6777972127310932E-4</v>
      </c>
    </row>
    <row r="26127" spans="1:4" x14ac:dyDescent="0.25">
      <c r="A26127" s="1" t="s">
        <v>1477</v>
      </c>
      <c r="B26127" s="1" t="s">
        <v>39</v>
      </c>
      <c r="C26127" s="1">
        <v>6</v>
      </c>
      <c r="D26127" s="1">
        <v>3.280246164649725E-4</v>
      </c>
    </row>
    <row r="26128" spans="1:4" x14ac:dyDescent="0.25">
      <c r="A26128" s="1" t="s">
        <v>1477</v>
      </c>
      <c r="B26128" s="1" t="s">
        <v>37</v>
      </c>
      <c r="C26128" s="1">
        <v>7</v>
      </c>
      <c r="D26128" s="1">
        <v>1.684251910774037E-4</v>
      </c>
    </row>
    <row r="26129" spans="1:4" x14ac:dyDescent="0.25">
      <c r="A26129" s="1" t="s">
        <v>1477</v>
      </c>
      <c r="B26129" s="1" t="s">
        <v>73</v>
      </c>
      <c r="C26129" s="1">
        <v>8</v>
      </c>
      <c r="D26129" s="1">
        <v>1.556727074785158E-4</v>
      </c>
    </row>
    <row r="26130" spans="1:4" x14ac:dyDescent="0.25">
      <c r="A26130" s="1" t="s">
        <v>1477</v>
      </c>
      <c r="B26130" s="1" t="s">
        <v>10</v>
      </c>
      <c r="C26130" s="1">
        <v>9</v>
      </c>
      <c r="D26130" s="1">
        <v>1.3426897930912671E-4</v>
      </c>
    </row>
    <row r="26131" spans="1:4" x14ac:dyDescent="0.25">
      <c r="A26131" s="1" t="s">
        <v>1477</v>
      </c>
      <c r="B26131" s="1" t="s">
        <v>11</v>
      </c>
      <c r="C26131" s="1">
        <v>10</v>
      </c>
      <c r="D26131" s="1">
        <v>1.2705393601208931E-4</v>
      </c>
    </row>
    <row r="26132" spans="1:4" x14ac:dyDescent="0.25">
      <c r="A26132" s="1" t="s">
        <v>1477</v>
      </c>
      <c r="B26132" s="1" t="s">
        <v>82</v>
      </c>
      <c r="C26132" s="1">
        <v>11</v>
      </c>
      <c r="D26132" s="1">
        <v>1.244780432898551E-4</v>
      </c>
    </row>
    <row r="26133" spans="1:4" x14ac:dyDescent="0.25">
      <c r="A26133" s="1" t="s">
        <v>1477</v>
      </c>
      <c r="B26133" s="1" t="s">
        <v>31</v>
      </c>
      <c r="C26133" s="1">
        <v>12</v>
      </c>
      <c r="D26133" s="1">
        <v>1.1026806896552439E-4</v>
      </c>
    </row>
    <row r="26134" spans="1:4" x14ac:dyDescent="0.25">
      <c r="A26134" s="1" t="s">
        <v>1477</v>
      </c>
      <c r="B26134" s="1" t="s">
        <v>27</v>
      </c>
      <c r="C26134" s="1">
        <v>13</v>
      </c>
      <c r="D26134" s="1">
        <v>9.6271636721212417E-5</v>
      </c>
    </row>
    <row r="26135" spans="1:4" x14ac:dyDescent="0.25">
      <c r="A26135" s="1" t="s">
        <v>1477</v>
      </c>
      <c r="B26135" s="1" t="s">
        <v>247</v>
      </c>
      <c r="C26135" s="1">
        <v>14</v>
      </c>
      <c r="D26135" s="1">
        <v>9.3602531705982983E-5</v>
      </c>
    </row>
    <row r="26136" spans="1:4" x14ac:dyDescent="0.25">
      <c r="A26136" s="1" t="s">
        <v>1477</v>
      </c>
      <c r="B26136" s="1" t="s">
        <v>12</v>
      </c>
      <c r="C26136" s="1">
        <v>15</v>
      </c>
      <c r="D26136" s="1">
        <v>9.172907448373735E-5</v>
      </c>
    </row>
    <row r="26137" spans="1:4" x14ac:dyDescent="0.25">
      <c r="A26137" s="1" t="s">
        <v>1477</v>
      </c>
      <c r="B26137" s="1" t="s">
        <v>15</v>
      </c>
      <c r="C26137" s="1">
        <v>16</v>
      </c>
      <c r="D26137" s="1">
        <v>6.0380687500583008E-5</v>
      </c>
    </row>
    <row r="26138" spans="1:4" x14ac:dyDescent="0.25">
      <c r="A26138" s="1" t="s">
        <v>1477</v>
      </c>
      <c r="B26138" s="1" t="s">
        <v>3</v>
      </c>
      <c r="C26138" s="1">
        <v>17</v>
      </c>
      <c r="D26138" s="1">
        <v>5.7864366681314998E-5</v>
      </c>
    </row>
    <row r="26139" spans="1:4" x14ac:dyDescent="0.25">
      <c r="A26139" s="1" t="s">
        <v>1477</v>
      </c>
      <c r="B26139" s="1" t="s">
        <v>13</v>
      </c>
      <c r="C26139" s="1">
        <v>18</v>
      </c>
      <c r="D26139" s="1">
        <v>5.3467050747713067E-5</v>
      </c>
    </row>
    <row r="26140" spans="1:4" x14ac:dyDescent="0.25">
      <c r="A26140" s="1" t="s">
        <v>1477</v>
      </c>
      <c r="B26140" s="1" t="s">
        <v>34</v>
      </c>
      <c r="C26140" s="1">
        <v>19</v>
      </c>
      <c r="D26140" s="1">
        <v>5.3343250328907743E-5</v>
      </c>
    </row>
    <row r="26141" spans="1:4" x14ac:dyDescent="0.25">
      <c r="A26141" s="1" t="s">
        <v>1477</v>
      </c>
      <c r="B26141" s="1" t="s">
        <v>30</v>
      </c>
      <c r="C26141" s="1">
        <v>20</v>
      </c>
      <c r="D26141" s="1">
        <v>5.2946979849366471E-5</v>
      </c>
    </row>
    <row r="26142" spans="1:4" x14ac:dyDescent="0.25">
      <c r="A26142" s="1" t="s">
        <v>1478</v>
      </c>
      <c r="B26142" s="1" t="s">
        <v>3</v>
      </c>
      <c r="C26142" s="1">
        <v>1</v>
      </c>
      <c r="D26142" s="1">
        <v>0.51636070013046265</v>
      </c>
    </row>
    <row r="26143" spans="1:4" x14ac:dyDescent="0.25">
      <c r="A26143" s="1" t="s">
        <v>1478</v>
      </c>
      <c r="B26143" s="1" t="s">
        <v>5</v>
      </c>
      <c r="C26143" s="1">
        <v>2</v>
      </c>
      <c r="D26143" s="1">
        <v>0.29789847135543818</v>
      </c>
    </row>
    <row r="26144" spans="1:4" x14ac:dyDescent="0.25">
      <c r="A26144" s="1" t="s">
        <v>1478</v>
      </c>
      <c r="B26144" s="1" t="s">
        <v>6</v>
      </c>
      <c r="C26144" s="1">
        <v>3</v>
      </c>
      <c r="D26144" s="1">
        <v>0.28590071201324457</v>
      </c>
    </row>
    <row r="26145" spans="1:4" x14ac:dyDescent="0.25">
      <c r="A26145" s="1" t="s">
        <v>1478</v>
      </c>
      <c r="B26145" s="1" t="s">
        <v>8</v>
      </c>
      <c r="C26145" s="1">
        <v>4</v>
      </c>
      <c r="D26145" s="1">
        <v>0.2356889396905899</v>
      </c>
    </row>
    <row r="26146" spans="1:4" x14ac:dyDescent="0.25">
      <c r="A26146" s="1" t="s">
        <v>1478</v>
      </c>
      <c r="B26146" s="1" t="s">
        <v>7</v>
      </c>
      <c r="C26146" s="1">
        <v>5</v>
      </c>
      <c r="D26146" s="1">
        <v>0.1616457253694534</v>
      </c>
    </row>
    <row r="26147" spans="1:4" x14ac:dyDescent="0.25">
      <c r="A26147" s="1" t="s">
        <v>1478</v>
      </c>
      <c r="B26147" s="1" t="s">
        <v>82</v>
      </c>
      <c r="C26147" s="1">
        <v>6</v>
      </c>
      <c r="D26147" s="1">
        <v>0.14048634469509119</v>
      </c>
    </row>
    <row r="26148" spans="1:4" x14ac:dyDescent="0.25">
      <c r="A26148" s="1" t="s">
        <v>1478</v>
      </c>
      <c r="B26148" s="1" t="s">
        <v>12</v>
      </c>
      <c r="C26148" s="1">
        <v>7</v>
      </c>
      <c r="D26148" s="1">
        <v>0.13063535094261169</v>
      </c>
    </row>
    <row r="26149" spans="1:4" x14ac:dyDescent="0.25">
      <c r="A26149" s="1" t="s">
        <v>1478</v>
      </c>
      <c r="B26149" s="1" t="s">
        <v>13</v>
      </c>
      <c r="C26149" s="1">
        <v>8</v>
      </c>
      <c r="D26149" s="1">
        <v>0.1107904613018036</v>
      </c>
    </row>
    <row r="26150" spans="1:4" x14ac:dyDescent="0.25">
      <c r="A26150" s="1" t="s">
        <v>1478</v>
      </c>
      <c r="B26150" s="1" t="s">
        <v>24</v>
      </c>
      <c r="C26150" s="1">
        <v>9</v>
      </c>
      <c r="D26150" s="1">
        <v>9.5097348093986511E-2</v>
      </c>
    </row>
    <row r="26151" spans="1:4" x14ac:dyDescent="0.25">
      <c r="A26151" s="1" t="s">
        <v>1478</v>
      </c>
      <c r="B26151" s="1" t="s">
        <v>29</v>
      </c>
      <c r="C26151" s="1">
        <v>10</v>
      </c>
      <c r="D26151" s="1">
        <v>8.8072553277015686E-2</v>
      </c>
    </row>
    <row r="26152" spans="1:4" x14ac:dyDescent="0.25">
      <c r="A26152" s="1" t="s">
        <v>1478</v>
      </c>
      <c r="B26152" s="1" t="s">
        <v>9</v>
      </c>
      <c r="C26152" s="1">
        <v>11</v>
      </c>
      <c r="D26152" s="1">
        <v>8.0778755247592926E-2</v>
      </c>
    </row>
    <row r="26153" spans="1:4" x14ac:dyDescent="0.25">
      <c r="A26153" s="1" t="s">
        <v>1478</v>
      </c>
      <c r="B26153" s="1" t="s">
        <v>64</v>
      </c>
      <c r="C26153" s="1">
        <v>12</v>
      </c>
      <c r="D26153" s="1">
        <v>7.9026386141777039E-2</v>
      </c>
    </row>
    <row r="26154" spans="1:4" x14ac:dyDescent="0.25">
      <c r="A26154" s="1" t="s">
        <v>1478</v>
      </c>
      <c r="B26154" s="1" t="s">
        <v>18</v>
      </c>
      <c r="C26154" s="1">
        <v>13</v>
      </c>
      <c r="D26154" s="1">
        <v>7.8133508563041687E-2</v>
      </c>
    </row>
    <row r="26155" spans="1:4" x14ac:dyDescent="0.25">
      <c r="A26155" s="1" t="s">
        <v>1478</v>
      </c>
      <c r="B26155" s="1" t="s">
        <v>26</v>
      </c>
      <c r="C26155" s="1">
        <v>14</v>
      </c>
      <c r="D26155" s="1">
        <v>6.7607320845127106E-2</v>
      </c>
    </row>
    <row r="26156" spans="1:4" x14ac:dyDescent="0.25">
      <c r="A26156" s="1" t="s">
        <v>1478</v>
      </c>
      <c r="B26156" s="1" t="s">
        <v>10</v>
      </c>
      <c r="C26156" s="1">
        <v>15</v>
      </c>
      <c r="D26156" s="1">
        <v>6.2582969665527344E-2</v>
      </c>
    </row>
    <row r="26157" spans="1:4" x14ac:dyDescent="0.25">
      <c r="A26157" s="1" t="s">
        <v>1478</v>
      </c>
      <c r="B26157" s="1" t="s">
        <v>28</v>
      </c>
      <c r="C26157" s="1">
        <v>16</v>
      </c>
      <c r="D26157" s="1">
        <v>5.5019531399011612E-2</v>
      </c>
    </row>
    <row r="26158" spans="1:4" x14ac:dyDescent="0.25">
      <c r="A26158" s="1" t="s">
        <v>1478</v>
      </c>
      <c r="B26158" s="1" t="s">
        <v>17</v>
      </c>
      <c r="C26158" s="1">
        <v>17</v>
      </c>
      <c r="D26158" s="1">
        <v>5.3180884569883347E-2</v>
      </c>
    </row>
    <row r="26159" spans="1:4" x14ac:dyDescent="0.25">
      <c r="A26159" s="1" t="s">
        <v>1478</v>
      </c>
      <c r="B26159" s="1" t="s">
        <v>16</v>
      </c>
      <c r="C26159" s="1">
        <v>18</v>
      </c>
      <c r="D26159" s="1">
        <v>5.0013314932584763E-2</v>
      </c>
    </row>
    <row r="26160" spans="1:4" x14ac:dyDescent="0.25">
      <c r="A26160" s="1" t="s">
        <v>1478</v>
      </c>
      <c r="B26160" s="1" t="s">
        <v>21</v>
      </c>
      <c r="C26160" s="1">
        <v>19</v>
      </c>
      <c r="D26160" s="1">
        <v>4.9470845609903343E-2</v>
      </c>
    </row>
    <row r="26161" spans="1:4" x14ac:dyDescent="0.25">
      <c r="A26161" s="1" t="s">
        <v>1478</v>
      </c>
      <c r="B26161" s="1" t="s">
        <v>45</v>
      </c>
      <c r="C26161" s="1">
        <v>20</v>
      </c>
      <c r="D26161" s="1">
        <v>4.7666978091001511E-2</v>
      </c>
    </row>
    <row r="26162" spans="1:4" x14ac:dyDescent="0.25">
      <c r="A26162" s="1" t="s">
        <v>1479</v>
      </c>
      <c r="B26162" s="1" t="s">
        <v>12</v>
      </c>
      <c r="C26162" s="1">
        <v>1</v>
      </c>
      <c r="D26162" s="1">
        <v>1</v>
      </c>
    </row>
    <row r="26163" spans="1:4" x14ac:dyDescent="0.25">
      <c r="A26163" s="1" t="s">
        <v>1479</v>
      </c>
      <c r="B26163" s="1" t="s">
        <v>6</v>
      </c>
      <c r="C26163" s="1">
        <v>2</v>
      </c>
      <c r="D26163" s="1">
        <v>3.2071720343083139E-3</v>
      </c>
    </row>
    <row r="26164" spans="1:4" x14ac:dyDescent="0.25">
      <c r="A26164" s="1" t="s">
        <v>1479</v>
      </c>
      <c r="B26164" s="1" t="s">
        <v>23</v>
      </c>
      <c r="C26164" s="1">
        <v>3</v>
      </c>
      <c r="D26164" s="1">
        <v>4.9354403745383024E-4</v>
      </c>
    </row>
    <row r="26165" spans="1:4" x14ac:dyDescent="0.25">
      <c r="A26165" s="1" t="s">
        <v>1479</v>
      </c>
      <c r="B26165" s="1" t="s">
        <v>19</v>
      </c>
      <c r="C26165" s="1">
        <v>4</v>
      </c>
      <c r="D26165" s="1">
        <v>2.206335047958419E-4</v>
      </c>
    </row>
    <row r="26166" spans="1:4" x14ac:dyDescent="0.25">
      <c r="A26166" s="1" t="s">
        <v>1479</v>
      </c>
      <c r="B26166" s="1" t="s">
        <v>13</v>
      </c>
      <c r="C26166" s="1">
        <v>5</v>
      </c>
      <c r="D26166" s="1">
        <v>5.2575658628484227E-5</v>
      </c>
    </row>
    <row r="26167" spans="1:4" x14ac:dyDescent="0.25">
      <c r="A26167" s="1" t="s">
        <v>1479</v>
      </c>
      <c r="B26167" s="1" t="s">
        <v>30</v>
      </c>
      <c r="C26167" s="1">
        <v>6</v>
      </c>
      <c r="D26167" s="1">
        <v>5.2542880439432338E-5</v>
      </c>
    </row>
    <row r="26168" spans="1:4" x14ac:dyDescent="0.25">
      <c r="A26168" s="1" t="s">
        <v>1479</v>
      </c>
      <c r="B26168" s="1" t="s">
        <v>9</v>
      </c>
      <c r="C26168" s="1">
        <v>7</v>
      </c>
      <c r="D26168" s="1">
        <v>4.9184076488018043E-5</v>
      </c>
    </row>
    <row r="26169" spans="1:4" x14ac:dyDescent="0.25">
      <c r="A26169" s="1" t="s">
        <v>1479</v>
      </c>
      <c r="B26169" s="1" t="s">
        <v>5</v>
      </c>
      <c r="C26169" s="1">
        <v>8</v>
      </c>
      <c r="D26169" s="1">
        <v>4.6072222176007933E-5</v>
      </c>
    </row>
    <row r="26170" spans="1:4" x14ac:dyDescent="0.25">
      <c r="A26170" s="1" t="s">
        <v>1479</v>
      </c>
      <c r="B26170" s="1" t="s">
        <v>3</v>
      </c>
      <c r="C26170" s="1">
        <v>9</v>
      </c>
      <c r="D26170" s="1">
        <v>4.5568678615381941E-5</v>
      </c>
    </row>
    <row r="26171" spans="1:4" x14ac:dyDescent="0.25">
      <c r="A26171" s="1" t="s">
        <v>1479</v>
      </c>
      <c r="B26171" s="1" t="s">
        <v>7</v>
      </c>
      <c r="C26171" s="1">
        <v>10</v>
      </c>
      <c r="D26171" s="1">
        <v>3.4522960049798712E-5</v>
      </c>
    </row>
    <row r="26172" spans="1:4" x14ac:dyDescent="0.25">
      <c r="A26172" s="1" t="s">
        <v>1479</v>
      </c>
      <c r="B26172" s="1" t="s">
        <v>8</v>
      </c>
      <c r="C26172" s="1">
        <v>11</v>
      </c>
      <c r="D26172" s="1">
        <v>3.1328509066952392E-5</v>
      </c>
    </row>
    <row r="26173" spans="1:4" x14ac:dyDescent="0.25">
      <c r="A26173" s="1" t="s">
        <v>1479</v>
      </c>
      <c r="B26173" s="1" t="s">
        <v>32</v>
      </c>
      <c r="C26173" s="1">
        <v>12</v>
      </c>
      <c r="D26173" s="1">
        <v>2.989950189657975E-5</v>
      </c>
    </row>
    <row r="26174" spans="1:4" x14ac:dyDescent="0.25">
      <c r="A26174" s="1" t="s">
        <v>1479</v>
      </c>
      <c r="B26174" s="1" t="s">
        <v>67</v>
      </c>
      <c r="C26174" s="1">
        <v>13</v>
      </c>
      <c r="D26174" s="1">
        <v>2.8548200134537179E-5</v>
      </c>
    </row>
    <row r="26175" spans="1:4" x14ac:dyDescent="0.25">
      <c r="A26175" s="1" t="s">
        <v>1479</v>
      </c>
      <c r="B26175" s="1" t="s">
        <v>31</v>
      </c>
      <c r="C26175" s="1">
        <v>14</v>
      </c>
      <c r="D26175" s="1">
        <v>2.7523823519004509E-5</v>
      </c>
    </row>
    <row r="26176" spans="1:4" x14ac:dyDescent="0.25">
      <c r="A26176" s="1" t="s">
        <v>1479</v>
      </c>
      <c r="B26176" s="1" t="s">
        <v>10</v>
      </c>
      <c r="C26176" s="1">
        <v>15</v>
      </c>
      <c r="D26176" s="1">
        <v>2.7126256100018509E-5</v>
      </c>
    </row>
    <row r="26177" spans="1:4" x14ac:dyDescent="0.25">
      <c r="A26177" s="1" t="s">
        <v>1479</v>
      </c>
      <c r="B26177" s="1" t="s">
        <v>11</v>
      </c>
      <c r="C26177" s="1">
        <v>16</v>
      </c>
      <c r="D26177" s="1">
        <v>2.6269663067068901E-5</v>
      </c>
    </row>
    <row r="26178" spans="1:4" x14ac:dyDescent="0.25">
      <c r="A26178" s="1" t="s">
        <v>1479</v>
      </c>
      <c r="B26178" s="1" t="s">
        <v>24</v>
      </c>
      <c r="C26178" s="1">
        <v>17</v>
      </c>
      <c r="D26178" s="1">
        <v>2.5086663299589421E-5</v>
      </c>
    </row>
    <row r="26179" spans="1:4" x14ac:dyDescent="0.25">
      <c r="A26179" s="1" t="s">
        <v>1479</v>
      </c>
      <c r="B26179" s="1" t="s">
        <v>64</v>
      </c>
      <c r="C26179" s="1">
        <v>18</v>
      </c>
      <c r="D26179" s="1">
        <v>2.46362469624728E-5</v>
      </c>
    </row>
    <row r="26180" spans="1:4" x14ac:dyDescent="0.25">
      <c r="A26180" s="1" t="s">
        <v>1479</v>
      </c>
      <c r="B26180" s="1" t="s">
        <v>101</v>
      </c>
      <c r="C26180" s="1">
        <v>19</v>
      </c>
      <c r="D26180" s="1">
        <v>2.3963468265719708E-5</v>
      </c>
    </row>
    <row r="26181" spans="1:4" x14ac:dyDescent="0.25">
      <c r="A26181" s="1" t="s">
        <v>1479</v>
      </c>
      <c r="B26181" s="1" t="s">
        <v>110</v>
      </c>
      <c r="C26181" s="1">
        <v>20</v>
      </c>
      <c r="D26181" s="1">
        <v>2.2440981410909441E-5</v>
      </c>
    </row>
    <row r="26182" spans="1:4" x14ac:dyDescent="0.25">
      <c r="A26182" s="1" t="s">
        <v>1480</v>
      </c>
      <c r="B26182" s="1" t="s">
        <v>64</v>
      </c>
      <c r="C26182" s="1">
        <v>1</v>
      </c>
      <c r="D26182" s="1">
        <v>0.99999678134918213</v>
      </c>
    </row>
    <row r="26183" spans="1:4" x14ac:dyDescent="0.25">
      <c r="A26183" s="1" t="s">
        <v>1480</v>
      </c>
      <c r="B26183" s="1" t="s">
        <v>24</v>
      </c>
      <c r="C26183" s="1">
        <v>2</v>
      </c>
      <c r="D26183" s="1">
        <v>0.99996101856231689</v>
      </c>
    </row>
    <row r="26184" spans="1:4" x14ac:dyDescent="0.25">
      <c r="A26184" s="1" t="s">
        <v>1480</v>
      </c>
      <c r="B26184" s="1" t="s">
        <v>6</v>
      </c>
      <c r="C26184" s="1">
        <v>3</v>
      </c>
      <c r="D26184" s="1">
        <v>0.39017400145530701</v>
      </c>
    </row>
    <row r="26185" spans="1:4" x14ac:dyDescent="0.25">
      <c r="A26185" s="1" t="s">
        <v>1480</v>
      </c>
      <c r="B26185" s="1" t="s">
        <v>3</v>
      </c>
      <c r="C26185" s="1">
        <v>4</v>
      </c>
      <c r="D26185" s="1">
        <v>0.25664505362510681</v>
      </c>
    </row>
    <row r="26186" spans="1:4" x14ac:dyDescent="0.25">
      <c r="A26186" s="1" t="s">
        <v>1480</v>
      </c>
      <c r="B26186" s="1" t="s">
        <v>23</v>
      </c>
      <c r="C26186" s="1">
        <v>5</v>
      </c>
      <c r="D26186" s="1">
        <v>0.1013171598315239</v>
      </c>
    </row>
    <row r="26187" spans="1:4" x14ac:dyDescent="0.25">
      <c r="A26187" s="1" t="s">
        <v>1480</v>
      </c>
      <c r="B26187" s="1" t="s">
        <v>12</v>
      </c>
      <c r="C26187" s="1">
        <v>6</v>
      </c>
      <c r="D26187" s="1">
        <v>8.5861578583717346E-2</v>
      </c>
    </row>
    <row r="26188" spans="1:4" x14ac:dyDescent="0.25">
      <c r="A26188" s="1" t="s">
        <v>1480</v>
      </c>
      <c r="B26188" s="1" t="s">
        <v>8</v>
      </c>
      <c r="C26188" s="1">
        <v>7</v>
      </c>
      <c r="D26188" s="1">
        <v>5.9640713036060333E-2</v>
      </c>
    </row>
    <row r="26189" spans="1:4" x14ac:dyDescent="0.25">
      <c r="A26189" s="1" t="s">
        <v>1480</v>
      </c>
      <c r="B26189" s="1" t="s">
        <v>11</v>
      </c>
      <c r="C26189" s="1">
        <v>8</v>
      </c>
      <c r="D26189" s="1">
        <v>4.8398334532976151E-2</v>
      </c>
    </row>
    <row r="26190" spans="1:4" x14ac:dyDescent="0.25">
      <c r="A26190" s="1" t="s">
        <v>1480</v>
      </c>
      <c r="B26190" s="1" t="s">
        <v>7</v>
      </c>
      <c r="C26190" s="1">
        <v>9</v>
      </c>
      <c r="D26190" s="1">
        <v>4.3363802134990692E-2</v>
      </c>
    </row>
    <row r="26191" spans="1:4" x14ac:dyDescent="0.25">
      <c r="A26191" s="1" t="s">
        <v>1480</v>
      </c>
      <c r="B26191" s="1" t="s">
        <v>18</v>
      </c>
      <c r="C26191" s="1">
        <v>10</v>
      </c>
      <c r="D26191" s="1">
        <v>4.0029250085353851E-2</v>
      </c>
    </row>
    <row r="26192" spans="1:4" x14ac:dyDescent="0.25">
      <c r="A26192" s="1" t="s">
        <v>1480</v>
      </c>
      <c r="B26192" s="1" t="s">
        <v>19</v>
      </c>
      <c r="C26192" s="1">
        <v>11</v>
      </c>
      <c r="D26192" s="1">
        <v>3.9483044296503067E-2</v>
      </c>
    </row>
    <row r="26193" spans="1:4" x14ac:dyDescent="0.25">
      <c r="A26193" s="1" t="s">
        <v>1480</v>
      </c>
      <c r="B26193" s="1" t="s">
        <v>71</v>
      </c>
      <c r="C26193" s="1">
        <v>12</v>
      </c>
      <c r="D26193" s="1">
        <v>3.4402668476104743E-2</v>
      </c>
    </row>
    <row r="26194" spans="1:4" x14ac:dyDescent="0.25">
      <c r="A26194" s="1" t="s">
        <v>1480</v>
      </c>
      <c r="B26194" s="1" t="s">
        <v>13</v>
      </c>
      <c r="C26194" s="1">
        <v>13</v>
      </c>
      <c r="D26194" s="1">
        <v>2.7354506775736809E-2</v>
      </c>
    </row>
    <row r="26195" spans="1:4" x14ac:dyDescent="0.25">
      <c r="A26195" s="1" t="s">
        <v>1480</v>
      </c>
      <c r="B26195" s="1" t="s">
        <v>44</v>
      </c>
      <c r="C26195" s="1">
        <v>14</v>
      </c>
      <c r="D26195" s="1">
        <v>2.7316205203533169E-2</v>
      </c>
    </row>
    <row r="26196" spans="1:4" x14ac:dyDescent="0.25">
      <c r="A26196" s="1" t="s">
        <v>1480</v>
      </c>
      <c r="B26196" s="1" t="s">
        <v>30</v>
      </c>
      <c r="C26196" s="1">
        <v>15</v>
      </c>
      <c r="D26196" s="1">
        <v>2.4784846231341359E-2</v>
      </c>
    </row>
    <row r="26197" spans="1:4" x14ac:dyDescent="0.25">
      <c r="A26197" s="1" t="s">
        <v>1480</v>
      </c>
      <c r="B26197" s="1" t="s">
        <v>10</v>
      </c>
      <c r="C26197" s="1">
        <v>16</v>
      </c>
      <c r="D26197" s="1">
        <v>2.409026212990284E-2</v>
      </c>
    </row>
    <row r="26198" spans="1:4" x14ac:dyDescent="0.25">
      <c r="A26198" s="1" t="s">
        <v>1480</v>
      </c>
      <c r="B26198" s="1" t="s">
        <v>5</v>
      </c>
      <c r="C26198" s="1">
        <v>17</v>
      </c>
      <c r="D26198" s="1">
        <v>2.3044658824801448E-2</v>
      </c>
    </row>
    <row r="26199" spans="1:4" x14ac:dyDescent="0.25">
      <c r="A26199" s="1" t="s">
        <v>1480</v>
      </c>
      <c r="B26199" s="1" t="s">
        <v>9</v>
      </c>
      <c r="C26199" s="1">
        <v>18</v>
      </c>
      <c r="D26199" s="1">
        <v>1.718148402869701E-2</v>
      </c>
    </row>
    <row r="26200" spans="1:4" x14ac:dyDescent="0.25">
      <c r="A26200" s="1" t="s">
        <v>1480</v>
      </c>
      <c r="B26200" s="1" t="s">
        <v>39</v>
      </c>
      <c r="C26200" s="1">
        <v>19</v>
      </c>
      <c r="D26200" s="1">
        <v>1.5731556341052059E-2</v>
      </c>
    </row>
    <row r="26201" spans="1:4" x14ac:dyDescent="0.25">
      <c r="A26201" s="1" t="s">
        <v>1480</v>
      </c>
      <c r="B26201" s="1" t="s">
        <v>45</v>
      </c>
      <c r="C26201" s="1">
        <v>20</v>
      </c>
      <c r="D26201" s="1">
        <v>1.46752130240202E-2</v>
      </c>
    </row>
    <row r="26202" spans="1:4" x14ac:dyDescent="0.25">
      <c r="A26202" s="1" t="s">
        <v>1481</v>
      </c>
      <c r="B26202" s="1" t="s">
        <v>19</v>
      </c>
      <c r="C26202" s="1">
        <v>1</v>
      </c>
      <c r="D26202" s="1">
        <v>0.9999995231628418</v>
      </c>
    </row>
    <row r="26203" spans="1:4" x14ac:dyDescent="0.25">
      <c r="A26203" s="1" t="s">
        <v>1481</v>
      </c>
      <c r="B26203" s="1" t="s">
        <v>6</v>
      </c>
      <c r="C26203" s="1">
        <v>2</v>
      </c>
      <c r="D26203" s="1">
        <v>2.752774627879262E-3</v>
      </c>
    </row>
    <row r="26204" spans="1:4" x14ac:dyDescent="0.25">
      <c r="A26204" s="1" t="s">
        <v>1481</v>
      </c>
      <c r="B26204" s="1" t="s">
        <v>23</v>
      </c>
      <c r="C26204" s="1">
        <v>3</v>
      </c>
      <c r="D26204" s="1">
        <v>1.160666230134666E-3</v>
      </c>
    </row>
    <row r="26205" spans="1:4" x14ac:dyDescent="0.25">
      <c r="A26205" s="1" t="s">
        <v>1481</v>
      </c>
      <c r="B26205" s="1" t="s">
        <v>2</v>
      </c>
      <c r="C26205" s="1">
        <v>4</v>
      </c>
      <c r="D26205" s="1">
        <v>5.8425497263669968E-4</v>
      </c>
    </row>
    <row r="26206" spans="1:4" x14ac:dyDescent="0.25">
      <c r="A26206" s="1" t="s">
        <v>1481</v>
      </c>
      <c r="B26206" s="1" t="s">
        <v>8</v>
      </c>
      <c r="C26206" s="1">
        <v>5</v>
      </c>
      <c r="D26206" s="1">
        <v>3.3923547016456718E-4</v>
      </c>
    </row>
    <row r="26207" spans="1:4" x14ac:dyDescent="0.25">
      <c r="A26207" s="1" t="s">
        <v>1481</v>
      </c>
      <c r="B26207" s="1" t="s">
        <v>44</v>
      </c>
      <c r="C26207" s="1">
        <v>6</v>
      </c>
      <c r="D26207" s="1">
        <v>3.3609557431191211E-4</v>
      </c>
    </row>
    <row r="26208" spans="1:4" x14ac:dyDescent="0.25">
      <c r="A26208" s="1" t="s">
        <v>1481</v>
      </c>
      <c r="B26208" s="1" t="s">
        <v>12</v>
      </c>
      <c r="C26208" s="1">
        <v>7</v>
      </c>
      <c r="D26208" s="1">
        <v>1.7892062896862629E-4</v>
      </c>
    </row>
    <row r="26209" spans="1:4" x14ac:dyDescent="0.25">
      <c r="A26209" s="1" t="s">
        <v>1481</v>
      </c>
      <c r="B26209" s="1" t="s">
        <v>3</v>
      </c>
      <c r="C26209" s="1">
        <v>8</v>
      </c>
      <c r="D26209" s="1">
        <v>1.076256885426119E-4</v>
      </c>
    </row>
    <row r="26210" spans="1:4" x14ac:dyDescent="0.25">
      <c r="A26210" s="1" t="s">
        <v>1481</v>
      </c>
      <c r="B26210" s="1" t="s">
        <v>9</v>
      </c>
      <c r="C26210" s="1">
        <v>9</v>
      </c>
      <c r="D26210" s="1">
        <v>1.051734216162004E-4</v>
      </c>
    </row>
    <row r="26211" spans="1:4" x14ac:dyDescent="0.25">
      <c r="A26211" s="1" t="s">
        <v>1481</v>
      </c>
      <c r="B26211" s="1" t="s">
        <v>64</v>
      </c>
      <c r="C26211" s="1">
        <v>10</v>
      </c>
      <c r="D26211" s="1">
        <v>9.0363166236784309E-5</v>
      </c>
    </row>
    <row r="26212" spans="1:4" x14ac:dyDescent="0.25">
      <c r="A26212" s="1" t="s">
        <v>1481</v>
      </c>
      <c r="B26212" s="1" t="s">
        <v>71</v>
      </c>
      <c r="C26212" s="1">
        <v>11</v>
      </c>
      <c r="D26212" s="1">
        <v>8.9175780885852873E-5</v>
      </c>
    </row>
    <row r="26213" spans="1:4" x14ac:dyDescent="0.25">
      <c r="A26213" s="1" t="s">
        <v>1481</v>
      </c>
      <c r="B26213" s="1" t="s">
        <v>10</v>
      </c>
      <c r="C26213" s="1">
        <v>12</v>
      </c>
      <c r="D26213" s="1">
        <v>7.9900048149283975E-5</v>
      </c>
    </row>
    <row r="26214" spans="1:4" x14ac:dyDescent="0.25">
      <c r="A26214" s="1" t="s">
        <v>1481</v>
      </c>
      <c r="B26214" s="1" t="s">
        <v>25</v>
      </c>
      <c r="C26214" s="1">
        <v>13</v>
      </c>
      <c r="D26214" s="1">
        <v>7.6023919973522425E-5</v>
      </c>
    </row>
    <row r="26215" spans="1:4" x14ac:dyDescent="0.25">
      <c r="A26215" s="1" t="s">
        <v>1481</v>
      </c>
      <c r="B26215" s="1" t="s">
        <v>5</v>
      </c>
      <c r="C26215" s="1">
        <v>14</v>
      </c>
      <c r="D26215" s="1">
        <v>7.2518931119702756E-5</v>
      </c>
    </row>
    <row r="26216" spans="1:4" x14ac:dyDescent="0.25">
      <c r="A26216" s="1" t="s">
        <v>1481</v>
      </c>
      <c r="B26216" s="1" t="s">
        <v>201</v>
      </c>
      <c r="C26216" s="1">
        <v>15</v>
      </c>
      <c r="D26216" s="1">
        <v>6.7983470216859132E-5</v>
      </c>
    </row>
    <row r="26217" spans="1:4" x14ac:dyDescent="0.25">
      <c r="A26217" s="1" t="s">
        <v>1481</v>
      </c>
      <c r="B26217" s="1" t="s">
        <v>69</v>
      </c>
      <c r="C26217" s="1">
        <v>16</v>
      </c>
      <c r="D26217" s="1">
        <v>6.4594110881444067E-5</v>
      </c>
    </row>
    <row r="26218" spans="1:4" x14ac:dyDescent="0.25">
      <c r="A26218" s="1" t="s">
        <v>1481</v>
      </c>
      <c r="B26218" s="1" t="s">
        <v>7</v>
      </c>
      <c r="C26218" s="1">
        <v>17</v>
      </c>
      <c r="D26218" s="1">
        <v>5.7876502978615463E-5</v>
      </c>
    </row>
    <row r="26219" spans="1:4" x14ac:dyDescent="0.25">
      <c r="A26219" s="1" t="s">
        <v>1481</v>
      </c>
      <c r="B26219" s="1" t="s">
        <v>39</v>
      </c>
      <c r="C26219" s="1">
        <v>18</v>
      </c>
      <c r="D26219" s="1">
        <v>5.3362120524980128E-5</v>
      </c>
    </row>
    <row r="26220" spans="1:4" x14ac:dyDescent="0.25">
      <c r="A26220" s="1" t="s">
        <v>1481</v>
      </c>
      <c r="B26220" s="1" t="s">
        <v>154</v>
      </c>
      <c r="C26220" s="1">
        <v>19</v>
      </c>
      <c r="D26220" s="1">
        <v>5.1954542868770659E-5</v>
      </c>
    </row>
    <row r="26221" spans="1:4" x14ac:dyDescent="0.25">
      <c r="A26221" s="1" t="s">
        <v>1481</v>
      </c>
      <c r="B26221" s="1" t="s">
        <v>50</v>
      </c>
      <c r="C26221" s="1">
        <v>20</v>
      </c>
      <c r="D26221" s="1">
        <v>5.014577618567273E-5</v>
      </c>
    </row>
    <row r="26222" spans="1:4" x14ac:dyDescent="0.25">
      <c r="A26222" s="1" t="s">
        <v>1482</v>
      </c>
      <c r="B26222" s="1" t="s">
        <v>12</v>
      </c>
      <c r="C26222" s="1">
        <v>1</v>
      </c>
      <c r="D26222" s="1">
        <v>1</v>
      </c>
    </row>
    <row r="26223" spans="1:4" x14ac:dyDescent="0.25">
      <c r="A26223" s="1" t="s">
        <v>1482</v>
      </c>
      <c r="B26223" s="1" t="s">
        <v>6</v>
      </c>
      <c r="C26223" s="1">
        <v>2</v>
      </c>
      <c r="D26223" s="1">
        <v>4.212474450469017E-3</v>
      </c>
    </row>
    <row r="26224" spans="1:4" x14ac:dyDescent="0.25">
      <c r="A26224" s="1" t="s">
        <v>1482</v>
      </c>
      <c r="B26224" s="1" t="s">
        <v>23</v>
      </c>
      <c r="C26224" s="1">
        <v>3</v>
      </c>
      <c r="D26224" s="1">
        <v>7.3373812483623624E-4</v>
      </c>
    </row>
    <row r="26225" spans="1:4" x14ac:dyDescent="0.25">
      <c r="A26225" s="1" t="s">
        <v>1482</v>
      </c>
      <c r="B26225" s="1" t="s">
        <v>19</v>
      </c>
      <c r="C26225" s="1">
        <v>4</v>
      </c>
      <c r="D26225" s="1">
        <v>1.218121105921455E-4</v>
      </c>
    </row>
    <row r="26226" spans="1:4" x14ac:dyDescent="0.25">
      <c r="A26226" s="1" t="s">
        <v>1482</v>
      </c>
      <c r="B26226" s="1" t="s">
        <v>30</v>
      </c>
      <c r="C26226" s="1">
        <v>5</v>
      </c>
      <c r="D26226" s="1">
        <v>7.7352509833872318E-5</v>
      </c>
    </row>
    <row r="26227" spans="1:4" x14ac:dyDescent="0.25">
      <c r="A26227" s="1" t="s">
        <v>1482</v>
      </c>
      <c r="B26227" s="1" t="s">
        <v>3</v>
      </c>
      <c r="C26227" s="1">
        <v>6</v>
      </c>
      <c r="D26227" s="1">
        <v>6.4914966060314327E-5</v>
      </c>
    </row>
    <row r="26228" spans="1:4" x14ac:dyDescent="0.25">
      <c r="A26228" s="1" t="s">
        <v>1482</v>
      </c>
      <c r="B26228" s="1" t="s">
        <v>9</v>
      </c>
      <c r="C26228" s="1">
        <v>7</v>
      </c>
      <c r="D26228" s="1">
        <v>6.3078332459554076E-5</v>
      </c>
    </row>
    <row r="26229" spans="1:4" x14ac:dyDescent="0.25">
      <c r="A26229" s="1" t="s">
        <v>1482</v>
      </c>
      <c r="B26229" s="1" t="s">
        <v>13</v>
      </c>
      <c r="C26229" s="1">
        <v>8</v>
      </c>
      <c r="D26229" s="1">
        <v>5.1846101996488869E-5</v>
      </c>
    </row>
    <row r="26230" spans="1:4" x14ac:dyDescent="0.25">
      <c r="A26230" s="1" t="s">
        <v>1482</v>
      </c>
      <c r="B26230" s="1" t="s">
        <v>5</v>
      </c>
      <c r="C26230" s="1">
        <v>9</v>
      </c>
      <c r="D26230" s="1">
        <v>4.345076740719378E-5</v>
      </c>
    </row>
    <row r="26231" spans="1:4" x14ac:dyDescent="0.25">
      <c r="A26231" s="1" t="s">
        <v>1482</v>
      </c>
      <c r="B26231" s="1" t="s">
        <v>24</v>
      </c>
      <c r="C26231" s="1">
        <v>10</v>
      </c>
      <c r="D26231" s="1">
        <v>3.7564266676781699E-5</v>
      </c>
    </row>
    <row r="26232" spans="1:4" x14ac:dyDescent="0.25">
      <c r="A26232" s="1" t="s">
        <v>1482</v>
      </c>
      <c r="B26232" s="1" t="s">
        <v>7</v>
      </c>
      <c r="C26232" s="1">
        <v>11</v>
      </c>
      <c r="D26232" s="1">
        <v>3.5992346965940669E-5</v>
      </c>
    </row>
    <row r="26233" spans="1:4" x14ac:dyDescent="0.25">
      <c r="A26233" s="1" t="s">
        <v>1482</v>
      </c>
      <c r="B26233" s="1" t="s">
        <v>67</v>
      </c>
      <c r="C26233" s="1">
        <v>12</v>
      </c>
      <c r="D26233" s="1">
        <v>3.0808489100309089E-5</v>
      </c>
    </row>
    <row r="26234" spans="1:4" x14ac:dyDescent="0.25">
      <c r="A26234" s="1" t="s">
        <v>1482</v>
      </c>
      <c r="B26234" s="1" t="s">
        <v>8</v>
      </c>
      <c r="C26234" s="1">
        <v>13</v>
      </c>
      <c r="D26234" s="1">
        <v>2.9719558369833979E-5</v>
      </c>
    </row>
    <row r="26235" spans="1:4" x14ac:dyDescent="0.25">
      <c r="A26235" s="1" t="s">
        <v>1482</v>
      </c>
      <c r="B26235" s="1" t="s">
        <v>32</v>
      </c>
      <c r="C26235" s="1">
        <v>14</v>
      </c>
      <c r="D26235" s="1">
        <v>2.868418232537806E-5</v>
      </c>
    </row>
    <row r="26236" spans="1:4" x14ac:dyDescent="0.25">
      <c r="A26236" s="1" t="s">
        <v>1482</v>
      </c>
      <c r="B26236" s="1" t="s">
        <v>31</v>
      </c>
      <c r="C26236" s="1">
        <v>15</v>
      </c>
      <c r="D26236" s="1">
        <v>2.767487421806436E-5</v>
      </c>
    </row>
    <row r="26237" spans="1:4" x14ac:dyDescent="0.25">
      <c r="A26237" s="1" t="s">
        <v>1482</v>
      </c>
      <c r="B26237" s="1" t="s">
        <v>110</v>
      </c>
      <c r="C26237" s="1">
        <v>16</v>
      </c>
      <c r="D26237" s="1">
        <v>2.7566591597860679E-5</v>
      </c>
    </row>
    <row r="26238" spans="1:4" x14ac:dyDescent="0.25">
      <c r="A26238" s="1" t="s">
        <v>1482</v>
      </c>
      <c r="B26238" s="1" t="s">
        <v>28</v>
      </c>
      <c r="C26238" s="1">
        <v>17</v>
      </c>
      <c r="D26238" s="1">
        <v>2.542478796385694E-5</v>
      </c>
    </row>
    <row r="26239" spans="1:4" x14ac:dyDescent="0.25">
      <c r="A26239" s="1" t="s">
        <v>1482</v>
      </c>
      <c r="B26239" s="1" t="s">
        <v>103</v>
      </c>
      <c r="C26239" s="1">
        <v>18</v>
      </c>
      <c r="D26239" s="1">
        <v>2.536704960220959E-5</v>
      </c>
    </row>
    <row r="26240" spans="1:4" x14ac:dyDescent="0.25">
      <c r="A26240" s="1" t="s">
        <v>1482</v>
      </c>
      <c r="B26240" s="1" t="s">
        <v>154</v>
      </c>
      <c r="C26240" s="1">
        <v>19</v>
      </c>
      <c r="D26240" s="1">
        <v>2.4857352400431409E-5</v>
      </c>
    </row>
    <row r="26241" spans="1:4" x14ac:dyDescent="0.25">
      <c r="A26241" s="1" t="s">
        <v>1482</v>
      </c>
      <c r="B26241" s="1" t="s">
        <v>16</v>
      </c>
      <c r="C26241" s="1">
        <v>20</v>
      </c>
      <c r="D26241" s="1">
        <v>2.3905355192255229E-5</v>
      </c>
    </row>
    <row r="26242" spans="1:4" x14ac:dyDescent="0.25">
      <c r="A26242" s="1" t="s">
        <v>1483</v>
      </c>
      <c r="B26242" s="1" t="s">
        <v>12</v>
      </c>
      <c r="C26242" s="1">
        <v>1</v>
      </c>
      <c r="D26242" s="1">
        <v>1</v>
      </c>
    </row>
    <row r="26243" spans="1:4" x14ac:dyDescent="0.25">
      <c r="A26243" s="1" t="s">
        <v>1483</v>
      </c>
      <c r="B26243" s="1" t="s">
        <v>6</v>
      </c>
      <c r="C26243" s="1">
        <v>2</v>
      </c>
      <c r="D26243" s="1">
        <v>6.0842316597700119E-3</v>
      </c>
    </row>
    <row r="26244" spans="1:4" x14ac:dyDescent="0.25">
      <c r="A26244" s="1" t="s">
        <v>1483</v>
      </c>
      <c r="B26244" s="1" t="s">
        <v>19</v>
      </c>
      <c r="C26244" s="1">
        <v>3</v>
      </c>
      <c r="D26244" s="1">
        <v>3.150271018967032E-3</v>
      </c>
    </row>
    <row r="26245" spans="1:4" x14ac:dyDescent="0.25">
      <c r="A26245" s="1" t="s">
        <v>1483</v>
      </c>
      <c r="B26245" s="1" t="s">
        <v>23</v>
      </c>
      <c r="C26245" s="1">
        <v>4</v>
      </c>
      <c r="D26245" s="1">
        <v>4.4949087896384299E-4</v>
      </c>
    </row>
    <row r="26246" spans="1:4" x14ac:dyDescent="0.25">
      <c r="A26246" s="1" t="s">
        <v>1483</v>
      </c>
      <c r="B26246" s="1" t="s">
        <v>24</v>
      </c>
      <c r="C26246" s="1">
        <v>5</v>
      </c>
      <c r="D26246" s="1">
        <v>1.3320453581400221E-4</v>
      </c>
    </row>
    <row r="26247" spans="1:4" x14ac:dyDescent="0.25">
      <c r="A26247" s="1" t="s">
        <v>1483</v>
      </c>
      <c r="B26247" s="1" t="s">
        <v>25</v>
      </c>
      <c r="C26247" s="1">
        <v>6</v>
      </c>
      <c r="D26247" s="1">
        <v>6.0935999499633908E-5</v>
      </c>
    </row>
    <row r="26248" spans="1:4" x14ac:dyDescent="0.25">
      <c r="A26248" s="1" t="s">
        <v>1483</v>
      </c>
      <c r="B26248" s="1" t="s">
        <v>3</v>
      </c>
      <c r="C26248" s="1">
        <v>7</v>
      </c>
      <c r="D26248" s="1">
        <v>6.053029210306704E-5</v>
      </c>
    </row>
    <row r="26249" spans="1:4" x14ac:dyDescent="0.25">
      <c r="A26249" s="1" t="s">
        <v>1483</v>
      </c>
      <c r="B26249" s="1" t="s">
        <v>9</v>
      </c>
      <c r="C26249" s="1">
        <v>8</v>
      </c>
      <c r="D26249" s="1">
        <v>5.8079971495317302E-5</v>
      </c>
    </row>
    <row r="26250" spans="1:4" x14ac:dyDescent="0.25">
      <c r="A26250" s="1" t="s">
        <v>1483</v>
      </c>
      <c r="B26250" s="1" t="s">
        <v>30</v>
      </c>
      <c r="C26250" s="1">
        <v>9</v>
      </c>
      <c r="D26250" s="1">
        <v>5.2225863328203559E-5</v>
      </c>
    </row>
    <row r="26251" spans="1:4" x14ac:dyDescent="0.25">
      <c r="A26251" s="1" t="s">
        <v>1483</v>
      </c>
      <c r="B26251" s="1" t="s">
        <v>26</v>
      </c>
      <c r="C26251" s="1">
        <v>10</v>
      </c>
      <c r="D26251" s="1">
        <v>5.2098424930591143E-5</v>
      </c>
    </row>
    <row r="26252" spans="1:4" x14ac:dyDescent="0.25">
      <c r="A26252" s="1" t="s">
        <v>1483</v>
      </c>
      <c r="B26252" s="1" t="s">
        <v>5</v>
      </c>
      <c r="C26252" s="1">
        <v>11</v>
      </c>
      <c r="D26252" s="1">
        <v>4.886905662715435E-5</v>
      </c>
    </row>
    <row r="26253" spans="1:4" x14ac:dyDescent="0.25">
      <c r="A26253" s="1" t="s">
        <v>1483</v>
      </c>
      <c r="B26253" s="1" t="s">
        <v>13</v>
      </c>
      <c r="C26253" s="1">
        <v>12</v>
      </c>
      <c r="D26253" s="1">
        <v>4.645706940209493E-5</v>
      </c>
    </row>
    <row r="26254" spans="1:4" x14ac:dyDescent="0.25">
      <c r="A26254" s="1" t="s">
        <v>1483</v>
      </c>
      <c r="B26254" s="1" t="s">
        <v>67</v>
      </c>
      <c r="C26254" s="1">
        <v>13</v>
      </c>
      <c r="D26254" s="1">
        <v>3.0038114346098151E-5</v>
      </c>
    </row>
    <row r="26255" spans="1:4" x14ac:dyDescent="0.25">
      <c r="A26255" s="1" t="s">
        <v>1483</v>
      </c>
      <c r="B26255" s="1" t="s">
        <v>32</v>
      </c>
      <c r="C26255" s="1">
        <v>14</v>
      </c>
      <c r="D26255" s="1">
        <v>2.7915530154132281E-5</v>
      </c>
    </row>
    <row r="26256" spans="1:4" x14ac:dyDescent="0.25">
      <c r="A26256" s="1" t="s">
        <v>1483</v>
      </c>
      <c r="B26256" s="1" t="s">
        <v>7</v>
      </c>
      <c r="C26256" s="1">
        <v>15</v>
      </c>
      <c r="D26256" s="1">
        <v>2.6020034056273289E-5</v>
      </c>
    </row>
    <row r="26257" spans="1:4" x14ac:dyDescent="0.25">
      <c r="A26257" s="1" t="s">
        <v>1483</v>
      </c>
      <c r="B26257" s="1" t="s">
        <v>28</v>
      </c>
      <c r="C26257" s="1">
        <v>16</v>
      </c>
      <c r="D26257" s="1">
        <v>2.4509843569830991E-5</v>
      </c>
    </row>
    <row r="26258" spans="1:4" x14ac:dyDescent="0.25">
      <c r="A26258" s="1" t="s">
        <v>1483</v>
      </c>
      <c r="B26258" s="1" t="s">
        <v>8</v>
      </c>
      <c r="C26258" s="1">
        <v>17</v>
      </c>
      <c r="D26258" s="1">
        <v>2.3316462829825468E-5</v>
      </c>
    </row>
    <row r="26259" spans="1:4" x14ac:dyDescent="0.25">
      <c r="A26259" s="1" t="s">
        <v>1483</v>
      </c>
      <c r="B26259" s="1" t="s">
        <v>110</v>
      </c>
      <c r="C26259" s="1">
        <v>18</v>
      </c>
      <c r="D26259" s="1">
        <v>2.322323780390434E-5</v>
      </c>
    </row>
    <row r="26260" spans="1:4" x14ac:dyDescent="0.25">
      <c r="A26260" s="1" t="s">
        <v>1483</v>
      </c>
      <c r="B26260" s="1" t="s">
        <v>18</v>
      </c>
      <c r="C26260" s="1">
        <v>19</v>
      </c>
      <c r="D26260" s="1">
        <v>2.3060632884153162E-5</v>
      </c>
    </row>
    <row r="26261" spans="1:4" x14ac:dyDescent="0.25">
      <c r="A26261" s="1" t="s">
        <v>1483</v>
      </c>
      <c r="B26261" s="1" t="s">
        <v>139</v>
      </c>
      <c r="C26261" s="1">
        <v>20</v>
      </c>
      <c r="D26261" s="1">
        <v>2.238677188870497E-5</v>
      </c>
    </row>
    <row r="26262" spans="1:4" x14ac:dyDescent="0.25">
      <c r="A26262" s="1" t="s">
        <v>1484</v>
      </c>
      <c r="B26262" s="1" t="s">
        <v>253</v>
      </c>
      <c r="C26262" s="1">
        <v>1</v>
      </c>
      <c r="D26262" s="1">
        <v>0.99590742588043213</v>
      </c>
    </row>
    <row r="26263" spans="1:4" x14ac:dyDescent="0.25">
      <c r="A26263" s="1" t="s">
        <v>1484</v>
      </c>
      <c r="B26263" s="1" t="s">
        <v>349</v>
      </c>
      <c r="C26263" s="1">
        <v>2</v>
      </c>
      <c r="D26263" s="1">
        <v>0.99540799856185913</v>
      </c>
    </row>
    <row r="26264" spans="1:4" x14ac:dyDescent="0.25">
      <c r="A26264" s="1" t="s">
        <v>1484</v>
      </c>
      <c r="B26264" s="1" t="s">
        <v>19</v>
      </c>
      <c r="C26264" s="1">
        <v>3</v>
      </c>
      <c r="D26264" s="1">
        <v>0.99310111999511719</v>
      </c>
    </row>
    <row r="26265" spans="1:4" x14ac:dyDescent="0.25">
      <c r="A26265" s="1" t="s">
        <v>1484</v>
      </c>
      <c r="B26265" s="1" t="s">
        <v>6</v>
      </c>
      <c r="C26265" s="1">
        <v>4</v>
      </c>
      <c r="D26265" s="1">
        <v>0.99022817611694336</v>
      </c>
    </row>
    <row r="26266" spans="1:4" x14ac:dyDescent="0.25">
      <c r="A26266" s="1" t="s">
        <v>1484</v>
      </c>
      <c r="B26266" s="1" t="s">
        <v>23</v>
      </c>
      <c r="C26266" s="1">
        <v>5</v>
      </c>
      <c r="D26266" s="1">
        <v>0.98594832420349121</v>
      </c>
    </row>
    <row r="26267" spans="1:4" x14ac:dyDescent="0.25">
      <c r="A26267" s="1" t="s">
        <v>1484</v>
      </c>
      <c r="B26267" s="1" t="s">
        <v>63</v>
      </c>
      <c r="C26267" s="1">
        <v>6</v>
      </c>
      <c r="D26267" s="1">
        <v>0.85787606239318848</v>
      </c>
    </row>
    <row r="26268" spans="1:4" x14ac:dyDescent="0.25">
      <c r="A26268" s="1" t="s">
        <v>1484</v>
      </c>
      <c r="B26268" s="1" t="s">
        <v>4</v>
      </c>
      <c r="C26268" s="1">
        <v>7</v>
      </c>
      <c r="D26268" s="1">
        <v>0.80480241775512695</v>
      </c>
    </row>
    <row r="26269" spans="1:4" x14ac:dyDescent="0.25">
      <c r="A26269" s="1" t="s">
        <v>1484</v>
      </c>
      <c r="B26269" s="1" t="s">
        <v>44</v>
      </c>
      <c r="C26269" s="1">
        <v>8</v>
      </c>
      <c r="D26269" s="1">
        <v>0.80099344253540039</v>
      </c>
    </row>
    <row r="26270" spans="1:4" x14ac:dyDescent="0.25">
      <c r="A26270" s="1" t="s">
        <v>1484</v>
      </c>
      <c r="B26270" s="1" t="s">
        <v>30</v>
      </c>
      <c r="C26270" s="1">
        <v>9</v>
      </c>
      <c r="D26270" s="1">
        <v>0.77115869522094727</v>
      </c>
    </row>
    <row r="26271" spans="1:4" x14ac:dyDescent="0.25">
      <c r="A26271" s="1" t="s">
        <v>1484</v>
      </c>
      <c r="B26271" s="1" t="s">
        <v>10</v>
      </c>
      <c r="C26271" s="1">
        <v>10</v>
      </c>
      <c r="D26271" s="1">
        <v>0.70804387331008911</v>
      </c>
    </row>
    <row r="26272" spans="1:4" x14ac:dyDescent="0.25">
      <c r="A26272" s="1" t="s">
        <v>1484</v>
      </c>
      <c r="B26272" s="1" t="s">
        <v>3</v>
      </c>
      <c r="C26272" s="1">
        <v>11</v>
      </c>
      <c r="D26272" s="1">
        <v>0.69986981153488159</v>
      </c>
    </row>
    <row r="26273" spans="1:4" x14ac:dyDescent="0.25">
      <c r="A26273" s="1" t="s">
        <v>1484</v>
      </c>
      <c r="B26273" s="1" t="s">
        <v>8</v>
      </c>
      <c r="C26273" s="1">
        <v>12</v>
      </c>
      <c r="D26273" s="1">
        <v>0.59975975751876831</v>
      </c>
    </row>
    <row r="26274" spans="1:4" x14ac:dyDescent="0.25">
      <c r="A26274" s="1" t="s">
        <v>1484</v>
      </c>
      <c r="B26274" s="1" t="s">
        <v>34</v>
      </c>
      <c r="C26274" s="1">
        <v>13</v>
      </c>
      <c r="D26274" s="1">
        <v>0.54409992694854736</v>
      </c>
    </row>
    <row r="26275" spans="1:4" x14ac:dyDescent="0.25">
      <c r="A26275" s="1" t="s">
        <v>1484</v>
      </c>
      <c r="B26275" s="1" t="s">
        <v>27</v>
      </c>
      <c r="C26275" s="1">
        <v>14</v>
      </c>
      <c r="D26275" s="1">
        <v>0.53677177429199219</v>
      </c>
    </row>
    <row r="26276" spans="1:4" x14ac:dyDescent="0.25">
      <c r="A26276" s="1" t="s">
        <v>1484</v>
      </c>
      <c r="B26276" s="1" t="s">
        <v>12</v>
      </c>
      <c r="C26276" s="1">
        <v>15</v>
      </c>
      <c r="D26276" s="1">
        <v>0.45443126559257507</v>
      </c>
    </row>
    <row r="26277" spans="1:4" x14ac:dyDescent="0.25">
      <c r="A26277" s="1" t="s">
        <v>1484</v>
      </c>
      <c r="B26277" s="1" t="s">
        <v>71</v>
      </c>
      <c r="C26277" s="1">
        <v>16</v>
      </c>
      <c r="D26277" s="1">
        <v>0.41906660795211792</v>
      </c>
    </row>
    <row r="26278" spans="1:4" x14ac:dyDescent="0.25">
      <c r="A26278" s="1" t="s">
        <v>1484</v>
      </c>
      <c r="B26278" s="1" t="s">
        <v>5</v>
      </c>
      <c r="C26278" s="1">
        <v>17</v>
      </c>
      <c r="D26278" s="1">
        <v>0.40460363030433649</v>
      </c>
    </row>
    <row r="26279" spans="1:4" x14ac:dyDescent="0.25">
      <c r="A26279" s="1" t="s">
        <v>1484</v>
      </c>
      <c r="B26279" s="1" t="s">
        <v>17</v>
      </c>
      <c r="C26279" s="1">
        <v>18</v>
      </c>
      <c r="D26279" s="1">
        <v>0.3881743848323822</v>
      </c>
    </row>
    <row r="26280" spans="1:4" x14ac:dyDescent="0.25">
      <c r="A26280" s="1" t="s">
        <v>1484</v>
      </c>
      <c r="B26280" s="1" t="s">
        <v>9</v>
      </c>
      <c r="C26280" s="1">
        <v>19</v>
      </c>
      <c r="D26280" s="1">
        <v>0.379902184009552</v>
      </c>
    </row>
    <row r="26281" spans="1:4" x14ac:dyDescent="0.25">
      <c r="A26281" s="1" t="s">
        <v>1484</v>
      </c>
      <c r="B26281" s="1" t="s">
        <v>28</v>
      </c>
      <c r="C26281" s="1">
        <v>20</v>
      </c>
      <c r="D26281" s="1">
        <v>0.35113710165023798</v>
      </c>
    </row>
    <row r="26282" spans="1:4" x14ac:dyDescent="0.25">
      <c r="A26282" s="1" t="s">
        <v>1485</v>
      </c>
      <c r="B26282" s="1" t="s">
        <v>6</v>
      </c>
      <c r="C26282" s="1">
        <v>1</v>
      </c>
      <c r="D26282" s="1">
        <v>0.99999988079071045</v>
      </c>
    </row>
    <row r="26283" spans="1:4" x14ac:dyDescent="0.25">
      <c r="A26283" s="1" t="s">
        <v>1485</v>
      </c>
      <c r="B26283" s="1" t="s">
        <v>67</v>
      </c>
      <c r="C26283" s="1">
        <v>2</v>
      </c>
      <c r="D26283" s="1">
        <v>1.40994496177882E-3</v>
      </c>
    </row>
    <row r="26284" spans="1:4" x14ac:dyDescent="0.25">
      <c r="A26284" s="1" t="s">
        <v>1485</v>
      </c>
      <c r="B26284" s="1" t="s">
        <v>19</v>
      </c>
      <c r="C26284" s="1">
        <v>3</v>
      </c>
      <c r="D26284" s="1">
        <v>1.019859802909195E-3</v>
      </c>
    </row>
    <row r="26285" spans="1:4" x14ac:dyDescent="0.25">
      <c r="A26285" s="1" t="s">
        <v>1485</v>
      </c>
      <c r="B26285" s="1" t="s">
        <v>23</v>
      </c>
      <c r="C26285" s="1">
        <v>4</v>
      </c>
      <c r="D26285" s="1">
        <v>6.7163712810724974E-4</v>
      </c>
    </row>
    <row r="26286" spans="1:4" x14ac:dyDescent="0.25">
      <c r="A26286" s="1" t="s">
        <v>1485</v>
      </c>
      <c r="B26286" s="1" t="s">
        <v>12</v>
      </c>
      <c r="C26286" s="1">
        <v>5</v>
      </c>
      <c r="D26286" s="1">
        <v>1.8168019596487281E-4</v>
      </c>
    </row>
    <row r="26287" spans="1:4" x14ac:dyDescent="0.25">
      <c r="A26287" s="1" t="s">
        <v>1485</v>
      </c>
      <c r="B26287" s="1" t="s">
        <v>30</v>
      </c>
      <c r="C26287" s="1">
        <v>6</v>
      </c>
      <c r="D26287" s="1">
        <v>4.8680962208891287E-5</v>
      </c>
    </row>
    <row r="26288" spans="1:4" x14ac:dyDescent="0.25">
      <c r="A26288" s="1" t="s">
        <v>1485</v>
      </c>
      <c r="B26288" s="1" t="s">
        <v>18</v>
      </c>
      <c r="C26288" s="1">
        <v>7</v>
      </c>
      <c r="D26288" s="1">
        <v>3.7855228583794087E-5</v>
      </c>
    </row>
    <row r="26289" spans="1:4" x14ac:dyDescent="0.25">
      <c r="A26289" s="1" t="s">
        <v>1485</v>
      </c>
      <c r="B26289" s="1" t="s">
        <v>34</v>
      </c>
      <c r="C26289" s="1">
        <v>8</v>
      </c>
      <c r="D26289" s="1">
        <v>3.1651328754378483E-5</v>
      </c>
    </row>
    <row r="26290" spans="1:4" x14ac:dyDescent="0.25">
      <c r="A26290" s="1" t="s">
        <v>1485</v>
      </c>
      <c r="B26290" s="1" t="s">
        <v>59</v>
      </c>
      <c r="C26290" s="1">
        <v>9</v>
      </c>
      <c r="D26290" s="1">
        <v>2.2300730051938441E-5</v>
      </c>
    </row>
    <row r="26291" spans="1:4" x14ac:dyDescent="0.25">
      <c r="A26291" s="1" t="s">
        <v>1485</v>
      </c>
      <c r="B26291" s="1" t="s">
        <v>46</v>
      </c>
      <c r="C26291" s="1">
        <v>10</v>
      </c>
      <c r="D26291" s="1">
        <v>2.1313991965143941E-5</v>
      </c>
    </row>
    <row r="26292" spans="1:4" x14ac:dyDescent="0.25">
      <c r="A26292" s="1" t="s">
        <v>1485</v>
      </c>
      <c r="B26292" s="1" t="s">
        <v>146</v>
      </c>
      <c r="C26292" s="1">
        <v>11</v>
      </c>
      <c r="D26292" s="1">
        <v>2.1029572963016111E-5</v>
      </c>
    </row>
    <row r="26293" spans="1:4" x14ac:dyDescent="0.25">
      <c r="A26293" s="1" t="s">
        <v>1485</v>
      </c>
      <c r="B26293" s="1" t="s">
        <v>148</v>
      </c>
      <c r="C26293" s="1">
        <v>12</v>
      </c>
      <c r="D26293" s="1">
        <v>1.9944896848755889E-5</v>
      </c>
    </row>
    <row r="26294" spans="1:4" x14ac:dyDescent="0.25">
      <c r="A26294" s="1" t="s">
        <v>1485</v>
      </c>
      <c r="B26294" s="1" t="s">
        <v>407</v>
      </c>
      <c r="C26294" s="1">
        <v>13</v>
      </c>
      <c r="D26294" s="1">
        <v>1.9614497432485219E-5</v>
      </c>
    </row>
    <row r="26295" spans="1:4" x14ac:dyDescent="0.25">
      <c r="A26295" s="1" t="s">
        <v>1485</v>
      </c>
      <c r="B26295" s="1" t="s">
        <v>27</v>
      </c>
      <c r="C26295" s="1">
        <v>14</v>
      </c>
      <c r="D26295" s="1">
        <v>1.8298967916052788E-5</v>
      </c>
    </row>
    <row r="26296" spans="1:4" x14ac:dyDescent="0.25">
      <c r="A26296" s="1" t="s">
        <v>1485</v>
      </c>
      <c r="B26296" s="1" t="s">
        <v>91</v>
      </c>
      <c r="C26296" s="1">
        <v>15</v>
      </c>
      <c r="D26296" s="1">
        <v>1.7883503460325301E-5</v>
      </c>
    </row>
    <row r="26297" spans="1:4" x14ac:dyDescent="0.25">
      <c r="A26297" s="1" t="s">
        <v>1485</v>
      </c>
      <c r="B26297" s="1" t="s">
        <v>3</v>
      </c>
      <c r="C26297" s="1">
        <v>16</v>
      </c>
      <c r="D26297" s="1">
        <v>1.7497701264801439E-5</v>
      </c>
    </row>
    <row r="26298" spans="1:4" x14ac:dyDescent="0.25">
      <c r="A26298" s="1" t="s">
        <v>1485</v>
      </c>
      <c r="B26298" s="1" t="s">
        <v>20</v>
      </c>
      <c r="C26298" s="1">
        <v>17</v>
      </c>
      <c r="D26298" s="1">
        <v>1.6994918041746129E-5</v>
      </c>
    </row>
    <row r="26299" spans="1:4" x14ac:dyDescent="0.25">
      <c r="A26299" s="1" t="s">
        <v>1485</v>
      </c>
      <c r="B26299" s="1" t="s">
        <v>63</v>
      </c>
      <c r="C26299" s="1">
        <v>18</v>
      </c>
      <c r="D26299" s="1">
        <v>1.6673715435899791E-5</v>
      </c>
    </row>
    <row r="26300" spans="1:4" x14ac:dyDescent="0.25">
      <c r="A26300" s="1" t="s">
        <v>1485</v>
      </c>
      <c r="B26300" s="1" t="s">
        <v>127</v>
      </c>
      <c r="C26300" s="1">
        <v>19</v>
      </c>
      <c r="D26300" s="1">
        <v>1.6163578038685958E-5</v>
      </c>
    </row>
    <row r="26301" spans="1:4" x14ac:dyDescent="0.25">
      <c r="A26301" s="1" t="s">
        <v>1485</v>
      </c>
      <c r="B26301" s="1" t="s">
        <v>7</v>
      </c>
      <c r="C26301" s="1">
        <v>20</v>
      </c>
      <c r="D26301" s="1">
        <v>1.6094194506877099E-5</v>
      </c>
    </row>
    <row r="26302" spans="1:4" x14ac:dyDescent="0.25">
      <c r="A26302" s="1" t="s">
        <v>1486</v>
      </c>
      <c r="B26302" s="1" t="s">
        <v>12</v>
      </c>
      <c r="C26302" s="1">
        <v>1</v>
      </c>
      <c r="D26302" s="1">
        <v>1</v>
      </c>
    </row>
    <row r="26303" spans="1:4" x14ac:dyDescent="0.25">
      <c r="A26303" s="1" t="s">
        <v>1486</v>
      </c>
      <c r="B26303" s="1" t="s">
        <v>19</v>
      </c>
      <c r="C26303" s="1">
        <v>2</v>
      </c>
      <c r="D26303" s="1">
        <v>1.257700007408857E-2</v>
      </c>
    </row>
    <row r="26304" spans="1:4" x14ac:dyDescent="0.25">
      <c r="A26304" s="1" t="s">
        <v>1486</v>
      </c>
      <c r="B26304" s="1" t="s">
        <v>6</v>
      </c>
      <c r="C26304" s="1">
        <v>3</v>
      </c>
      <c r="D26304" s="1">
        <v>6.3480227254331112E-3</v>
      </c>
    </row>
    <row r="26305" spans="1:4" x14ac:dyDescent="0.25">
      <c r="A26305" s="1" t="s">
        <v>1486</v>
      </c>
      <c r="B26305" s="1" t="s">
        <v>23</v>
      </c>
      <c r="C26305" s="1">
        <v>4</v>
      </c>
      <c r="D26305" s="1">
        <v>5.5076903663575649E-4</v>
      </c>
    </row>
    <row r="26306" spans="1:4" x14ac:dyDescent="0.25">
      <c r="A26306" s="1" t="s">
        <v>1486</v>
      </c>
      <c r="B26306" s="1" t="s">
        <v>30</v>
      </c>
      <c r="C26306" s="1">
        <v>5</v>
      </c>
      <c r="D26306" s="1">
        <v>8.1180784036405385E-5</v>
      </c>
    </row>
    <row r="26307" spans="1:4" x14ac:dyDescent="0.25">
      <c r="A26307" s="1" t="s">
        <v>1486</v>
      </c>
      <c r="B26307" s="1" t="s">
        <v>3</v>
      </c>
      <c r="C26307" s="1">
        <v>6</v>
      </c>
      <c r="D26307" s="1">
        <v>7.4818104621954262E-5</v>
      </c>
    </row>
    <row r="26308" spans="1:4" x14ac:dyDescent="0.25">
      <c r="A26308" s="1" t="s">
        <v>1486</v>
      </c>
      <c r="B26308" s="1" t="s">
        <v>9</v>
      </c>
      <c r="C26308" s="1">
        <v>7</v>
      </c>
      <c r="D26308" s="1">
        <v>7.3380477260798216E-5</v>
      </c>
    </row>
    <row r="26309" spans="1:4" x14ac:dyDescent="0.25">
      <c r="A26309" s="1" t="s">
        <v>1486</v>
      </c>
      <c r="B26309" s="1" t="s">
        <v>24</v>
      </c>
      <c r="C26309" s="1">
        <v>8</v>
      </c>
      <c r="D26309" s="1">
        <v>6.5566913690418005E-5</v>
      </c>
    </row>
    <row r="26310" spans="1:4" x14ac:dyDescent="0.25">
      <c r="A26310" s="1" t="s">
        <v>1486</v>
      </c>
      <c r="B26310" s="1" t="s">
        <v>5</v>
      </c>
      <c r="C26310" s="1">
        <v>9</v>
      </c>
      <c r="D26310" s="1">
        <v>4.425443330546841E-5</v>
      </c>
    </row>
    <row r="26311" spans="1:4" x14ac:dyDescent="0.25">
      <c r="A26311" s="1" t="s">
        <v>1486</v>
      </c>
      <c r="B26311" s="1" t="s">
        <v>32</v>
      </c>
      <c r="C26311" s="1">
        <v>10</v>
      </c>
      <c r="D26311" s="1">
        <v>3.9518938137916848E-5</v>
      </c>
    </row>
    <row r="26312" spans="1:4" x14ac:dyDescent="0.25">
      <c r="A26312" s="1" t="s">
        <v>1486</v>
      </c>
      <c r="B26312" s="1" t="s">
        <v>67</v>
      </c>
      <c r="C26312" s="1">
        <v>11</v>
      </c>
      <c r="D26312" s="1">
        <v>3.8950533053139218E-5</v>
      </c>
    </row>
    <row r="26313" spans="1:4" x14ac:dyDescent="0.25">
      <c r="A26313" s="1" t="s">
        <v>1486</v>
      </c>
      <c r="B26313" s="1" t="s">
        <v>26</v>
      </c>
      <c r="C26313" s="1">
        <v>12</v>
      </c>
      <c r="D26313" s="1">
        <v>3.8134985516080633E-5</v>
      </c>
    </row>
    <row r="26314" spans="1:4" x14ac:dyDescent="0.25">
      <c r="A26314" s="1" t="s">
        <v>1486</v>
      </c>
      <c r="B26314" s="1" t="s">
        <v>13</v>
      </c>
      <c r="C26314" s="1">
        <v>13</v>
      </c>
      <c r="D26314" s="1">
        <v>3.6539637221721932E-5</v>
      </c>
    </row>
    <row r="26315" spans="1:4" x14ac:dyDescent="0.25">
      <c r="A26315" s="1" t="s">
        <v>1486</v>
      </c>
      <c r="B26315" s="1" t="s">
        <v>7</v>
      </c>
      <c r="C26315" s="1">
        <v>14</v>
      </c>
      <c r="D26315" s="1">
        <v>3.5629600461106747E-5</v>
      </c>
    </row>
    <row r="26316" spans="1:4" x14ac:dyDescent="0.25">
      <c r="A26316" s="1" t="s">
        <v>1486</v>
      </c>
      <c r="B26316" s="1" t="s">
        <v>8</v>
      </c>
      <c r="C26316" s="1">
        <v>15</v>
      </c>
      <c r="D26316" s="1">
        <v>3.4792490623658523E-5</v>
      </c>
    </row>
    <row r="26317" spans="1:4" x14ac:dyDescent="0.25">
      <c r="A26317" s="1" t="s">
        <v>1486</v>
      </c>
      <c r="B26317" s="1" t="s">
        <v>95</v>
      </c>
      <c r="C26317" s="1">
        <v>16</v>
      </c>
      <c r="D26317" s="1">
        <v>3.0797324143350118E-5</v>
      </c>
    </row>
    <row r="26318" spans="1:4" x14ac:dyDescent="0.25">
      <c r="A26318" s="1" t="s">
        <v>1486</v>
      </c>
      <c r="B26318" s="1" t="s">
        <v>31</v>
      </c>
      <c r="C26318" s="1">
        <v>17</v>
      </c>
      <c r="D26318" s="1">
        <v>3.0522278393618762E-5</v>
      </c>
    </row>
    <row r="26319" spans="1:4" x14ac:dyDescent="0.25">
      <c r="A26319" s="1" t="s">
        <v>1486</v>
      </c>
      <c r="B26319" s="1" t="s">
        <v>189</v>
      </c>
      <c r="C26319" s="1">
        <v>18</v>
      </c>
      <c r="D26319" s="1">
        <v>2.725765079958364E-5</v>
      </c>
    </row>
    <row r="26320" spans="1:4" x14ac:dyDescent="0.25">
      <c r="A26320" s="1" t="s">
        <v>1486</v>
      </c>
      <c r="B26320" s="1" t="s">
        <v>64</v>
      </c>
      <c r="C26320" s="1">
        <v>19</v>
      </c>
      <c r="D26320" s="1">
        <v>2.5366854970343411E-5</v>
      </c>
    </row>
    <row r="26321" spans="1:4" x14ac:dyDescent="0.25">
      <c r="A26321" s="1" t="s">
        <v>1486</v>
      </c>
      <c r="B26321" s="1" t="s">
        <v>11</v>
      </c>
      <c r="C26321" s="1">
        <v>20</v>
      </c>
      <c r="D26321" s="1">
        <v>2.5159783035633151E-5</v>
      </c>
    </row>
    <row r="26322" spans="1:4" x14ac:dyDescent="0.25">
      <c r="A26322" s="1" t="s">
        <v>1487</v>
      </c>
      <c r="B26322" s="1" t="s">
        <v>6</v>
      </c>
      <c r="C26322" s="1">
        <v>1</v>
      </c>
      <c r="D26322" s="1">
        <v>0.99449723958969116</v>
      </c>
    </row>
    <row r="26323" spans="1:4" x14ac:dyDescent="0.25">
      <c r="A26323" s="1" t="s">
        <v>1487</v>
      </c>
      <c r="B26323" s="1" t="s">
        <v>23</v>
      </c>
      <c r="C26323" s="1">
        <v>2</v>
      </c>
      <c r="D26323" s="1">
        <v>0.99195802211761475</v>
      </c>
    </row>
    <row r="26324" spans="1:4" x14ac:dyDescent="0.25">
      <c r="A26324" s="1" t="s">
        <v>1487</v>
      </c>
      <c r="B26324" s="1" t="s">
        <v>27</v>
      </c>
      <c r="C26324" s="1">
        <v>3</v>
      </c>
      <c r="D26324" s="1">
        <v>0.98671919107437134</v>
      </c>
    </row>
    <row r="26325" spans="1:4" x14ac:dyDescent="0.25">
      <c r="A26325" s="1" t="s">
        <v>1487</v>
      </c>
      <c r="B26325" s="1" t="s">
        <v>67</v>
      </c>
      <c r="C26325" s="1">
        <v>4</v>
      </c>
      <c r="D26325" s="1">
        <v>0.96418887376785278</v>
      </c>
    </row>
    <row r="26326" spans="1:4" x14ac:dyDescent="0.25">
      <c r="A26326" s="1" t="s">
        <v>1487</v>
      </c>
      <c r="B26326" s="1" t="s">
        <v>12</v>
      </c>
      <c r="C26326" s="1">
        <v>5</v>
      </c>
      <c r="D26326" s="1">
        <v>0.9318087100982666</v>
      </c>
    </row>
    <row r="26327" spans="1:4" x14ac:dyDescent="0.25">
      <c r="A26327" s="1" t="s">
        <v>1487</v>
      </c>
      <c r="B26327" s="1" t="s">
        <v>659</v>
      </c>
      <c r="C26327" s="1">
        <v>6</v>
      </c>
      <c r="D26327" s="1">
        <v>0.89746749401092529</v>
      </c>
    </row>
    <row r="26328" spans="1:4" x14ac:dyDescent="0.25">
      <c r="A26328" s="1" t="s">
        <v>1487</v>
      </c>
      <c r="B26328" s="1" t="s">
        <v>266</v>
      </c>
      <c r="C26328" s="1">
        <v>7</v>
      </c>
      <c r="D26328" s="1">
        <v>0.88187235593795776</v>
      </c>
    </row>
    <row r="26329" spans="1:4" x14ac:dyDescent="0.25">
      <c r="A26329" s="1" t="s">
        <v>1487</v>
      </c>
      <c r="B26329" s="1" t="s">
        <v>19</v>
      </c>
      <c r="C26329" s="1">
        <v>8</v>
      </c>
      <c r="D26329" s="1">
        <v>0.82356494665145874</v>
      </c>
    </row>
    <row r="26330" spans="1:4" x14ac:dyDescent="0.25">
      <c r="A26330" s="1" t="s">
        <v>1487</v>
      </c>
      <c r="B26330" s="1" t="s">
        <v>30</v>
      </c>
      <c r="C26330" s="1">
        <v>9</v>
      </c>
      <c r="D26330" s="1">
        <v>0.7976454496383667</v>
      </c>
    </row>
    <row r="26331" spans="1:4" x14ac:dyDescent="0.25">
      <c r="A26331" s="1" t="s">
        <v>1487</v>
      </c>
      <c r="B26331" s="1" t="s">
        <v>3</v>
      </c>
      <c r="C26331" s="1">
        <v>10</v>
      </c>
      <c r="D26331" s="1">
        <v>0.73724186420440674</v>
      </c>
    </row>
    <row r="26332" spans="1:4" x14ac:dyDescent="0.25">
      <c r="A26332" s="1" t="s">
        <v>1487</v>
      </c>
      <c r="B26332" s="1" t="s">
        <v>8</v>
      </c>
      <c r="C26332" s="1">
        <v>11</v>
      </c>
      <c r="D26332" s="1">
        <v>0.64724439382553101</v>
      </c>
    </row>
    <row r="26333" spans="1:4" x14ac:dyDescent="0.25">
      <c r="A26333" s="1" t="s">
        <v>1487</v>
      </c>
      <c r="B26333" s="1" t="s">
        <v>37</v>
      </c>
      <c r="C26333" s="1">
        <v>12</v>
      </c>
      <c r="D26333" s="1">
        <v>0.63458371162414551</v>
      </c>
    </row>
    <row r="26334" spans="1:4" x14ac:dyDescent="0.25">
      <c r="A26334" s="1" t="s">
        <v>1487</v>
      </c>
      <c r="B26334" s="1" t="s">
        <v>34</v>
      </c>
      <c r="C26334" s="1">
        <v>13</v>
      </c>
      <c r="D26334" s="1">
        <v>0.61039632558822632</v>
      </c>
    </row>
    <row r="26335" spans="1:4" x14ac:dyDescent="0.25">
      <c r="A26335" s="1" t="s">
        <v>1487</v>
      </c>
      <c r="B26335" s="1" t="s">
        <v>9</v>
      </c>
      <c r="C26335" s="1">
        <v>14</v>
      </c>
      <c r="D26335" s="1">
        <v>0.55868202447891235</v>
      </c>
    </row>
    <row r="26336" spans="1:4" x14ac:dyDescent="0.25">
      <c r="A26336" s="1" t="s">
        <v>1487</v>
      </c>
      <c r="B26336" s="1" t="s">
        <v>253</v>
      </c>
      <c r="C26336" s="1">
        <v>15</v>
      </c>
      <c r="D26336" s="1">
        <v>0.48596039414405823</v>
      </c>
    </row>
    <row r="26337" spans="1:4" x14ac:dyDescent="0.25">
      <c r="A26337" s="1" t="s">
        <v>1487</v>
      </c>
      <c r="B26337" s="1" t="s">
        <v>17</v>
      </c>
      <c r="C26337" s="1">
        <v>16</v>
      </c>
      <c r="D26337" s="1">
        <v>0.45751982927322388</v>
      </c>
    </row>
    <row r="26338" spans="1:4" x14ac:dyDescent="0.25">
      <c r="A26338" s="1" t="s">
        <v>1487</v>
      </c>
      <c r="B26338" s="1" t="s">
        <v>63</v>
      </c>
      <c r="C26338" s="1">
        <v>17</v>
      </c>
      <c r="D26338" s="1">
        <v>0.44733670353889471</v>
      </c>
    </row>
    <row r="26339" spans="1:4" x14ac:dyDescent="0.25">
      <c r="A26339" s="1" t="s">
        <v>1487</v>
      </c>
      <c r="B26339" s="1" t="s">
        <v>18</v>
      </c>
      <c r="C26339" s="1">
        <v>18</v>
      </c>
      <c r="D26339" s="1">
        <v>0.41803503036499018</v>
      </c>
    </row>
    <row r="26340" spans="1:4" x14ac:dyDescent="0.25">
      <c r="A26340" s="1" t="s">
        <v>1487</v>
      </c>
      <c r="B26340" s="1" t="s">
        <v>349</v>
      </c>
      <c r="C26340" s="1">
        <v>19</v>
      </c>
      <c r="D26340" s="1">
        <v>0.39452821016311651</v>
      </c>
    </row>
    <row r="26341" spans="1:4" x14ac:dyDescent="0.25">
      <c r="A26341" s="1" t="s">
        <v>1487</v>
      </c>
      <c r="B26341" s="1" t="s">
        <v>71</v>
      </c>
      <c r="C26341" s="1">
        <v>20</v>
      </c>
      <c r="D26341" s="1">
        <v>0.37894138693809509</v>
      </c>
    </row>
    <row r="26342" spans="1:4" x14ac:dyDescent="0.25">
      <c r="A26342" s="1" t="s">
        <v>1488</v>
      </c>
      <c r="B26342" s="1" t="s">
        <v>12</v>
      </c>
      <c r="C26342" s="1">
        <v>1</v>
      </c>
      <c r="D26342" s="1">
        <v>1</v>
      </c>
    </row>
    <row r="26343" spans="1:4" x14ac:dyDescent="0.25">
      <c r="A26343" s="1" t="s">
        <v>1488</v>
      </c>
      <c r="B26343" s="1" t="s">
        <v>6</v>
      </c>
      <c r="C26343" s="1">
        <v>2</v>
      </c>
      <c r="D26343" s="1">
        <v>4.2781336233019829E-3</v>
      </c>
    </row>
    <row r="26344" spans="1:4" x14ac:dyDescent="0.25">
      <c r="A26344" s="1" t="s">
        <v>1488</v>
      </c>
      <c r="B26344" s="1" t="s">
        <v>23</v>
      </c>
      <c r="C26344" s="1">
        <v>3</v>
      </c>
      <c r="D26344" s="1">
        <v>5.5519485613331199E-4</v>
      </c>
    </row>
    <row r="26345" spans="1:4" x14ac:dyDescent="0.25">
      <c r="A26345" s="1" t="s">
        <v>1488</v>
      </c>
      <c r="B26345" s="1" t="s">
        <v>19</v>
      </c>
      <c r="C26345" s="1">
        <v>4</v>
      </c>
      <c r="D26345" s="1">
        <v>1.5382442506961519E-4</v>
      </c>
    </row>
    <row r="26346" spans="1:4" x14ac:dyDescent="0.25">
      <c r="A26346" s="1" t="s">
        <v>1488</v>
      </c>
      <c r="B26346" s="1" t="s">
        <v>3</v>
      </c>
      <c r="C26346" s="1">
        <v>5</v>
      </c>
      <c r="D26346" s="1">
        <v>6.4253217715304345E-5</v>
      </c>
    </row>
    <row r="26347" spans="1:4" x14ac:dyDescent="0.25">
      <c r="A26347" s="1" t="s">
        <v>1488</v>
      </c>
      <c r="B26347" s="1" t="s">
        <v>30</v>
      </c>
      <c r="C26347" s="1">
        <v>6</v>
      </c>
      <c r="D26347" s="1">
        <v>5.2257502829888842E-5</v>
      </c>
    </row>
    <row r="26348" spans="1:4" x14ac:dyDescent="0.25">
      <c r="A26348" s="1" t="s">
        <v>1488</v>
      </c>
      <c r="B26348" s="1" t="s">
        <v>7</v>
      </c>
      <c r="C26348" s="1">
        <v>7</v>
      </c>
      <c r="D26348" s="1">
        <v>4.526351040112786E-5</v>
      </c>
    </row>
    <row r="26349" spans="1:4" x14ac:dyDescent="0.25">
      <c r="A26349" s="1" t="s">
        <v>1488</v>
      </c>
      <c r="B26349" s="1" t="s">
        <v>9</v>
      </c>
      <c r="C26349" s="1">
        <v>8</v>
      </c>
      <c r="D26349" s="1">
        <v>4.5133685489417992E-5</v>
      </c>
    </row>
    <row r="26350" spans="1:4" x14ac:dyDescent="0.25">
      <c r="A26350" s="1" t="s">
        <v>1488</v>
      </c>
      <c r="B26350" s="1" t="s">
        <v>32</v>
      </c>
      <c r="C26350" s="1">
        <v>9</v>
      </c>
      <c r="D26350" s="1">
        <v>3.6895075027132407E-5</v>
      </c>
    </row>
    <row r="26351" spans="1:4" x14ac:dyDescent="0.25">
      <c r="A26351" s="1" t="s">
        <v>1488</v>
      </c>
      <c r="B26351" s="1" t="s">
        <v>13</v>
      </c>
      <c r="C26351" s="1">
        <v>10</v>
      </c>
      <c r="D26351" s="1">
        <v>3.2905605621635907E-5</v>
      </c>
    </row>
    <row r="26352" spans="1:4" x14ac:dyDescent="0.25">
      <c r="A26352" s="1" t="s">
        <v>1488</v>
      </c>
      <c r="B26352" s="1" t="s">
        <v>5</v>
      </c>
      <c r="C26352" s="1">
        <v>11</v>
      </c>
      <c r="D26352" s="1">
        <v>3.2462208764627583E-5</v>
      </c>
    </row>
    <row r="26353" spans="1:4" x14ac:dyDescent="0.25">
      <c r="A26353" s="1" t="s">
        <v>1488</v>
      </c>
      <c r="B26353" s="1" t="s">
        <v>11</v>
      </c>
      <c r="C26353" s="1">
        <v>12</v>
      </c>
      <c r="D26353" s="1">
        <v>3.0602222977904603E-5</v>
      </c>
    </row>
    <row r="26354" spans="1:4" x14ac:dyDescent="0.25">
      <c r="A26354" s="1" t="s">
        <v>1488</v>
      </c>
      <c r="B26354" s="1" t="s">
        <v>31</v>
      </c>
      <c r="C26354" s="1">
        <v>13</v>
      </c>
      <c r="D26354" s="1">
        <v>2.8005548301734962E-5</v>
      </c>
    </row>
    <row r="26355" spans="1:4" x14ac:dyDescent="0.25">
      <c r="A26355" s="1" t="s">
        <v>1488</v>
      </c>
      <c r="B26355" s="1" t="s">
        <v>101</v>
      </c>
      <c r="C26355" s="1">
        <v>14</v>
      </c>
      <c r="D26355" s="1">
        <v>2.5546578399371359E-5</v>
      </c>
    </row>
    <row r="26356" spans="1:4" x14ac:dyDescent="0.25">
      <c r="A26356" s="1" t="s">
        <v>1488</v>
      </c>
      <c r="B26356" s="1" t="s">
        <v>95</v>
      </c>
      <c r="C26356" s="1">
        <v>15</v>
      </c>
      <c r="D26356" s="1">
        <v>2.5081639250856821E-5</v>
      </c>
    </row>
    <row r="26357" spans="1:4" x14ac:dyDescent="0.25">
      <c r="A26357" s="1" t="s">
        <v>1488</v>
      </c>
      <c r="B26357" s="1" t="s">
        <v>73</v>
      </c>
      <c r="C26357" s="1">
        <v>16</v>
      </c>
      <c r="D26357" s="1">
        <v>2.413817310298327E-5</v>
      </c>
    </row>
    <row r="26358" spans="1:4" x14ac:dyDescent="0.25">
      <c r="A26358" s="1" t="s">
        <v>1488</v>
      </c>
      <c r="B26358" s="1" t="s">
        <v>270</v>
      </c>
      <c r="C26358" s="1">
        <v>17</v>
      </c>
      <c r="D26358" s="1">
        <v>2.2957261535339061E-5</v>
      </c>
    </row>
    <row r="26359" spans="1:4" x14ac:dyDescent="0.25">
      <c r="A26359" s="1" t="s">
        <v>1488</v>
      </c>
      <c r="B26359" s="1" t="s">
        <v>28</v>
      </c>
      <c r="C26359" s="1">
        <v>18</v>
      </c>
      <c r="D26359" s="1">
        <v>2.2906286176294088E-5</v>
      </c>
    </row>
    <row r="26360" spans="1:4" x14ac:dyDescent="0.25">
      <c r="A26360" s="1" t="s">
        <v>1488</v>
      </c>
      <c r="B26360" s="1" t="s">
        <v>64</v>
      </c>
      <c r="C26360" s="1">
        <v>19</v>
      </c>
      <c r="D26360" s="1">
        <v>2.2384039766620841E-5</v>
      </c>
    </row>
    <row r="26361" spans="1:4" x14ac:dyDescent="0.25">
      <c r="A26361" s="1" t="s">
        <v>1488</v>
      </c>
      <c r="B26361" s="1" t="s">
        <v>189</v>
      </c>
      <c r="C26361" s="1">
        <v>20</v>
      </c>
      <c r="D26361" s="1">
        <v>2.214289270341396E-5</v>
      </c>
    </row>
    <row r="26362" spans="1:4" x14ac:dyDescent="0.25">
      <c r="A26362" s="1" t="s">
        <v>1489</v>
      </c>
      <c r="B26362" s="1" t="s">
        <v>2</v>
      </c>
      <c r="C26362" s="1">
        <v>1</v>
      </c>
      <c r="D26362" s="1">
        <v>0.99997532367706299</v>
      </c>
    </row>
    <row r="26363" spans="1:4" x14ac:dyDescent="0.25">
      <c r="A26363" s="1" t="s">
        <v>1489</v>
      </c>
      <c r="B26363" s="1" t="s">
        <v>4</v>
      </c>
      <c r="C26363" s="1">
        <v>2</v>
      </c>
      <c r="D26363" s="1">
        <v>0.99988818168640137</v>
      </c>
    </row>
    <row r="26364" spans="1:4" x14ac:dyDescent="0.25">
      <c r="A26364" s="1" t="s">
        <v>1489</v>
      </c>
      <c r="B26364" s="1" t="s">
        <v>19</v>
      </c>
      <c r="C26364" s="1">
        <v>3</v>
      </c>
      <c r="D26364" s="1">
        <v>0.29969644546508789</v>
      </c>
    </row>
    <row r="26365" spans="1:4" x14ac:dyDescent="0.25">
      <c r="A26365" s="1" t="s">
        <v>1489</v>
      </c>
      <c r="B26365" s="1" t="s">
        <v>6</v>
      </c>
      <c r="C26365" s="1">
        <v>4</v>
      </c>
      <c r="D26365" s="1">
        <v>0.22692969441413879</v>
      </c>
    </row>
    <row r="26366" spans="1:4" x14ac:dyDescent="0.25">
      <c r="A26366" s="1" t="s">
        <v>1489</v>
      </c>
      <c r="B26366" s="1" t="s">
        <v>3</v>
      </c>
      <c r="C26366" s="1">
        <v>5</v>
      </c>
      <c r="D26366" s="1">
        <v>0.1861425191164017</v>
      </c>
    </row>
    <row r="26367" spans="1:4" x14ac:dyDescent="0.25">
      <c r="A26367" s="1" t="s">
        <v>1489</v>
      </c>
      <c r="B26367" s="1" t="s">
        <v>26</v>
      </c>
      <c r="C26367" s="1">
        <v>6</v>
      </c>
      <c r="D26367" s="1">
        <v>7.5112424790859222E-2</v>
      </c>
    </row>
    <row r="26368" spans="1:4" x14ac:dyDescent="0.25">
      <c r="A26368" s="1" t="s">
        <v>1489</v>
      </c>
      <c r="B26368" s="1" t="s">
        <v>5</v>
      </c>
      <c r="C26368" s="1">
        <v>7</v>
      </c>
      <c r="D26368" s="1">
        <v>6.5635479986667633E-2</v>
      </c>
    </row>
    <row r="26369" spans="1:4" x14ac:dyDescent="0.25">
      <c r="A26369" s="1" t="s">
        <v>1489</v>
      </c>
      <c r="B26369" s="1" t="s">
        <v>24</v>
      </c>
      <c r="C26369" s="1">
        <v>8</v>
      </c>
      <c r="D26369" s="1">
        <v>6.3604064285755157E-2</v>
      </c>
    </row>
    <row r="26370" spans="1:4" x14ac:dyDescent="0.25">
      <c r="A26370" s="1" t="s">
        <v>1489</v>
      </c>
      <c r="B26370" s="1" t="s">
        <v>12</v>
      </c>
      <c r="C26370" s="1">
        <v>9</v>
      </c>
      <c r="D26370" s="1">
        <v>5.3240858018398278E-2</v>
      </c>
    </row>
    <row r="26371" spans="1:4" x14ac:dyDescent="0.25">
      <c r="A26371" s="1" t="s">
        <v>1489</v>
      </c>
      <c r="B26371" s="1" t="s">
        <v>7</v>
      </c>
      <c r="C26371" s="1">
        <v>10</v>
      </c>
      <c r="D26371" s="1">
        <v>3.6582514643669128E-2</v>
      </c>
    </row>
    <row r="26372" spans="1:4" x14ac:dyDescent="0.25">
      <c r="A26372" s="1" t="s">
        <v>1489</v>
      </c>
      <c r="B26372" s="1" t="s">
        <v>8</v>
      </c>
      <c r="C26372" s="1">
        <v>11</v>
      </c>
      <c r="D26372" s="1">
        <v>3.4652478992939002E-2</v>
      </c>
    </row>
    <row r="26373" spans="1:4" x14ac:dyDescent="0.25">
      <c r="A26373" s="1" t="s">
        <v>1489</v>
      </c>
      <c r="B26373" s="1" t="s">
        <v>13</v>
      </c>
      <c r="C26373" s="1">
        <v>12</v>
      </c>
      <c r="D26373" s="1">
        <v>3.3410660922527313E-2</v>
      </c>
    </row>
    <row r="26374" spans="1:4" x14ac:dyDescent="0.25">
      <c r="A26374" s="1" t="s">
        <v>1489</v>
      </c>
      <c r="B26374" s="1" t="s">
        <v>25</v>
      </c>
      <c r="C26374" s="1">
        <v>13</v>
      </c>
      <c r="D26374" s="1">
        <v>3.2063279300928123E-2</v>
      </c>
    </row>
    <row r="26375" spans="1:4" x14ac:dyDescent="0.25">
      <c r="A26375" s="1" t="s">
        <v>1489</v>
      </c>
      <c r="B26375" s="1" t="s">
        <v>18</v>
      </c>
      <c r="C26375" s="1">
        <v>14</v>
      </c>
      <c r="D26375" s="1">
        <v>2.8748249635100361E-2</v>
      </c>
    </row>
    <row r="26376" spans="1:4" x14ac:dyDescent="0.25">
      <c r="A26376" s="1" t="s">
        <v>1489</v>
      </c>
      <c r="B26376" s="1" t="s">
        <v>23</v>
      </c>
      <c r="C26376" s="1">
        <v>15</v>
      </c>
      <c r="D26376" s="1">
        <v>2.2118661552667621E-2</v>
      </c>
    </row>
    <row r="26377" spans="1:4" x14ac:dyDescent="0.25">
      <c r="A26377" s="1" t="s">
        <v>1489</v>
      </c>
      <c r="B26377" s="1" t="s">
        <v>9</v>
      </c>
      <c r="C26377" s="1">
        <v>16</v>
      </c>
      <c r="D26377" s="1">
        <v>2.1703541278839111E-2</v>
      </c>
    </row>
    <row r="26378" spans="1:4" x14ac:dyDescent="0.25">
      <c r="A26378" s="1" t="s">
        <v>1489</v>
      </c>
      <c r="B26378" s="1" t="s">
        <v>17</v>
      </c>
      <c r="C26378" s="1">
        <v>17</v>
      </c>
      <c r="D26378" s="1">
        <v>1.980852335691452E-2</v>
      </c>
    </row>
    <row r="26379" spans="1:4" x14ac:dyDescent="0.25">
      <c r="A26379" s="1" t="s">
        <v>1489</v>
      </c>
      <c r="B26379" s="1" t="s">
        <v>28</v>
      </c>
      <c r="C26379" s="1">
        <v>18</v>
      </c>
      <c r="D26379" s="1">
        <v>1.80529560893774E-2</v>
      </c>
    </row>
    <row r="26380" spans="1:4" x14ac:dyDescent="0.25">
      <c r="A26380" s="1" t="s">
        <v>1489</v>
      </c>
      <c r="B26380" s="1" t="s">
        <v>30</v>
      </c>
      <c r="C26380" s="1">
        <v>19</v>
      </c>
      <c r="D26380" s="1">
        <v>1.5439333394169809E-2</v>
      </c>
    </row>
    <row r="26381" spans="1:4" x14ac:dyDescent="0.25">
      <c r="A26381" s="1" t="s">
        <v>1489</v>
      </c>
      <c r="B26381" s="1" t="s">
        <v>71</v>
      </c>
      <c r="C26381" s="1">
        <v>20</v>
      </c>
      <c r="D26381" s="1">
        <v>1.457711774855852E-2</v>
      </c>
    </row>
    <row r="26382" spans="1:4" x14ac:dyDescent="0.25">
      <c r="A26382" s="1" t="s">
        <v>1490</v>
      </c>
      <c r="B26382" s="1" t="s">
        <v>2</v>
      </c>
      <c r="C26382" s="1">
        <v>1</v>
      </c>
      <c r="D26382" s="1">
        <v>0.99997580051422119</v>
      </c>
    </row>
    <row r="26383" spans="1:4" x14ac:dyDescent="0.25">
      <c r="A26383" s="1" t="s">
        <v>1490</v>
      </c>
      <c r="B26383" s="1" t="s">
        <v>4</v>
      </c>
      <c r="C26383" s="1">
        <v>2</v>
      </c>
      <c r="D26383" s="1">
        <v>0.99990475177764893</v>
      </c>
    </row>
    <row r="26384" spans="1:4" x14ac:dyDescent="0.25">
      <c r="A26384" s="1" t="s">
        <v>1490</v>
      </c>
      <c r="B26384" s="1" t="s">
        <v>6</v>
      </c>
      <c r="C26384" s="1">
        <v>3</v>
      </c>
      <c r="D26384" s="1">
        <v>0.225782111287117</v>
      </c>
    </row>
    <row r="26385" spans="1:4" x14ac:dyDescent="0.25">
      <c r="A26385" s="1" t="s">
        <v>1490</v>
      </c>
      <c r="B26385" s="1" t="s">
        <v>3</v>
      </c>
      <c r="C26385" s="1">
        <v>4</v>
      </c>
      <c r="D26385" s="1">
        <v>0.1922485530376434</v>
      </c>
    </row>
    <row r="26386" spans="1:4" x14ac:dyDescent="0.25">
      <c r="A26386" s="1" t="s">
        <v>1490</v>
      </c>
      <c r="B26386" s="1" t="s">
        <v>19</v>
      </c>
      <c r="C26386" s="1">
        <v>5</v>
      </c>
      <c r="D26386" s="1">
        <v>0.1708409637212753</v>
      </c>
    </row>
    <row r="26387" spans="1:4" x14ac:dyDescent="0.25">
      <c r="A26387" s="1" t="s">
        <v>1490</v>
      </c>
      <c r="B26387" s="1" t="s">
        <v>5</v>
      </c>
      <c r="C26387" s="1">
        <v>6</v>
      </c>
      <c r="D26387" s="1">
        <v>6.9730930030345917E-2</v>
      </c>
    </row>
    <row r="26388" spans="1:4" x14ac:dyDescent="0.25">
      <c r="A26388" s="1" t="s">
        <v>1490</v>
      </c>
      <c r="B26388" s="1" t="s">
        <v>26</v>
      </c>
      <c r="C26388" s="1">
        <v>7</v>
      </c>
      <c r="D26388" s="1">
        <v>5.9036906808614731E-2</v>
      </c>
    </row>
    <row r="26389" spans="1:4" x14ac:dyDescent="0.25">
      <c r="A26389" s="1" t="s">
        <v>1490</v>
      </c>
      <c r="B26389" s="1" t="s">
        <v>24</v>
      </c>
      <c r="C26389" s="1">
        <v>8</v>
      </c>
      <c r="D26389" s="1">
        <v>5.6905418634414673E-2</v>
      </c>
    </row>
    <row r="26390" spans="1:4" x14ac:dyDescent="0.25">
      <c r="A26390" s="1" t="s">
        <v>1490</v>
      </c>
      <c r="B26390" s="1" t="s">
        <v>12</v>
      </c>
      <c r="C26390" s="1">
        <v>9</v>
      </c>
      <c r="D26390" s="1">
        <v>5.3954470902681351E-2</v>
      </c>
    </row>
    <row r="26391" spans="1:4" x14ac:dyDescent="0.25">
      <c r="A26391" s="1" t="s">
        <v>1490</v>
      </c>
      <c r="B26391" s="1" t="s">
        <v>7</v>
      </c>
      <c r="C26391" s="1">
        <v>10</v>
      </c>
      <c r="D26391" s="1">
        <v>3.7516582757234573E-2</v>
      </c>
    </row>
    <row r="26392" spans="1:4" x14ac:dyDescent="0.25">
      <c r="A26392" s="1" t="s">
        <v>1490</v>
      </c>
      <c r="B26392" s="1" t="s">
        <v>13</v>
      </c>
      <c r="C26392" s="1">
        <v>11</v>
      </c>
      <c r="D26392" s="1">
        <v>3.3681608736515052E-2</v>
      </c>
    </row>
    <row r="26393" spans="1:4" x14ac:dyDescent="0.25">
      <c r="A26393" s="1" t="s">
        <v>1490</v>
      </c>
      <c r="B26393" s="1" t="s">
        <v>8</v>
      </c>
      <c r="C26393" s="1">
        <v>12</v>
      </c>
      <c r="D26393" s="1">
        <v>3.055210039019585E-2</v>
      </c>
    </row>
    <row r="26394" spans="1:4" x14ac:dyDescent="0.25">
      <c r="A26394" s="1" t="s">
        <v>1490</v>
      </c>
      <c r="B26394" s="1" t="s">
        <v>25</v>
      </c>
      <c r="C26394" s="1">
        <v>13</v>
      </c>
      <c r="D26394" s="1">
        <v>2.8235530480742451E-2</v>
      </c>
    </row>
    <row r="26395" spans="1:4" x14ac:dyDescent="0.25">
      <c r="A26395" s="1" t="s">
        <v>1490</v>
      </c>
      <c r="B26395" s="1" t="s">
        <v>18</v>
      </c>
      <c r="C26395" s="1">
        <v>14</v>
      </c>
      <c r="D26395" s="1">
        <v>2.540388889610767E-2</v>
      </c>
    </row>
    <row r="26396" spans="1:4" x14ac:dyDescent="0.25">
      <c r="A26396" s="1" t="s">
        <v>1490</v>
      </c>
      <c r="B26396" s="1" t="s">
        <v>9</v>
      </c>
      <c r="C26396" s="1">
        <v>15</v>
      </c>
      <c r="D26396" s="1">
        <v>2.3618277162313461E-2</v>
      </c>
    </row>
    <row r="26397" spans="1:4" x14ac:dyDescent="0.25">
      <c r="A26397" s="1" t="s">
        <v>1490</v>
      </c>
      <c r="B26397" s="1" t="s">
        <v>23</v>
      </c>
      <c r="C26397" s="1">
        <v>16</v>
      </c>
      <c r="D26397" s="1">
        <v>2.1661728620529171E-2</v>
      </c>
    </row>
    <row r="26398" spans="1:4" x14ac:dyDescent="0.25">
      <c r="A26398" s="1" t="s">
        <v>1490</v>
      </c>
      <c r="B26398" s="1" t="s">
        <v>17</v>
      </c>
      <c r="C26398" s="1">
        <v>17</v>
      </c>
      <c r="D26398" s="1">
        <v>1.9753234460949901E-2</v>
      </c>
    </row>
    <row r="26399" spans="1:4" x14ac:dyDescent="0.25">
      <c r="A26399" s="1" t="s">
        <v>1490</v>
      </c>
      <c r="B26399" s="1" t="s">
        <v>28</v>
      </c>
      <c r="C26399" s="1">
        <v>18</v>
      </c>
      <c r="D26399" s="1">
        <v>1.722836866974831E-2</v>
      </c>
    </row>
    <row r="26400" spans="1:4" x14ac:dyDescent="0.25">
      <c r="A26400" s="1" t="s">
        <v>1490</v>
      </c>
      <c r="B26400" s="1" t="s">
        <v>30</v>
      </c>
      <c r="C26400" s="1">
        <v>19</v>
      </c>
      <c r="D26400" s="1">
        <v>1.271809171885252E-2</v>
      </c>
    </row>
    <row r="26401" spans="1:4" x14ac:dyDescent="0.25">
      <c r="A26401" s="1" t="s">
        <v>1490</v>
      </c>
      <c r="B26401" s="1" t="s">
        <v>71</v>
      </c>
      <c r="C26401" s="1">
        <v>20</v>
      </c>
      <c r="D26401" s="1">
        <v>1.2597380205988881E-2</v>
      </c>
    </row>
    <row r="26402" spans="1:4" x14ac:dyDescent="0.25">
      <c r="A26402" s="1" t="s">
        <v>1491</v>
      </c>
      <c r="B26402" s="1" t="s">
        <v>23</v>
      </c>
      <c r="C26402" s="1">
        <v>1</v>
      </c>
      <c r="D26402" s="1">
        <v>0.99992787837982178</v>
      </c>
    </row>
    <row r="26403" spans="1:4" x14ac:dyDescent="0.25">
      <c r="A26403" s="1" t="s">
        <v>1491</v>
      </c>
      <c r="B26403" s="1" t="s">
        <v>19</v>
      </c>
      <c r="C26403" s="1">
        <v>2</v>
      </c>
      <c r="D26403" s="1">
        <v>0.71410739421844482</v>
      </c>
    </row>
    <row r="26404" spans="1:4" x14ac:dyDescent="0.25">
      <c r="A26404" s="1" t="s">
        <v>1491</v>
      </c>
      <c r="B26404" s="1" t="s">
        <v>18</v>
      </c>
      <c r="C26404" s="1">
        <v>3</v>
      </c>
      <c r="D26404" s="1">
        <v>8.0639934167265892E-3</v>
      </c>
    </row>
    <row r="26405" spans="1:4" x14ac:dyDescent="0.25">
      <c r="A26405" s="1" t="s">
        <v>1491</v>
      </c>
      <c r="B26405" s="1" t="s">
        <v>6</v>
      </c>
      <c r="C26405" s="1">
        <v>4</v>
      </c>
      <c r="D26405" s="1">
        <v>7.9938685521483421E-3</v>
      </c>
    </row>
    <row r="26406" spans="1:4" x14ac:dyDescent="0.25">
      <c r="A26406" s="1" t="s">
        <v>1491</v>
      </c>
      <c r="B26406" s="1" t="s">
        <v>25</v>
      </c>
      <c r="C26406" s="1">
        <v>5</v>
      </c>
      <c r="D26406" s="1">
        <v>1.6125691763591021E-4</v>
      </c>
    </row>
    <row r="26407" spans="1:4" x14ac:dyDescent="0.25">
      <c r="A26407" s="1" t="s">
        <v>1491</v>
      </c>
      <c r="B26407" s="1" t="s">
        <v>24</v>
      </c>
      <c r="C26407" s="1">
        <v>6</v>
      </c>
      <c r="D26407" s="1">
        <v>1.4745412045158451E-4</v>
      </c>
    </row>
    <row r="26408" spans="1:4" x14ac:dyDescent="0.25">
      <c r="A26408" s="1" t="s">
        <v>1491</v>
      </c>
      <c r="B26408" s="1" t="s">
        <v>26</v>
      </c>
      <c r="C26408" s="1">
        <v>7</v>
      </c>
      <c r="D26408" s="1">
        <v>1.3291348295751959E-4</v>
      </c>
    </row>
    <row r="26409" spans="1:4" x14ac:dyDescent="0.25">
      <c r="A26409" s="1" t="s">
        <v>1491</v>
      </c>
      <c r="B26409" s="1" t="s">
        <v>12</v>
      </c>
      <c r="C26409" s="1">
        <v>8</v>
      </c>
      <c r="D26409" s="1">
        <v>1.216598102473654E-4</v>
      </c>
    </row>
    <row r="26410" spans="1:4" x14ac:dyDescent="0.25">
      <c r="A26410" s="1" t="s">
        <v>1491</v>
      </c>
      <c r="B26410" s="1" t="s">
        <v>28</v>
      </c>
      <c r="C26410" s="1">
        <v>9</v>
      </c>
      <c r="D26410" s="1">
        <v>1.07128063973505E-4</v>
      </c>
    </row>
    <row r="26411" spans="1:4" x14ac:dyDescent="0.25">
      <c r="A26411" s="1" t="s">
        <v>1491</v>
      </c>
      <c r="B26411" s="1" t="s">
        <v>27</v>
      </c>
      <c r="C26411" s="1">
        <v>10</v>
      </c>
      <c r="D26411" s="1">
        <v>1.025109741021879E-4</v>
      </c>
    </row>
    <row r="26412" spans="1:4" x14ac:dyDescent="0.25">
      <c r="A26412" s="1" t="s">
        <v>1491</v>
      </c>
      <c r="B26412" s="1" t="s">
        <v>38</v>
      </c>
      <c r="C26412" s="1">
        <v>11</v>
      </c>
      <c r="D26412" s="1">
        <v>9.2312351625878364E-5</v>
      </c>
    </row>
    <row r="26413" spans="1:4" x14ac:dyDescent="0.25">
      <c r="A26413" s="1" t="s">
        <v>1491</v>
      </c>
      <c r="B26413" s="1" t="s">
        <v>15</v>
      </c>
      <c r="C26413" s="1">
        <v>12</v>
      </c>
      <c r="D26413" s="1">
        <v>9.144785872194916E-5</v>
      </c>
    </row>
    <row r="26414" spans="1:4" x14ac:dyDescent="0.25">
      <c r="A26414" s="1" t="s">
        <v>1491</v>
      </c>
      <c r="B26414" s="1" t="s">
        <v>13</v>
      </c>
      <c r="C26414" s="1">
        <v>13</v>
      </c>
      <c r="D26414" s="1">
        <v>8.3423372416291386E-5</v>
      </c>
    </row>
    <row r="26415" spans="1:4" x14ac:dyDescent="0.25">
      <c r="A26415" s="1" t="s">
        <v>1491</v>
      </c>
      <c r="B26415" s="1" t="s">
        <v>3</v>
      </c>
      <c r="C26415" s="1">
        <v>14</v>
      </c>
      <c r="D26415" s="1">
        <v>7.5849558925256133E-5</v>
      </c>
    </row>
    <row r="26416" spans="1:4" x14ac:dyDescent="0.25">
      <c r="A26416" s="1" t="s">
        <v>1491</v>
      </c>
      <c r="B26416" s="1" t="s">
        <v>29</v>
      </c>
      <c r="C26416" s="1">
        <v>15</v>
      </c>
      <c r="D26416" s="1">
        <v>7.4656760261859745E-5</v>
      </c>
    </row>
    <row r="26417" spans="1:4" x14ac:dyDescent="0.25">
      <c r="A26417" s="1" t="s">
        <v>1491</v>
      </c>
      <c r="B26417" s="1" t="s">
        <v>31</v>
      </c>
      <c r="C26417" s="1">
        <v>16</v>
      </c>
      <c r="D26417" s="1">
        <v>7.4092204158660024E-5</v>
      </c>
    </row>
    <row r="26418" spans="1:4" x14ac:dyDescent="0.25">
      <c r="A26418" s="1" t="s">
        <v>1491</v>
      </c>
      <c r="B26418" s="1" t="s">
        <v>10</v>
      </c>
      <c r="C26418" s="1">
        <v>17</v>
      </c>
      <c r="D26418" s="1">
        <v>6.0270122048677883E-5</v>
      </c>
    </row>
    <row r="26419" spans="1:4" x14ac:dyDescent="0.25">
      <c r="A26419" s="1" t="s">
        <v>1491</v>
      </c>
      <c r="B26419" s="1" t="s">
        <v>136</v>
      </c>
      <c r="C26419" s="1">
        <v>18</v>
      </c>
      <c r="D26419" s="1">
        <v>5.6505690736230463E-5</v>
      </c>
    </row>
    <row r="26420" spans="1:4" x14ac:dyDescent="0.25">
      <c r="A26420" s="1" t="s">
        <v>1491</v>
      </c>
      <c r="B26420" s="1" t="s">
        <v>7</v>
      </c>
      <c r="C26420" s="1">
        <v>19</v>
      </c>
      <c r="D26420" s="1">
        <v>5.345899990061298E-5</v>
      </c>
    </row>
    <row r="26421" spans="1:4" x14ac:dyDescent="0.25">
      <c r="A26421" s="1" t="s">
        <v>1491</v>
      </c>
      <c r="B26421" s="1" t="s">
        <v>17</v>
      </c>
      <c r="C26421" s="1">
        <v>20</v>
      </c>
      <c r="D26421" s="1">
        <v>5.3040472266729921E-5</v>
      </c>
    </row>
    <row r="26422" spans="1:4" x14ac:dyDescent="0.25">
      <c r="A26422" s="1" t="s">
        <v>1492</v>
      </c>
      <c r="B26422" s="1" t="s">
        <v>23</v>
      </c>
      <c r="C26422" s="1">
        <v>1</v>
      </c>
      <c r="D26422" s="1">
        <v>0.99992871284484863</v>
      </c>
    </row>
    <row r="26423" spans="1:4" x14ac:dyDescent="0.25">
      <c r="A26423" s="1" t="s">
        <v>1492</v>
      </c>
      <c r="B26423" s="1" t="s">
        <v>18</v>
      </c>
      <c r="C26423" s="1">
        <v>2</v>
      </c>
      <c r="D26423" s="1">
        <v>5.7689999230206013E-3</v>
      </c>
    </row>
    <row r="26424" spans="1:4" x14ac:dyDescent="0.25">
      <c r="A26424" s="1" t="s">
        <v>1492</v>
      </c>
      <c r="B26424" s="1" t="s">
        <v>6</v>
      </c>
      <c r="C26424" s="1">
        <v>3</v>
      </c>
      <c r="D26424" s="1">
        <v>5.1961867138743401E-3</v>
      </c>
    </row>
    <row r="26425" spans="1:4" x14ac:dyDescent="0.25">
      <c r="A26425" s="1" t="s">
        <v>1492</v>
      </c>
      <c r="B26425" s="1" t="s">
        <v>19</v>
      </c>
      <c r="C26425" s="1">
        <v>4</v>
      </c>
      <c r="D26425" s="1">
        <v>4.5405179844237859E-4</v>
      </c>
    </row>
    <row r="26426" spans="1:4" x14ac:dyDescent="0.25">
      <c r="A26426" s="1" t="s">
        <v>1492</v>
      </c>
      <c r="B26426" s="1" t="s">
        <v>11</v>
      </c>
      <c r="C26426" s="1">
        <v>5</v>
      </c>
      <c r="D26426" s="1">
        <v>2.277736348332837E-4</v>
      </c>
    </row>
    <row r="26427" spans="1:4" x14ac:dyDescent="0.25">
      <c r="A26427" s="1" t="s">
        <v>1492</v>
      </c>
      <c r="B26427" s="1" t="s">
        <v>12</v>
      </c>
      <c r="C26427" s="1">
        <v>6</v>
      </c>
      <c r="D26427" s="1">
        <v>1.3937242329120639E-4</v>
      </c>
    </row>
    <row r="26428" spans="1:4" x14ac:dyDescent="0.25">
      <c r="A26428" s="1" t="s">
        <v>1492</v>
      </c>
      <c r="B26428" s="1" t="s">
        <v>10</v>
      </c>
      <c r="C26428" s="1">
        <v>7</v>
      </c>
      <c r="D26428" s="1">
        <v>1.0175172064919021E-4</v>
      </c>
    </row>
    <row r="26429" spans="1:4" x14ac:dyDescent="0.25">
      <c r="A26429" s="1" t="s">
        <v>1492</v>
      </c>
      <c r="B26429" s="1" t="s">
        <v>27</v>
      </c>
      <c r="C26429" s="1">
        <v>8</v>
      </c>
      <c r="D26429" s="1">
        <v>9.9568111181724817E-5</v>
      </c>
    </row>
    <row r="26430" spans="1:4" x14ac:dyDescent="0.25">
      <c r="A26430" s="1" t="s">
        <v>1492</v>
      </c>
      <c r="B26430" s="1" t="s">
        <v>37</v>
      </c>
      <c r="C26430" s="1">
        <v>9</v>
      </c>
      <c r="D26430" s="1">
        <v>7.5627103797160089E-5</v>
      </c>
    </row>
    <row r="26431" spans="1:4" x14ac:dyDescent="0.25">
      <c r="A26431" s="1" t="s">
        <v>1492</v>
      </c>
      <c r="B26431" s="1" t="s">
        <v>30</v>
      </c>
      <c r="C26431" s="1">
        <v>10</v>
      </c>
      <c r="D26431" s="1">
        <v>6.5418644226156175E-5</v>
      </c>
    </row>
    <row r="26432" spans="1:4" x14ac:dyDescent="0.25">
      <c r="A26432" s="1" t="s">
        <v>1492</v>
      </c>
      <c r="B26432" s="1" t="s">
        <v>13</v>
      </c>
      <c r="C26432" s="1">
        <v>11</v>
      </c>
      <c r="D26432" s="1">
        <v>6.4195453887805343E-5</v>
      </c>
    </row>
    <row r="26433" spans="1:4" x14ac:dyDescent="0.25">
      <c r="A26433" s="1" t="s">
        <v>1492</v>
      </c>
      <c r="B26433" s="1" t="s">
        <v>36</v>
      </c>
      <c r="C26433" s="1">
        <v>12</v>
      </c>
      <c r="D26433" s="1">
        <v>6.1314538470469415E-5</v>
      </c>
    </row>
    <row r="26434" spans="1:4" x14ac:dyDescent="0.25">
      <c r="A26434" s="1" t="s">
        <v>1492</v>
      </c>
      <c r="B26434" s="1" t="s">
        <v>15</v>
      </c>
      <c r="C26434" s="1">
        <v>13</v>
      </c>
      <c r="D26434" s="1">
        <v>6.0445909184636548E-5</v>
      </c>
    </row>
    <row r="26435" spans="1:4" x14ac:dyDescent="0.25">
      <c r="A26435" s="1" t="s">
        <v>1492</v>
      </c>
      <c r="B26435" s="1" t="s">
        <v>73</v>
      </c>
      <c r="C26435" s="1">
        <v>14</v>
      </c>
      <c r="D26435" s="1">
        <v>6.0043177654733881E-5</v>
      </c>
    </row>
    <row r="26436" spans="1:4" x14ac:dyDescent="0.25">
      <c r="A26436" s="1" t="s">
        <v>1492</v>
      </c>
      <c r="B26436" s="1" t="s">
        <v>31</v>
      </c>
      <c r="C26436" s="1">
        <v>15</v>
      </c>
      <c r="D26436" s="1">
        <v>5.655701897921972E-5</v>
      </c>
    </row>
    <row r="26437" spans="1:4" x14ac:dyDescent="0.25">
      <c r="A26437" s="1" t="s">
        <v>1492</v>
      </c>
      <c r="B26437" s="1" t="s">
        <v>34</v>
      </c>
      <c r="C26437" s="1">
        <v>16</v>
      </c>
      <c r="D26437" s="1">
        <v>5.4999356507323682E-5</v>
      </c>
    </row>
    <row r="26438" spans="1:4" x14ac:dyDescent="0.25">
      <c r="A26438" s="1" t="s">
        <v>1492</v>
      </c>
      <c r="B26438" s="1" t="s">
        <v>8</v>
      </c>
      <c r="C26438" s="1">
        <v>17</v>
      </c>
      <c r="D26438" s="1">
        <v>5.1981205615447827E-5</v>
      </c>
    </row>
    <row r="26439" spans="1:4" x14ac:dyDescent="0.25">
      <c r="A26439" s="1" t="s">
        <v>1492</v>
      </c>
      <c r="B26439" s="1" t="s">
        <v>3</v>
      </c>
      <c r="C26439" s="1">
        <v>18</v>
      </c>
      <c r="D26439" s="1">
        <v>5.1897895900765427E-5</v>
      </c>
    </row>
    <row r="26440" spans="1:4" x14ac:dyDescent="0.25">
      <c r="A26440" s="1" t="s">
        <v>1492</v>
      </c>
      <c r="B26440" s="1" t="s">
        <v>39</v>
      </c>
      <c r="C26440" s="1">
        <v>19</v>
      </c>
      <c r="D26440" s="1">
        <v>5.1666698709595948E-5</v>
      </c>
    </row>
    <row r="26441" spans="1:4" x14ac:dyDescent="0.25">
      <c r="A26441" s="1" t="s">
        <v>1492</v>
      </c>
      <c r="B26441" s="1" t="s">
        <v>82</v>
      </c>
      <c r="C26441" s="1">
        <v>20</v>
      </c>
      <c r="D26441" s="1">
        <v>5.1574439567048103E-5</v>
      </c>
    </row>
    <row r="26442" spans="1:4" x14ac:dyDescent="0.25">
      <c r="A26442" s="1" t="s">
        <v>1493</v>
      </c>
      <c r="B26442" s="1" t="s">
        <v>6</v>
      </c>
      <c r="C26442" s="1">
        <v>1</v>
      </c>
      <c r="D26442" s="1">
        <v>0.99999988079071045</v>
      </c>
    </row>
    <row r="26443" spans="1:4" x14ac:dyDescent="0.25">
      <c r="A26443" s="1" t="s">
        <v>1493</v>
      </c>
      <c r="B26443" s="1" t="s">
        <v>19</v>
      </c>
      <c r="C26443" s="1">
        <v>2</v>
      </c>
      <c r="D26443" s="1">
        <v>1.412288635037839E-3</v>
      </c>
    </row>
    <row r="26444" spans="1:4" x14ac:dyDescent="0.25">
      <c r="A26444" s="1" t="s">
        <v>1493</v>
      </c>
      <c r="B26444" s="1" t="s">
        <v>23</v>
      </c>
      <c r="C26444" s="1">
        <v>3</v>
      </c>
      <c r="D26444" s="1">
        <v>8.9238159125670791E-4</v>
      </c>
    </row>
    <row r="26445" spans="1:4" x14ac:dyDescent="0.25">
      <c r="A26445" s="1" t="s">
        <v>1493</v>
      </c>
      <c r="B26445" s="1" t="s">
        <v>12</v>
      </c>
      <c r="C26445" s="1">
        <v>4</v>
      </c>
      <c r="D26445" s="1">
        <v>1.6123063687700781E-4</v>
      </c>
    </row>
    <row r="26446" spans="1:4" x14ac:dyDescent="0.25">
      <c r="A26446" s="1" t="s">
        <v>1493</v>
      </c>
      <c r="B26446" s="1" t="s">
        <v>18</v>
      </c>
      <c r="C26446" s="1">
        <v>5</v>
      </c>
      <c r="D26446" s="1">
        <v>5.0768696382874623E-5</v>
      </c>
    </row>
    <row r="26447" spans="1:4" x14ac:dyDescent="0.25">
      <c r="A26447" s="1" t="s">
        <v>1493</v>
      </c>
      <c r="B26447" s="1" t="s">
        <v>30</v>
      </c>
      <c r="C26447" s="1">
        <v>6</v>
      </c>
      <c r="D26447" s="1">
        <v>3.0753770261071622E-5</v>
      </c>
    </row>
    <row r="26448" spans="1:4" x14ac:dyDescent="0.25">
      <c r="A26448" s="1" t="s">
        <v>1493</v>
      </c>
      <c r="B26448" s="1" t="s">
        <v>27</v>
      </c>
      <c r="C26448" s="1">
        <v>7</v>
      </c>
      <c r="D26448" s="1">
        <v>3.0300388971227221E-5</v>
      </c>
    </row>
    <row r="26449" spans="1:4" x14ac:dyDescent="0.25">
      <c r="A26449" s="1" t="s">
        <v>1493</v>
      </c>
      <c r="B26449" s="1" t="s">
        <v>8</v>
      </c>
      <c r="C26449" s="1">
        <v>8</v>
      </c>
      <c r="D26449" s="1">
        <v>2.4478544219164181E-5</v>
      </c>
    </row>
    <row r="26450" spans="1:4" x14ac:dyDescent="0.25">
      <c r="A26450" s="1" t="s">
        <v>1493</v>
      </c>
      <c r="B26450" s="1" t="s">
        <v>46</v>
      </c>
      <c r="C26450" s="1">
        <v>9</v>
      </c>
      <c r="D26450" s="1">
        <v>2.4475602913298641E-5</v>
      </c>
    </row>
    <row r="26451" spans="1:4" x14ac:dyDescent="0.25">
      <c r="A26451" s="1" t="s">
        <v>1493</v>
      </c>
      <c r="B26451" s="1" t="s">
        <v>64</v>
      </c>
      <c r="C26451" s="1">
        <v>10</v>
      </c>
      <c r="D26451" s="1">
        <v>2.4427146854577589E-5</v>
      </c>
    </row>
    <row r="26452" spans="1:4" x14ac:dyDescent="0.25">
      <c r="A26452" s="1" t="s">
        <v>1493</v>
      </c>
      <c r="B26452" s="1" t="s">
        <v>3</v>
      </c>
      <c r="C26452" s="1">
        <v>11</v>
      </c>
      <c r="D26452" s="1">
        <v>2.0868550564046021E-5</v>
      </c>
    </row>
    <row r="26453" spans="1:4" x14ac:dyDescent="0.25">
      <c r="A26453" s="1" t="s">
        <v>1493</v>
      </c>
      <c r="B26453" s="1" t="s">
        <v>4</v>
      </c>
      <c r="C26453" s="1">
        <v>12</v>
      </c>
      <c r="D26453" s="1">
        <v>2.0838539057876911E-5</v>
      </c>
    </row>
    <row r="26454" spans="1:4" x14ac:dyDescent="0.25">
      <c r="A26454" s="1" t="s">
        <v>1493</v>
      </c>
      <c r="B26454" s="1" t="s">
        <v>28</v>
      </c>
      <c r="C26454" s="1">
        <v>13</v>
      </c>
      <c r="D26454" s="1">
        <v>2.0827750631724481E-5</v>
      </c>
    </row>
    <row r="26455" spans="1:4" x14ac:dyDescent="0.25">
      <c r="A26455" s="1" t="s">
        <v>1493</v>
      </c>
      <c r="B26455" s="1" t="s">
        <v>267</v>
      </c>
      <c r="C26455" s="1">
        <v>14</v>
      </c>
      <c r="D26455" s="1">
        <v>1.8937678760266859E-5</v>
      </c>
    </row>
    <row r="26456" spans="1:4" x14ac:dyDescent="0.25">
      <c r="A26456" s="1" t="s">
        <v>1493</v>
      </c>
      <c r="B26456" s="1" t="s">
        <v>20</v>
      </c>
      <c r="C26456" s="1">
        <v>15</v>
      </c>
      <c r="D26456" s="1">
        <v>1.809399509511422E-5</v>
      </c>
    </row>
    <row r="26457" spans="1:4" x14ac:dyDescent="0.25">
      <c r="A26457" s="1" t="s">
        <v>1493</v>
      </c>
      <c r="B26457" s="1" t="s">
        <v>1494</v>
      </c>
      <c r="C26457" s="1">
        <v>16</v>
      </c>
      <c r="D26457" s="1">
        <v>1.6546817278140221E-5</v>
      </c>
    </row>
    <row r="26458" spans="1:4" x14ac:dyDescent="0.25">
      <c r="A26458" s="1" t="s">
        <v>1493</v>
      </c>
      <c r="B26458" s="1" t="s">
        <v>9</v>
      </c>
      <c r="C26458" s="1">
        <v>17</v>
      </c>
      <c r="D26458" s="1">
        <v>1.5740535673103299E-5</v>
      </c>
    </row>
    <row r="26459" spans="1:4" x14ac:dyDescent="0.25">
      <c r="A26459" s="1" t="s">
        <v>1493</v>
      </c>
      <c r="B26459" s="1" t="s">
        <v>93</v>
      </c>
      <c r="C26459" s="1">
        <v>18</v>
      </c>
      <c r="D26459" s="1">
        <v>1.482986681367038E-5</v>
      </c>
    </row>
    <row r="26460" spans="1:4" x14ac:dyDescent="0.25">
      <c r="A26460" s="1" t="s">
        <v>1493</v>
      </c>
      <c r="B26460" s="1" t="s">
        <v>7</v>
      </c>
      <c r="C26460" s="1">
        <v>19</v>
      </c>
      <c r="D26460" s="1">
        <v>1.465455170546193E-5</v>
      </c>
    </row>
    <row r="26461" spans="1:4" x14ac:dyDescent="0.25">
      <c r="A26461" s="1" t="s">
        <v>1493</v>
      </c>
      <c r="B26461" s="1" t="s">
        <v>62</v>
      </c>
      <c r="C26461" s="1">
        <v>20</v>
      </c>
      <c r="D26461" s="1">
        <v>1.436168531654403E-5</v>
      </c>
    </row>
    <row r="26462" spans="1:4" x14ac:dyDescent="0.25">
      <c r="A26462" s="1" t="s">
        <v>1495</v>
      </c>
      <c r="B26462" s="1" t="s">
        <v>23</v>
      </c>
      <c r="C26462" s="1">
        <v>1</v>
      </c>
      <c r="D26462" s="1">
        <v>0.99335408210754395</v>
      </c>
    </row>
    <row r="26463" spans="1:4" x14ac:dyDescent="0.25">
      <c r="A26463" s="1" t="s">
        <v>1495</v>
      </c>
      <c r="B26463" s="1" t="s">
        <v>19</v>
      </c>
      <c r="C26463" s="1">
        <v>2</v>
      </c>
      <c r="D26463" s="1">
        <v>0.99331843852996826</v>
      </c>
    </row>
    <row r="26464" spans="1:4" x14ac:dyDescent="0.25">
      <c r="A26464" s="1" t="s">
        <v>1495</v>
      </c>
      <c r="B26464" s="1" t="s">
        <v>30</v>
      </c>
      <c r="C26464" s="1">
        <v>3</v>
      </c>
      <c r="D26464" s="1">
        <v>0.97266393899917603</v>
      </c>
    </row>
    <row r="26465" spans="1:4" x14ac:dyDescent="0.25">
      <c r="A26465" s="1" t="s">
        <v>1495</v>
      </c>
      <c r="B26465" s="1" t="s">
        <v>6</v>
      </c>
      <c r="C26465" s="1">
        <v>4</v>
      </c>
      <c r="D26465" s="1">
        <v>0.94755858182907104</v>
      </c>
    </row>
    <row r="26466" spans="1:4" x14ac:dyDescent="0.25">
      <c r="A26466" s="1" t="s">
        <v>1495</v>
      </c>
      <c r="B26466" s="1" t="s">
        <v>10</v>
      </c>
      <c r="C26466" s="1">
        <v>5</v>
      </c>
      <c r="D26466" s="1">
        <v>0.89351934194564819</v>
      </c>
    </row>
    <row r="26467" spans="1:4" x14ac:dyDescent="0.25">
      <c r="A26467" s="1" t="s">
        <v>1495</v>
      </c>
      <c r="B26467" s="1" t="s">
        <v>267</v>
      </c>
      <c r="C26467" s="1">
        <v>6</v>
      </c>
      <c r="D26467" s="1">
        <v>0.86443954706192017</v>
      </c>
    </row>
    <row r="26468" spans="1:4" x14ac:dyDescent="0.25">
      <c r="A26468" s="1" t="s">
        <v>1495</v>
      </c>
      <c r="B26468" s="1" t="s">
        <v>3</v>
      </c>
      <c r="C26468" s="1">
        <v>7</v>
      </c>
      <c r="D26468" s="1">
        <v>0.62999343872070313</v>
      </c>
    </row>
    <row r="26469" spans="1:4" x14ac:dyDescent="0.25">
      <c r="A26469" s="1" t="s">
        <v>1495</v>
      </c>
      <c r="B26469" s="1" t="s">
        <v>27</v>
      </c>
      <c r="C26469" s="1">
        <v>8</v>
      </c>
      <c r="D26469" s="1">
        <v>0.56225347518920898</v>
      </c>
    </row>
    <row r="26470" spans="1:4" x14ac:dyDescent="0.25">
      <c r="A26470" s="1" t="s">
        <v>1495</v>
      </c>
      <c r="B26470" s="1" t="s">
        <v>1130</v>
      </c>
      <c r="C26470" s="1">
        <v>9</v>
      </c>
      <c r="D26470" s="1">
        <v>0.53220325708389282</v>
      </c>
    </row>
    <row r="26471" spans="1:4" x14ac:dyDescent="0.25">
      <c r="A26471" s="1" t="s">
        <v>1495</v>
      </c>
      <c r="B26471" s="1" t="s">
        <v>8</v>
      </c>
      <c r="C26471" s="1">
        <v>10</v>
      </c>
      <c r="D26471" s="1">
        <v>0.47822928428649902</v>
      </c>
    </row>
    <row r="26472" spans="1:4" x14ac:dyDescent="0.25">
      <c r="A26472" s="1" t="s">
        <v>1495</v>
      </c>
      <c r="B26472" s="1" t="s">
        <v>9</v>
      </c>
      <c r="C26472" s="1">
        <v>11</v>
      </c>
      <c r="D26472" s="1">
        <v>0.47372472286224371</v>
      </c>
    </row>
    <row r="26473" spans="1:4" x14ac:dyDescent="0.25">
      <c r="A26473" s="1" t="s">
        <v>1495</v>
      </c>
      <c r="B26473" s="1" t="s">
        <v>5</v>
      </c>
      <c r="C26473" s="1">
        <v>12</v>
      </c>
      <c r="D26473" s="1">
        <v>0.47308346629142761</v>
      </c>
    </row>
    <row r="26474" spans="1:4" x14ac:dyDescent="0.25">
      <c r="A26474" s="1" t="s">
        <v>1495</v>
      </c>
      <c r="B26474" s="1" t="s">
        <v>71</v>
      </c>
      <c r="C26474" s="1">
        <v>13</v>
      </c>
      <c r="D26474" s="1">
        <v>0.45750957727432251</v>
      </c>
    </row>
    <row r="26475" spans="1:4" x14ac:dyDescent="0.25">
      <c r="A26475" s="1" t="s">
        <v>1495</v>
      </c>
      <c r="B26475" s="1" t="s">
        <v>34</v>
      </c>
      <c r="C26475" s="1">
        <v>14</v>
      </c>
      <c r="D26475" s="1">
        <v>0.42467433214187622</v>
      </c>
    </row>
    <row r="26476" spans="1:4" x14ac:dyDescent="0.25">
      <c r="A26476" s="1" t="s">
        <v>1495</v>
      </c>
      <c r="B26476" s="1" t="s">
        <v>17</v>
      </c>
      <c r="C26476" s="1">
        <v>15</v>
      </c>
      <c r="D26476" s="1">
        <v>0.41093838214874268</v>
      </c>
    </row>
    <row r="26477" spans="1:4" x14ac:dyDescent="0.25">
      <c r="A26477" s="1" t="s">
        <v>1495</v>
      </c>
      <c r="B26477" s="1" t="s">
        <v>12</v>
      </c>
      <c r="C26477" s="1">
        <v>16</v>
      </c>
      <c r="D26477" s="1">
        <v>0.35874193906784058</v>
      </c>
    </row>
    <row r="26478" spans="1:4" x14ac:dyDescent="0.25">
      <c r="A26478" s="1" t="s">
        <v>1495</v>
      </c>
      <c r="B26478" s="1" t="s">
        <v>18</v>
      </c>
      <c r="C26478" s="1">
        <v>17</v>
      </c>
      <c r="D26478" s="1">
        <v>0.34419158101081848</v>
      </c>
    </row>
    <row r="26479" spans="1:4" x14ac:dyDescent="0.25">
      <c r="A26479" s="1" t="s">
        <v>1495</v>
      </c>
      <c r="B26479" s="1" t="s">
        <v>13</v>
      </c>
      <c r="C26479" s="1">
        <v>18</v>
      </c>
      <c r="D26479" s="1">
        <v>0.32700887322425842</v>
      </c>
    </row>
    <row r="26480" spans="1:4" x14ac:dyDescent="0.25">
      <c r="A26480" s="1" t="s">
        <v>1495</v>
      </c>
      <c r="B26480" s="1" t="s">
        <v>63</v>
      </c>
      <c r="C26480" s="1">
        <v>19</v>
      </c>
      <c r="D26480" s="1">
        <v>0.29543733596801758</v>
      </c>
    </row>
    <row r="26481" spans="1:4" x14ac:dyDescent="0.25">
      <c r="A26481" s="1" t="s">
        <v>1495</v>
      </c>
      <c r="B26481" s="1" t="s">
        <v>32</v>
      </c>
      <c r="C26481" s="1">
        <v>20</v>
      </c>
      <c r="D26481" s="1">
        <v>0.28963309526443481</v>
      </c>
    </row>
    <row r="26482" spans="1:4" x14ac:dyDescent="0.25">
      <c r="A26482" s="1" t="s">
        <v>1496</v>
      </c>
      <c r="B26482" s="1" t="s">
        <v>23</v>
      </c>
      <c r="C26482" s="1">
        <v>1</v>
      </c>
      <c r="D26482" s="1">
        <v>0.99994516372680664</v>
      </c>
    </row>
    <row r="26483" spans="1:4" x14ac:dyDescent="0.25">
      <c r="A26483" s="1" t="s">
        <v>1496</v>
      </c>
      <c r="B26483" s="1" t="s">
        <v>37</v>
      </c>
      <c r="C26483" s="1">
        <v>2</v>
      </c>
      <c r="D26483" s="1">
        <v>0.95044893026351929</v>
      </c>
    </row>
    <row r="26484" spans="1:4" x14ac:dyDescent="0.25">
      <c r="A26484" s="1" t="s">
        <v>1496</v>
      </c>
      <c r="B26484" s="1" t="s">
        <v>18</v>
      </c>
      <c r="C26484" s="1">
        <v>3</v>
      </c>
      <c r="D26484" s="1">
        <v>0.37899833917617798</v>
      </c>
    </row>
    <row r="26485" spans="1:4" x14ac:dyDescent="0.25">
      <c r="A26485" s="1" t="s">
        <v>1496</v>
      </c>
      <c r="B26485" s="1" t="s">
        <v>11</v>
      </c>
      <c r="C26485" s="1">
        <v>4</v>
      </c>
      <c r="D26485" s="1">
        <v>0.10036028921604161</v>
      </c>
    </row>
    <row r="26486" spans="1:4" x14ac:dyDescent="0.25">
      <c r="A26486" s="1" t="s">
        <v>1496</v>
      </c>
      <c r="B26486" s="1" t="s">
        <v>6</v>
      </c>
      <c r="C26486" s="1">
        <v>5</v>
      </c>
      <c r="D26486" s="1">
        <v>7.9052634537220001E-2</v>
      </c>
    </row>
    <row r="26487" spans="1:4" x14ac:dyDescent="0.25">
      <c r="A26487" s="1" t="s">
        <v>1496</v>
      </c>
      <c r="B26487" s="1" t="s">
        <v>10</v>
      </c>
      <c r="C26487" s="1">
        <v>6</v>
      </c>
      <c r="D26487" s="1">
        <v>5.6302130222320557E-2</v>
      </c>
    </row>
    <row r="26488" spans="1:4" x14ac:dyDescent="0.25">
      <c r="A26488" s="1" t="s">
        <v>1496</v>
      </c>
      <c r="B26488" s="1" t="s">
        <v>3</v>
      </c>
      <c r="C26488" s="1">
        <v>7</v>
      </c>
      <c r="D26488" s="1">
        <v>4.1529696434736252E-2</v>
      </c>
    </row>
    <row r="26489" spans="1:4" x14ac:dyDescent="0.25">
      <c r="A26489" s="1" t="s">
        <v>1496</v>
      </c>
      <c r="B26489" s="1" t="s">
        <v>27</v>
      </c>
      <c r="C26489" s="1">
        <v>8</v>
      </c>
      <c r="D26489" s="1">
        <v>2.879918739199638E-2</v>
      </c>
    </row>
    <row r="26490" spans="1:4" x14ac:dyDescent="0.25">
      <c r="A26490" s="1" t="s">
        <v>1496</v>
      </c>
      <c r="B26490" s="1" t="s">
        <v>8</v>
      </c>
      <c r="C26490" s="1">
        <v>9</v>
      </c>
      <c r="D26490" s="1">
        <v>2.7052115648984909E-2</v>
      </c>
    </row>
    <row r="26491" spans="1:4" x14ac:dyDescent="0.25">
      <c r="A26491" s="1" t="s">
        <v>1496</v>
      </c>
      <c r="B26491" s="1" t="s">
        <v>13</v>
      </c>
      <c r="C26491" s="1">
        <v>10</v>
      </c>
      <c r="D26491" s="1">
        <v>2.2114679217338559E-2</v>
      </c>
    </row>
    <row r="26492" spans="1:4" x14ac:dyDescent="0.25">
      <c r="A26492" s="1" t="s">
        <v>1496</v>
      </c>
      <c r="B26492" s="1" t="s">
        <v>16</v>
      </c>
      <c r="C26492" s="1">
        <v>11</v>
      </c>
      <c r="D26492" s="1">
        <v>1.6179727390408519E-2</v>
      </c>
    </row>
    <row r="26493" spans="1:4" x14ac:dyDescent="0.25">
      <c r="A26493" s="1" t="s">
        <v>1496</v>
      </c>
      <c r="B26493" s="1" t="s">
        <v>17</v>
      </c>
      <c r="C26493" s="1">
        <v>12</v>
      </c>
      <c r="D26493" s="1">
        <v>1.411468721926212E-2</v>
      </c>
    </row>
    <row r="26494" spans="1:4" x14ac:dyDescent="0.25">
      <c r="A26494" s="1" t="s">
        <v>1496</v>
      </c>
      <c r="B26494" s="1" t="s">
        <v>9</v>
      </c>
      <c r="C26494" s="1">
        <v>13</v>
      </c>
      <c r="D26494" s="1">
        <v>1.3448799960315229E-2</v>
      </c>
    </row>
    <row r="26495" spans="1:4" x14ac:dyDescent="0.25">
      <c r="A26495" s="1" t="s">
        <v>1496</v>
      </c>
      <c r="B26495" s="1" t="s">
        <v>5</v>
      </c>
      <c r="C26495" s="1">
        <v>14</v>
      </c>
      <c r="D26495" s="1">
        <v>1.336881425231695E-2</v>
      </c>
    </row>
    <row r="26496" spans="1:4" x14ac:dyDescent="0.25">
      <c r="A26496" s="1" t="s">
        <v>1496</v>
      </c>
      <c r="B26496" s="1" t="s">
        <v>34</v>
      </c>
      <c r="C26496" s="1">
        <v>15</v>
      </c>
      <c r="D26496" s="1">
        <v>1.247477065771818E-2</v>
      </c>
    </row>
    <row r="26497" spans="1:4" x14ac:dyDescent="0.25">
      <c r="A26497" s="1" t="s">
        <v>1496</v>
      </c>
      <c r="B26497" s="1" t="s">
        <v>21</v>
      </c>
      <c r="C26497" s="1">
        <v>16</v>
      </c>
      <c r="D26497" s="1">
        <v>1.1549600400030609E-2</v>
      </c>
    </row>
    <row r="26498" spans="1:4" x14ac:dyDescent="0.25">
      <c r="A26498" s="1" t="s">
        <v>1496</v>
      </c>
      <c r="B26498" s="1" t="s">
        <v>31</v>
      </c>
      <c r="C26498" s="1">
        <v>17</v>
      </c>
      <c r="D26498" s="1">
        <v>9.6104145050048828E-3</v>
      </c>
    </row>
    <row r="26499" spans="1:4" x14ac:dyDescent="0.25">
      <c r="A26499" s="1" t="s">
        <v>1496</v>
      </c>
      <c r="B26499" s="1" t="s">
        <v>36</v>
      </c>
      <c r="C26499" s="1">
        <v>18</v>
      </c>
      <c r="D26499" s="1">
        <v>9.0534845367074013E-3</v>
      </c>
    </row>
    <row r="26500" spans="1:4" x14ac:dyDescent="0.25">
      <c r="A26500" s="1" t="s">
        <v>1496</v>
      </c>
      <c r="B26500" s="1" t="s">
        <v>52</v>
      </c>
      <c r="C26500" s="1">
        <v>19</v>
      </c>
      <c r="D26500" s="1">
        <v>8.8829714804887772E-3</v>
      </c>
    </row>
    <row r="26501" spans="1:4" x14ac:dyDescent="0.25">
      <c r="A26501" s="1" t="s">
        <v>1496</v>
      </c>
      <c r="B26501" s="1" t="s">
        <v>38</v>
      </c>
      <c r="C26501" s="1">
        <v>20</v>
      </c>
      <c r="D26501" s="1">
        <v>8.8510727509856224E-3</v>
      </c>
    </row>
    <row r="26502" spans="1:4" x14ac:dyDescent="0.25">
      <c r="A26502" s="1" t="s">
        <v>1497</v>
      </c>
      <c r="B26502" s="1" t="s">
        <v>23</v>
      </c>
      <c r="C26502" s="1">
        <v>1</v>
      </c>
      <c r="D26502" s="1">
        <v>0.99992120265960693</v>
      </c>
    </row>
    <row r="26503" spans="1:4" x14ac:dyDescent="0.25">
      <c r="A26503" s="1" t="s">
        <v>1497</v>
      </c>
      <c r="B26503" s="1" t="s">
        <v>37</v>
      </c>
      <c r="C26503" s="1">
        <v>2</v>
      </c>
      <c r="D26503" s="1">
        <v>0.92015069723129272</v>
      </c>
    </row>
    <row r="26504" spans="1:4" x14ac:dyDescent="0.25">
      <c r="A26504" s="1" t="s">
        <v>1497</v>
      </c>
      <c r="B26504" s="1" t="s">
        <v>18</v>
      </c>
      <c r="C26504" s="1">
        <v>3</v>
      </c>
      <c r="D26504" s="1">
        <v>0.55322265625</v>
      </c>
    </row>
    <row r="26505" spans="1:4" x14ac:dyDescent="0.25">
      <c r="A26505" s="1" t="s">
        <v>1497</v>
      </c>
      <c r="B26505" s="1" t="s">
        <v>19</v>
      </c>
      <c r="C26505" s="1">
        <v>4</v>
      </c>
      <c r="D26505" s="1">
        <v>0.27802455425262451</v>
      </c>
    </row>
    <row r="26506" spans="1:4" x14ac:dyDescent="0.25">
      <c r="A26506" s="1" t="s">
        <v>1497</v>
      </c>
      <c r="B26506" s="1" t="s">
        <v>6</v>
      </c>
      <c r="C26506" s="1">
        <v>5</v>
      </c>
      <c r="D26506" s="1">
        <v>0.13389185070991519</v>
      </c>
    </row>
    <row r="26507" spans="1:4" x14ac:dyDescent="0.25">
      <c r="A26507" s="1" t="s">
        <v>1497</v>
      </c>
      <c r="B26507" s="1" t="s">
        <v>26</v>
      </c>
      <c r="C26507" s="1">
        <v>6</v>
      </c>
      <c r="D26507" s="1">
        <v>0.11112251132726669</v>
      </c>
    </row>
    <row r="26508" spans="1:4" x14ac:dyDescent="0.25">
      <c r="A26508" s="1" t="s">
        <v>1497</v>
      </c>
      <c r="B26508" s="1" t="s">
        <v>3</v>
      </c>
      <c r="C26508" s="1">
        <v>7</v>
      </c>
      <c r="D26508" s="1">
        <v>6.9458074867725372E-2</v>
      </c>
    </row>
    <row r="26509" spans="1:4" x14ac:dyDescent="0.25">
      <c r="A26509" s="1" t="s">
        <v>1497</v>
      </c>
      <c r="B26509" s="1" t="s">
        <v>25</v>
      </c>
      <c r="C26509" s="1">
        <v>8</v>
      </c>
      <c r="D26509" s="1">
        <v>6.3987962901592255E-2</v>
      </c>
    </row>
    <row r="26510" spans="1:4" x14ac:dyDescent="0.25">
      <c r="A26510" s="1" t="s">
        <v>1497</v>
      </c>
      <c r="B26510" s="1" t="s">
        <v>24</v>
      </c>
      <c r="C26510" s="1">
        <v>9</v>
      </c>
      <c r="D26510" s="1">
        <v>6.3158400356769562E-2</v>
      </c>
    </row>
    <row r="26511" spans="1:4" x14ac:dyDescent="0.25">
      <c r="A26511" s="1" t="s">
        <v>1497</v>
      </c>
      <c r="B26511" s="1" t="s">
        <v>8</v>
      </c>
      <c r="C26511" s="1">
        <v>10</v>
      </c>
      <c r="D26511" s="1">
        <v>5.3132511675357819E-2</v>
      </c>
    </row>
    <row r="26512" spans="1:4" x14ac:dyDescent="0.25">
      <c r="A26512" s="1" t="s">
        <v>1497</v>
      </c>
      <c r="B26512" s="1" t="s">
        <v>28</v>
      </c>
      <c r="C26512" s="1">
        <v>11</v>
      </c>
      <c r="D26512" s="1">
        <v>4.888896644115448E-2</v>
      </c>
    </row>
    <row r="26513" spans="1:4" x14ac:dyDescent="0.25">
      <c r="A26513" s="1" t="s">
        <v>1497</v>
      </c>
      <c r="B26513" s="1" t="s">
        <v>27</v>
      </c>
      <c r="C26513" s="1">
        <v>12</v>
      </c>
      <c r="D26513" s="1">
        <v>4.4062230736017227E-2</v>
      </c>
    </row>
    <row r="26514" spans="1:4" x14ac:dyDescent="0.25">
      <c r="A26514" s="1" t="s">
        <v>1497</v>
      </c>
      <c r="B26514" s="1" t="s">
        <v>13</v>
      </c>
      <c r="C26514" s="1">
        <v>13</v>
      </c>
      <c r="D26514" s="1">
        <v>3.3147525042295463E-2</v>
      </c>
    </row>
    <row r="26515" spans="1:4" x14ac:dyDescent="0.25">
      <c r="A26515" s="1" t="s">
        <v>1497</v>
      </c>
      <c r="B26515" s="1" t="s">
        <v>5</v>
      </c>
      <c r="C26515" s="1">
        <v>14</v>
      </c>
      <c r="D26515" s="1">
        <v>2.6321664452552799E-2</v>
      </c>
    </row>
    <row r="26516" spans="1:4" x14ac:dyDescent="0.25">
      <c r="A26516" s="1" t="s">
        <v>1497</v>
      </c>
      <c r="B26516" s="1" t="s">
        <v>16</v>
      </c>
      <c r="C26516" s="1">
        <v>15</v>
      </c>
      <c r="D26516" s="1">
        <v>2.5088423863053318E-2</v>
      </c>
    </row>
    <row r="26517" spans="1:4" x14ac:dyDescent="0.25">
      <c r="A26517" s="1" t="s">
        <v>1497</v>
      </c>
      <c r="B26517" s="1" t="s">
        <v>9</v>
      </c>
      <c r="C26517" s="1">
        <v>16</v>
      </c>
      <c r="D26517" s="1">
        <v>2.17167679220438E-2</v>
      </c>
    </row>
    <row r="26518" spans="1:4" x14ac:dyDescent="0.25">
      <c r="A26518" s="1" t="s">
        <v>1497</v>
      </c>
      <c r="B26518" s="1" t="s">
        <v>17</v>
      </c>
      <c r="C26518" s="1">
        <v>17</v>
      </c>
      <c r="D26518" s="1">
        <v>2.1635580807924271E-2</v>
      </c>
    </row>
    <row r="26519" spans="1:4" x14ac:dyDescent="0.25">
      <c r="A26519" s="1" t="s">
        <v>1497</v>
      </c>
      <c r="B26519" s="1" t="s">
        <v>29</v>
      </c>
      <c r="C26519" s="1">
        <v>18</v>
      </c>
      <c r="D26519" s="1">
        <v>1.8391164019703869E-2</v>
      </c>
    </row>
    <row r="26520" spans="1:4" x14ac:dyDescent="0.25">
      <c r="A26520" s="1" t="s">
        <v>1497</v>
      </c>
      <c r="B26520" s="1" t="s">
        <v>21</v>
      </c>
      <c r="C26520" s="1">
        <v>19</v>
      </c>
      <c r="D26520" s="1">
        <v>1.6464553773403171E-2</v>
      </c>
    </row>
    <row r="26521" spans="1:4" x14ac:dyDescent="0.25">
      <c r="A26521" s="1" t="s">
        <v>1497</v>
      </c>
      <c r="B26521" s="1" t="s">
        <v>34</v>
      </c>
      <c r="C26521" s="1">
        <v>20</v>
      </c>
      <c r="D26521" s="1">
        <v>1.5131823718547819E-2</v>
      </c>
    </row>
    <row r="26522" spans="1:4" x14ac:dyDescent="0.25">
      <c r="A26522" s="1" t="s">
        <v>1498</v>
      </c>
      <c r="B26522" s="1" t="s">
        <v>63</v>
      </c>
      <c r="C26522" s="1">
        <v>1</v>
      </c>
      <c r="D26522" s="1">
        <v>0.98327600955963135</v>
      </c>
    </row>
    <row r="26523" spans="1:4" x14ac:dyDescent="0.25">
      <c r="A26523" s="1" t="s">
        <v>1498</v>
      </c>
      <c r="B26523" s="1" t="s">
        <v>3</v>
      </c>
      <c r="C26523" s="1">
        <v>2</v>
      </c>
      <c r="D26523" s="1">
        <v>4.3840210884809487E-2</v>
      </c>
    </row>
    <row r="26524" spans="1:4" x14ac:dyDescent="0.25">
      <c r="A26524" s="1" t="s">
        <v>1498</v>
      </c>
      <c r="B26524" s="1" t="s">
        <v>6</v>
      </c>
      <c r="C26524" s="1">
        <v>3</v>
      </c>
      <c r="D26524" s="1">
        <v>4.0462616831064217E-2</v>
      </c>
    </row>
    <row r="26525" spans="1:4" x14ac:dyDescent="0.25">
      <c r="A26525" s="1" t="s">
        <v>1498</v>
      </c>
      <c r="B26525" s="1" t="s">
        <v>5</v>
      </c>
      <c r="C26525" s="1">
        <v>4</v>
      </c>
      <c r="D26525" s="1">
        <v>1.818695105612278E-2</v>
      </c>
    </row>
    <row r="26526" spans="1:4" x14ac:dyDescent="0.25">
      <c r="A26526" s="1" t="s">
        <v>1498</v>
      </c>
      <c r="B26526" s="1" t="s">
        <v>69</v>
      </c>
      <c r="C26526" s="1">
        <v>5</v>
      </c>
      <c r="D26526" s="1">
        <v>1.6855610534548759E-2</v>
      </c>
    </row>
    <row r="26527" spans="1:4" x14ac:dyDescent="0.25">
      <c r="A26527" s="1" t="s">
        <v>1498</v>
      </c>
      <c r="B26527" s="1" t="s">
        <v>12</v>
      </c>
      <c r="C26527" s="1">
        <v>6</v>
      </c>
      <c r="D26527" s="1">
        <v>1.4760769903659821E-2</v>
      </c>
    </row>
    <row r="26528" spans="1:4" x14ac:dyDescent="0.25">
      <c r="A26528" s="1" t="s">
        <v>1498</v>
      </c>
      <c r="B26528" s="1" t="s">
        <v>8</v>
      </c>
      <c r="C26528" s="1">
        <v>7</v>
      </c>
      <c r="D26528" s="1">
        <v>1.4513008296489721E-2</v>
      </c>
    </row>
    <row r="26529" spans="1:4" x14ac:dyDescent="0.25">
      <c r="A26529" s="1" t="s">
        <v>1498</v>
      </c>
      <c r="B26529" s="1" t="s">
        <v>7</v>
      </c>
      <c r="C26529" s="1">
        <v>8</v>
      </c>
      <c r="D26529" s="1">
        <v>1.305011473596096E-2</v>
      </c>
    </row>
    <row r="26530" spans="1:4" x14ac:dyDescent="0.25">
      <c r="A26530" s="1" t="s">
        <v>1498</v>
      </c>
      <c r="B26530" s="1" t="s">
        <v>13</v>
      </c>
      <c r="C26530" s="1">
        <v>9</v>
      </c>
      <c r="D26530" s="1">
        <v>1.1426582932472231E-2</v>
      </c>
    </row>
    <row r="26531" spans="1:4" x14ac:dyDescent="0.25">
      <c r="A26531" s="1" t="s">
        <v>1498</v>
      </c>
      <c r="B26531" s="1" t="s">
        <v>9</v>
      </c>
      <c r="C26531" s="1">
        <v>10</v>
      </c>
      <c r="D26531" s="1">
        <v>9.4342576339840889E-3</v>
      </c>
    </row>
    <row r="26532" spans="1:4" x14ac:dyDescent="0.25">
      <c r="A26532" s="1" t="s">
        <v>1498</v>
      </c>
      <c r="B26532" s="1" t="s">
        <v>18</v>
      </c>
      <c r="C26532" s="1">
        <v>11</v>
      </c>
      <c r="D26532" s="1">
        <v>8.1322258338332176E-3</v>
      </c>
    </row>
    <row r="26533" spans="1:4" x14ac:dyDescent="0.25">
      <c r="A26533" s="1" t="s">
        <v>1498</v>
      </c>
      <c r="B26533" s="1" t="s">
        <v>45</v>
      </c>
      <c r="C26533" s="1">
        <v>12</v>
      </c>
      <c r="D26533" s="1">
        <v>7.6545220799744129E-3</v>
      </c>
    </row>
    <row r="26534" spans="1:4" x14ac:dyDescent="0.25">
      <c r="A26534" s="1" t="s">
        <v>1498</v>
      </c>
      <c r="B26534" s="1" t="s">
        <v>10</v>
      </c>
      <c r="C26534" s="1">
        <v>13</v>
      </c>
      <c r="D26534" s="1">
        <v>7.6035880483686924E-3</v>
      </c>
    </row>
    <row r="26535" spans="1:4" x14ac:dyDescent="0.25">
      <c r="A26535" s="1" t="s">
        <v>1498</v>
      </c>
      <c r="B26535" s="1" t="s">
        <v>64</v>
      </c>
      <c r="C26535" s="1">
        <v>14</v>
      </c>
      <c r="D26535" s="1">
        <v>7.0734438486397266E-3</v>
      </c>
    </row>
    <row r="26536" spans="1:4" x14ac:dyDescent="0.25">
      <c r="A26536" s="1" t="s">
        <v>1498</v>
      </c>
      <c r="B26536" s="1" t="s">
        <v>16</v>
      </c>
      <c r="C26536" s="1">
        <v>15</v>
      </c>
      <c r="D26536" s="1">
        <v>4.866207018494606E-3</v>
      </c>
    </row>
    <row r="26537" spans="1:4" x14ac:dyDescent="0.25">
      <c r="A26537" s="1" t="s">
        <v>1498</v>
      </c>
      <c r="B26537" s="1" t="s">
        <v>17</v>
      </c>
      <c r="C26537" s="1">
        <v>16</v>
      </c>
      <c r="D26537" s="1">
        <v>4.5407311990857124E-3</v>
      </c>
    </row>
    <row r="26538" spans="1:4" x14ac:dyDescent="0.25">
      <c r="A26538" s="1" t="s">
        <v>1498</v>
      </c>
      <c r="B26538" s="1" t="s">
        <v>14</v>
      </c>
      <c r="C26538" s="1">
        <v>17</v>
      </c>
      <c r="D26538" s="1">
        <v>4.1302237659692764E-3</v>
      </c>
    </row>
    <row r="26539" spans="1:4" x14ac:dyDescent="0.25">
      <c r="A26539" s="1" t="s">
        <v>1498</v>
      </c>
      <c r="B26539" s="1" t="s">
        <v>21</v>
      </c>
      <c r="C26539" s="1">
        <v>18</v>
      </c>
      <c r="D26539" s="1">
        <v>3.9167203940451154E-3</v>
      </c>
    </row>
    <row r="26540" spans="1:4" x14ac:dyDescent="0.25">
      <c r="A26540" s="1" t="s">
        <v>1498</v>
      </c>
      <c r="B26540" s="1" t="s">
        <v>11</v>
      </c>
      <c r="C26540" s="1">
        <v>19</v>
      </c>
      <c r="D26540" s="1">
        <v>3.911217674612999E-3</v>
      </c>
    </row>
    <row r="26541" spans="1:4" x14ac:dyDescent="0.25">
      <c r="A26541" s="1" t="s">
        <v>1498</v>
      </c>
      <c r="B26541" s="1" t="s">
        <v>20</v>
      </c>
      <c r="C26541" s="1">
        <v>20</v>
      </c>
      <c r="D26541" s="1">
        <v>3.7478397134691481E-3</v>
      </c>
    </row>
    <row r="26542" spans="1:4" x14ac:dyDescent="0.25">
      <c r="A26542" s="1" t="s">
        <v>1499</v>
      </c>
      <c r="B26542" s="1" t="s">
        <v>2</v>
      </c>
      <c r="C26542" s="1">
        <v>1</v>
      </c>
      <c r="D26542" s="1">
        <v>0.99993932247161865</v>
      </c>
    </row>
    <row r="26543" spans="1:4" x14ac:dyDescent="0.25">
      <c r="A26543" s="1" t="s">
        <v>1499</v>
      </c>
      <c r="B26543" s="1" t="s">
        <v>3</v>
      </c>
      <c r="C26543" s="1">
        <v>2</v>
      </c>
      <c r="D26543" s="1">
        <v>0.1070179715752602</v>
      </c>
    </row>
    <row r="26544" spans="1:4" x14ac:dyDescent="0.25">
      <c r="A26544" s="1" t="s">
        <v>1499</v>
      </c>
      <c r="B26544" s="1" t="s">
        <v>11</v>
      </c>
      <c r="C26544" s="1">
        <v>3</v>
      </c>
      <c r="D26544" s="1">
        <v>6.6150419414043427E-2</v>
      </c>
    </row>
    <row r="26545" spans="1:4" x14ac:dyDescent="0.25">
      <c r="A26545" s="1" t="s">
        <v>1499</v>
      </c>
      <c r="B26545" s="1" t="s">
        <v>4</v>
      </c>
      <c r="C26545" s="1">
        <v>4</v>
      </c>
      <c r="D26545" s="1">
        <v>5.4796259850263603E-2</v>
      </c>
    </row>
    <row r="26546" spans="1:4" x14ac:dyDescent="0.25">
      <c r="A26546" s="1" t="s">
        <v>1499</v>
      </c>
      <c r="B26546" s="1" t="s">
        <v>5</v>
      </c>
      <c r="C26546" s="1">
        <v>5</v>
      </c>
      <c r="D26546" s="1">
        <v>4.8492260277271271E-2</v>
      </c>
    </row>
    <row r="26547" spans="1:4" x14ac:dyDescent="0.25">
      <c r="A26547" s="1" t="s">
        <v>1499</v>
      </c>
      <c r="B26547" s="1" t="s">
        <v>10</v>
      </c>
      <c r="C26547" s="1">
        <v>6</v>
      </c>
      <c r="D26547" s="1">
        <v>3.4312885254621513E-2</v>
      </c>
    </row>
    <row r="26548" spans="1:4" x14ac:dyDescent="0.25">
      <c r="A26548" s="1" t="s">
        <v>1499</v>
      </c>
      <c r="B26548" s="1" t="s">
        <v>6</v>
      </c>
      <c r="C26548" s="1">
        <v>7</v>
      </c>
      <c r="D26548" s="1">
        <v>2.5518070906400681E-2</v>
      </c>
    </row>
    <row r="26549" spans="1:4" x14ac:dyDescent="0.25">
      <c r="A26549" s="1" t="s">
        <v>1499</v>
      </c>
      <c r="B26549" s="1" t="s">
        <v>7</v>
      </c>
      <c r="C26549" s="1">
        <v>8</v>
      </c>
      <c r="D26549" s="1">
        <v>2.3162925615906719E-2</v>
      </c>
    </row>
    <row r="26550" spans="1:4" x14ac:dyDescent="0.25">
      <c r="A26550" s="1" t="s">
        <v>1499</v>
      </c>
      <c r="B26550" s="1" t="s">
        <v>8</v>
      </c>
      <c r="C26550" s="1">
        <v>9</v>
      </c>
      <c r="D26550" s="1">
        <v>1.676149666309357E-2</v>
      </c>
    </row>
    <row r="26551" spans="1:4" x14ac:dyDescent="0.25">
      <c r="A26551" s="1" t="s">
        <v>1499</v>
      </c>
      <c r="B26551" s="1" t="s">
        <v>9</v>
      </c>
      <c r="C26551" s="1">
        <v>10</v>
      </c>
      <c r="D26551" s="1">
        <v>1.255406811833382E-2</v>
      </c>
    </row>
    <row r="26552" spans="1:4" x14ac:dyDescent="0.25">
      <c r="A26552" s="1" t="s">
        <v>1499</v>
      </c>
      <c r="B26552" s="1" t="s">
        <v>13</v>
      </c>
      <c r="C26552" s="1">
        <v>11</v>
      </c>
      <c r="D26552" s="1">
        <v>1.181983016431332E-2</v>
      </c>
    </row>
    <row r="26553" spans="1:4" x14ac:dyDescent="0.25">
      <c r="A26553" s="1" t="s">
        <v>1499</v>
      </c>
      <c r="B26553" s="1" t="s">
        <v>12</v>
      </c>
      <c r="C26553" s="1">
        <v>12</v>
      </c>
      <c r="D26553" s="1">
        <v>9.8226144909858704E-3</v>
      </c>
    </row>
    <row r="26554" spans="1:4" x14ac:dyDescent="0.25">
      <c r="A26554" s="1" t="s">
        <v>1499</v>
      </c>
      <c r="B26554" s="1" t="s">
        <v>19</v>
      </c>
      <c r="C26554" s="1">
        <v>13</v>
      </c>
      <c r="D26554" s="1">
        <v>8.8978754356503487E-3</v>
      </c>
    </row>
    <row r="26555" spans="1:4" x14ac:dyDescent="0.25">
      <c r="A26555" s="1" t="s">
        <v>1499</v>
      </c>
      <c r="B26555" s="1" t="s">
        <v>16</v>
      </c>
      <c r="C26555" s="1">
        <v>14</v>
      </c>
      <c r="D26555" s="1">
        <v>8.3294976502656937E-3</v>
      </c>
    </row>
    <row r="26556" spans="1:4" x14ac:dyDescent="0.25">
      <c r="A26556" s="1" t="s">
        <v>1499</v>
      </c>
      <c r="B26556" s="1" t="s">
        <v>39</v>
      </c>
      <c r="C26556" s="1">
        <v>15</v>
      </c>
      <c r="D26556" s="1">
        <v>7.7174273319542408E-3</v>
      </c>
    </row>
    <row r="26557" spans="1:4" x14ac:dyDescent="0.25">
      <c r="A26557" s="1" t="s">
        <v>1499</v>
      </c>
      <c r="B26557" s="1" t="s">
        <v>15</v>
      </c>
      <c r="C26557" s="1">
        <v>16</v>
      </c>
      <c r="D26557" s="1">
        <v>7.4512427672743797E-3</v>
      </c>
    </row>
    <row r="26558" spans="1:4" x14ac:dyDescent="0.25">
      <c r="A26558" s="1" t="s">
        <v>1499</v>
      </c>
      <c r="B26558" s="1" t="s">
        <v>14</v>
      </c>
      <c r="C26558" s="1">
        <v>17</v>
      </c>
      <c r="D26558" s="1">
        <v>7.34378257766366E-3</v>
      </c>
    </row>
    <row r="26559" spans="1:4" x14ac:dyDescent="0.25">
      <c r="A26559" s="1" t="s">
        <v>1499</v>
      </c>
      <c r="B26559" s="1" t="s">
        <v>18</v>
      </c>
      <c r="C26559" s="1">
        <v>18</v>
      </c>
      <c r="D26559" s="1">
        <v>7.1249599568545818E-3</v>
      </c>
    </row>
    <row r="26560" spans="1:4" x14ac:dyDescent="0.25">
      <c r="A26560" s="1" t="s">
        <v>1499</v>
      </c>
      <c r="B26560" s="1" t="s">
        <v>17</v>
      </c>
      <c r="C26560" s="1">
        <v>19</v>
      </c>
      <c r="D26560" s="1">
        <v>6.9540385156869888E-3</v>
      </c>
    </row>
    <row r="26561" spans="1:4" x14ac:dyDescent="0.25">
      <c r="A26561" s="1" t="s">
        <v>1499</v>
      </c>
      <c r="B26561" s="1" t="s">
        <v>21</v>
      </c>
      <c r="C26561" s="1">
        <v>20</v>
      </c>
      <c r="D26561" s="1">
        <v>6.3683455809950829E-3</v>
      </c>
    </row>
    <row r="26562" spans="1:4" x14ac:dyDescent="0.25">
      <c r="A26562" s="1" t="s">
        <v>1500</v>
      </c>
      <c r="B26562" s="1" t="s">
        <v>23</v>
      </c>
      <c r="C26562" s="1">
        <v>1</v>
      </c>
      <c r="D26562" s="1">
        <v>0.99988305568695068</v>
      </c>
    </row>
    <row r="26563" spans="1:4" x14ac:dyDescent="0.25">
      <c r="A26563" s="1" t="s">
        <v>1500</v>
      </c>
      <c r="B26563" s="1" t="s">
        <v>37</v>
      </c>
      <c r="C26563" s="1">
        <v>2</v>
      </c>
      <c r="D26563" s="1">
        <v>0.90307611227035522</v>
      </c>
    </row>
    <row r="26564" spans="1:4" x14ac:dyDescent="0.25">
      <c r="A26564" s="1" t="s">
        <v>1500</v>
      </c>
      <c r="B26564" s="1" t="s">
        <v>19</v>
      </c>
      <c r="C26564" s="1">
        <v>3</v>
      </c>
      <c r="D26564" s="1">
        <v>0.83273893594741821</v>
      </c>
    </row>
    <row r="26565" spans="1:4" x14ac:dyDescent="0.25">
      <c r="A26565" s="1" t="s">
        <v>1500</v>
      </c>
      <c r="B26565" s="1" t="s">
        <v>18</v>
      </c>
      <c r="C26565" s="1">
        <v>4</v>
      </c>
      <c r="D26565" s="1">
        <v>0.49793863296508789</v>
      </c>
    </row>
    <row r="26566" spans="1:4" x14ac:dyDescent="0.25">
      <c r="A26566" s="1" t="s">
        <v>1500</v>
      </c>
      <c r="B26566" s="1" t="s">
        <v>6</v>
      </c>
      <c r="C26566" s="1">
        <v>5</v>
      </c>
      <c r="D26566" s="1">
        <v>0.1207649856805801</v>
      </c>
    </row>
    <row r="26567" spans="1:4" x14ac:dyDescent="0.25">
      <c r="A26567" s="1" t="s">
        <v>1500</v>
      </c>
      <c r="B26567" s="1" t="s">
        <v>24</v>
      </c>
      <c r="C26567" s="1">
        <v>6</v>
      </c>
      <c r="D26567" s="1">
        <v>6.541287899017334E-2</v>
      </c>
    </row>
    <row r="26568" spans="1:4" x14ac:dyDescent="0.25">
      <c r="A26568" s="1" t="s">
        <v>1500</v>
      </c>
      <c r="B26568" s="1" t="s">
        <v>3</v>
      </c>
      <c r="C26568" s="1">
        <v>7</v>
      </c>
      <c r="D26568" s="1">
        <v>6.5007522702217102E-2</v>
      </c>
    </row>
    <row r="26569" spans="1:4" x14ac:dyDescent="0.25">
      <c r="A26569" s="1" t="s">
        <v>1500</v>
      </c>
      <c r="B26569" s="1" t="s">
        <v>27</v>
      </c>
      <c r="C26569" s="1">
        <v>8</v>
      </c>
      <c r="D26569" s="1">
        <v>5.4544977843761437E-2</v>
      </c>
    </row>
    <row r="26570" spans="1:4" x14ac:dyDescent="0.25">
      <c r="A26570" s="1" t="s">
        <v>1500</v>
      </c>
      <c r="B26570" s="1" t="s">
        <v>28</v>
      </c>
      <c r="C26570" s="1">
        <v>9</v>
      </c>
      <c r="D26570" s="1">
        <v>4.6730045229196548E-2</v>
      </c>
    </row>
    <row r="26571" spans="1:4" x14ac:dyDescent="0.25">
      <c r="A26571" s="1" t="s">
        <v>1500</v>
      </c>
      <c r="B26571" s="1" t="s">
        <v>8</v>
      </c>
      <c r="C26571" s="1">
        <v>10</v>
      </c>
      <c r="D26571" s="1">
        <v>4.6124406158924103E-2</v>
      </c>
    </row>
    <row r="26572" spans="1:4" x14ac:dyDescent="0.25">
      <c r="A26572" s="1" t="s">
        <v>1500</v>
      </c>
      <c r="B26572" s="1" t="s">
        <v>26</v>
      </c>
      <c r="C26572" s="1">
        <v>11</v>
      </c>
      <c r="D26572" s="1">
        <v>4.3209124356508262E-2</v>
      </c>
    </row>
    <row r="26573" spans="1:4" x14ac:dyDescent="0.25">
      <c r="A26573" s="1" t="s">
        <v>1500</v>
      </c>
      <c r="B26573" s="1" t="s">
        <v>13</v>
      </c>
      <c r="C26573" s="1">
        <v>12</v>
      </c>
      <c r="D26573" s="1">
        <v>3.6311395466327667E-2</v>
      </c>
    </row>
    <row r="26574" spans="1:4" x14ac:dyDescent="0.25">
      <c r="A26574" s="1" t="s">
        <v>1500</v>
      </c>
      <c r="B26574" s="1" t="s">
        <v>25</v>
      </c>
      <c r="C26574" s="1">
        <v>13</v>
      </c>
      <c r="D26574" s="1">
        <v>2.3018768057227131E-2</v>
      </c>
    </row>
    <row r="26575" spans="1:4" x14ac:dyDescent="0.25">
      <c r="A26575" s="1" t="s">
        <v>1500</v>
      </c>
      <c r="B26575" s="1" t="s">
        <v>5</v>
      </c>
      <c r="C26575" s="1">
        <v>14</v>
      </c>
      <c r="D26575" s="1">
        <v>2.2886026650667191E-2</v>
      </c>
    </row>
    <row r="26576" spans="1:4" x14ac:dyDescent="0.25">
      <c r="A26576" s="1" t="s">
        <v>1500</v>
      </c>
      <c r="B26576" s="1" t="s">
        <v>16</v>
      </c>
      <c r="C26576" s="1">
        <v>15</v>
      </c>
      <c r="D26576" s="1">
        <v>2.0879944786429409E-2</v>
      </c>
    </row>
    <row r="26577" spans="1:4" x14ac:dyDescent="0.25">
      <c r="A26577" s="1" t="s">
        <v>1500</v>
      </c>
      <c r="B26577" s="1" t="s">
        <v>9</v>
      </c>
      <c r="C26577" s="1">
        <v>16</v>
      </c>
      <c r="D26577" s="1">
        <v>2.0200068131089211E-2</v>
      </c>
    </row>
    <row r="26578" spans="1:4" x14ac:dyDescent="0.25">
      <c r="A26578" s="1" t="s">
        <v>1500</v>
      </c>
      <c r="B26578" s="1" t="s">
        <v>21</v>
      </c>
      <c r="C26578" s="1">
        <v>17</v>
      </c>
      <c r="D26578" s="1">
        <v>1.766182109713554E-2</v>
      </c>
    </row>
    <row r="26579" spans="1:4" x14ac:dyDescent="0.25">
      <c r="A26579" s="1" t="s">
        <v>1500</v>
      </c>
      <c r="B26579" s="1" t="s">
        <v>17</v>
      </c>
      <c r="C26579" s="1">
        <v>18</v>
      </c>
      <c r="D26579" s="1">
        <v>1.6673589125275608E-2</v>
      </c>
    </row>
    <row r="26580" spans="1:4" x14ac:dyDescent="0.25">
      <c r="A26580" s="1" t="s">
        <v>1500</v>
      </c>
      <c r="B26580" s="1" t="s">
        <v>29</v>
      </c>
      <c r="C26580" s="1">
        <v>19</v>
      </c>
      <c r="D26580" s="1">
        <v>1.5781613066792492E-2</v>
      </c>
    </row>
    <row r="26581" spans="1:4" x14ac:dyDescent="0.25">
      <c r="A26581" s="1" t="s">
        <v>1500</v>
      </c>
      <c r="B26581" s="1" t="s">
        <v>34</v>
      </c>
      <c r="C26581" s="1">
        <v>20</v>
      </c>
      <c r="D26581" s="1">
        <v>1.4761935919523239E-2</v>
      </c>
    </row>
    <row r="26582" spans="1:4" x14ac:dyDescent="0.25">
      <c r="A26582" s="1" t="s">
        <v>1501</v>
      </c>
      <c r="B26582" s="1" t="s">
        <v>23</v>
      </c>
      <c r="C26582" s="1">
        <v>1</v>
      </c>
      <c r="D26582" s="1">
        <v>0.99994397163391113</v>
      </c>
    </row>
    <row r="26583" spans="1:4" x14ac:dyDescent="0.25">
      <c r="A26583" s="1" t="s">
        <v>1501</v>
      </c>
      <c r="B26583" s="1" t="s">
        <v>37</v>
      </c>
      <c r="C26583" s="1">
        <v>2</v>
      </c>
      <c r="D26583" s="1">
        <v>0.93068867921829224</v>
      </c>
    </row>
    <row r="26584" spans="1:4" x14ac:dyDescent="0.25">
      <c r="A26584" s="1" t="s">
        <v>1501</v>
      </c>
      <c r="B26584" s="1" t="s">
        <v>18</v>
      </c>
      <c r="C26584" s="1">
        <v>3</v>
      </c>
      <c r="D26584" s="1">
        <v>0.57232660055160522</v>
      </c>
    </row>
    <row r="26585" spans="1:4" x14ac:dyDescent="0.25">
      <c r="A26585" s="1" t="s">
        <v>1501</v>
      </c>
      <c r="B26585" s="1" t="s">
        <v>26</v>
      </c>
      <c r="C26585" s="1">
        <v>4</v>
      </c>
      <c r="D26585" s="1">
        <v>0.27233368158340449</v>
      </c>
    </row>
    <row r="26586" spans="1:4" x14ac:dyDescent="0.25">
      <c r="A26586" s="1" t="s">
        <v>1501</v>
      </c>
      <c r="B26586" s="1" t="s">
        <v>24</v>
      </c>
      <c r="C26586" s="1">
        <v>5</v>
      </c>
      <c r="D26586" s="1">
        <v>0.20705454051494601</v>
      </c>
    </row>
    <row r="26587" spans="1:4" x14ac:dyDescent="0.25">
      <c r="A26587" s="1" t="s">
        <v>1501</v>
      </c>
      <c r="B26587" s="1" t="s">
        <v>25</v>
      </c>
      <c r="C26587" s="1">
        <v>6</v>
      </c>
      <c r="D26587" s="1">
        <v>0.159526601433754</v>
      </c>
    </row>
    <row r="26588" spans="1:4" x14ac:dyDescent="0.25">
      <c r="A26588" s="1" t="s">
        <v>1501</v>
      </c>
      <c r="B26588" s="1" t="s">
        <v>6</v>
      </c>
      <c r="C26588" s="1">
        <v>7</v>
      </c>
      <c r="D26588" s="1">
        <v>0.1208920702338219</v>
      </c>
    </row>
    <row r="26589" spans="1:4" x14ac:dyDescent="0.25">
      <c r="A26589" s="1" t="s">
        <v>1501</v>
      </c>
      <c r="B26589" s="1" t="s">
        <v>19</v>
      </c>
      <c r="C26589" s="1">
        <v>8</v>
      </c>
      <c r="D26589" s="1">
        <v>0.1012783572077751</v>
      </c>
    </row>
    <row r="26590" spans="1:4" x14ac:dyDescent="0.25">
      <c r="A26590" s="1" t="s">
        <v>1501</v>
      </c>
      <c r="B26590" s="1" t="s">
        <v>3</v>
      </c>
      <c r="C26590" s="1">
        <v>9</v>
      </c>
      <c r="D26590" s="1">
        <v>8.5034191608428955E-2</v>
      </c>
    </row>
    <row r="26591" spans="1:4" x14ac:dyDescent="0.25">
      <c r="A26591" s="1" t="s">
        <v>1501</v>
      </c>
      <c r="B26591" s="1" t="s">
        <v>28</v>
      </c>
      <c r="C26591" s="1">
        <v>10</v>
      </c>
      <c r="D26591" s="1">
        <v>7.6471149921417236E-2</v>
      </c>
    </row>
    <row r="26592" spans="1:4" x14ac:dyDescent="0.25">
      <c r="A26592" s="1" t="s">
        <v>1501</v>
      </c>
      <c r="B26592" s="1" t="s">
        <v>27</v>
      </c>
      <c r="C26592" s="1">
        <v>11</v>
      </c>
      <c r="D26592" s="1">
        <v>6.4002901315689087E-2</v>
      </c>
    </row>
    <row r="26593" spans="1:4" x14ac:dyDescent="0.25">
      <c r="A26593" s="1" t="s">
        <v>1501</v>
      </c>
      <c r="B26593" s="1" t="s">
        <v>8</v>
      </c>
      <c r="C26593" s="1">
        <v>12</v>
      </c>
      <c r="D26593" s="1">
        <v>5.5834170430898673E-2</v>
      </c>
    </row>
    <row r="26594" spans="1:4" x14ac:dyDescent="0.25">
      <c r="A26594" s="1" t="s">
        <v>1501</v>
      </c>
      <c r="B26594" s="1" t="s">
        <v>13</v>
      </c>
      <c r="C26594" s="1">
        <v>13</v>
      </c>
      <c r="D26594" s="1">
        <v>4.777178168296814E-2</v>
      </c>
    </row>
    <row r="26595" spans="1:4" x14ac:dyDescent="0.25">
      <c r="A26595" s="1" t="s">
        <v>1501</v>
      </c>
      <c r="B26595" s="1" t="s">
        <v>5</v>
      </c>
      <c r="C26595" s="1">
        <v>14</v>
      </c>
      <c r="D26595" s="1">
        <v>3.7248693406581879E-2</v>
      </c>
    </row>
    <row r="26596" spans="1:4" x14ac:dyDescent="0.25">
      <c r="A26596" s="1" t="s">
        <v>1501</v>
      </c>
      <c r="B26596" s="1" t="s">
        <v>9</v>
      </c>
      <c r="C26596" s="1">
        <v>15</v>
      </c>
      <c r="D26596" s="1">
        <v>2.8592599555850029E-2</v>
      </c>
    </row>
    <row r="26597" spans="1:4" x14ac:dyDescent="0.25">
      <c r="A26597" s="1" t="s">
        <v>1501</v>
      </c>
      <c r="B26597" s="1" t="s">
        <v>16</v>
      </c>
      <c r="C26597" s="1">
        <v>16</v>
      </c>
      <c r="D26597" s="1">
        <v>2.61287298053503E-2</v>
      </c>
    </row>
    <row r="26598" spans="1:4" x14ac:dyDescent="0.25">
      <c r="A26598" s="1" t="s">
        <v>1501</v>
      </c>
      <c r="B26598" s="1" t="s">
        <v>29</v>
      </c>
      <c r="C26598" s="1">
        <v>17</v>
      </c>
      <c r="D26598" s="1">
        <v>2.5968041270971302E-2</v>
      </c>
    </row>
    <row r="26599" spans="1:4" x14ac:dyDescent="0.25">
      <c r="A26599" s="1" t="s">
        <v>1501</v>
      </c>
      <c r="B26599" s="1" t="s">
        <v>38</v>
      </c>
      <c r="C26599" s="1">
        <v>18</v>
      </c>
      <c r="D26599" s="1">
        <v>2.157102711498737E-2</v>
      </c>
    </row>
    <row r="26600" spans="1:4" x14ac:dyDescent="0.25">
      <c r="A26600" s="1" t="s">
        <v>1501</v>
      </c>
      <c r="B26600" s="1" t="s">
        <v>17</v>
      </c>
      <c r="C26600" s="1">
        <v>19</v>
      </c>
      <c r="D26600" s="1">
        <v>2.072125673294067E-2</v>
      </c>
    </row>
    <row r="26601" spans="1:4" x14ac:dyDescent="0.25">
      <c r="A26601" s="1" t="s">
        <v>1501</v>
      </c>
      <c r="B26601" s="1" t="s">
        <v>21</v>
      </c>
      <c r="C26601" s="1">
        <v>20</v>
      </c>
      <c r="D26601" s="1">
        <v>1.904312334954739E-2</v>
      </c>
    </row>
    <row r="26602" spans="1:4" x14ac:dyDescent="0.25">
      <c r="A26602" s="1" t="s">
        <v>1502</v>
      </c>
      <c r="B26602" s="1" t="s">
        <v>23</v>
      </c>
      <c r="C26602" s="1">
        <v>1</v>
      </c>
      <c r="D26602" s="1">
        <v>0.99994552135467529</v>
      </c>
    </row>
    <row r="26603" spans="1:4" x14ac:dyDescent="0.25">
      <c r="A26603" s="1" t="s">
        <v>1502</v>
      </c>
      <c r="B26603" s="1" t="s">
        <v>37</v>
      </c>
      <c r="C26603" s="1">
        <v>2</v>
      </c>
      <c r="D26603" s="1">
        <v>0.93818145990371704</v>
      </c>
    </row>
    <row r="26604" spans="1:4" x14ac:dyDescent="0.25">
      <c r="A26604" s="1" t="s">
        <v>1502</v>
      </c>
      <c r="B26604" s="1" t="s">
        <v>18</v>
      </c>
      <c r="C26604" s="1">
        <v>3</v>
      </c>
      <c r="D26604" s="1">
        <v>0.55726194381713867</v>
      </c>
    </row>
    <row r="26605" spans="1:4" x14ac:dyDescent="0.25">
      <c r="A26605" s="1" t="s">
        <v>1502</v>
      </c>
      <c r="B26605" s="1" t="s">
        <v>26</v>
      </c>
      <c r="C26605" s="1">
        <v>4</v>
      </c>
      <c r="D26605" s="1">
        <v>0.25897017121315002</v>
      </c>
    </row>
    <row r="26606" spans="1:4" x14ac:dyDescent="0.25">
      <c r="A26606" s="1" t="s">
        <v>1502</v>
      </c>
      <c r="B26606" s="1" t="s">
        <v>25</v>
      </c>
      <c r="C26606" s="1">
        <v>5</v>
      </c>
      <c r="D26606" s="1">
        <v>0.17839355766773221</v>
      </c>
    </row>
    <row r="26607" spans="1:4" x14ac:dyDescent="0.25">
      <c r="A26607" s="1" t="s">
        <v>1502</v>
      </c>
      <c r="B26607" s="1" t="s">
        <v>6</v>
      </c>
      <c r="C26607" s="1">
        <v>6</v>
      </c>
      <c r="D26607" s="1">
        <v>0.14170995354652399</v>
      </c>
    </row>
    <row r="26608" spans="1:4" x14ac:dyDescent="0.25">
      <c r="A26608" s="1" t="s">
        <v>1502</v>
      </c>
      <c r="B26608" s="1" t="s">
        <v>24</v>
      </c>
      <c r="C26608" s="1">
        <v>7</v>
      </c>
      <c r="D26608" s="1">
        <v>0.14089371263980871</v>
      </c>
    </row>
    <row r="26609" spans="1:4" x14ac:dyDescent="0.25">
      <c r="A26609" s="1" t="s">
        <v>1502</v>
      </c>
      <c r="B26609" s="1" t="s">
        <v>19</v>
      </c>
      <c r="C26609" s="1">
        <v>8</v>
      </c>
      <c r="D26609" s="1">
        <v>0.12985290586948389</v>
      </c>
    </row>
    <row r="26610" spans="1:4" x14ac:dyDescent="0.25">
      <c r="A26610" s="1" t="s">
        <v>1502</v>
      </c>
      <c r="B26610" s="1" t="s">
        <v>27</v>
      </c>
      <c r="C26610" s="1">
        <v>9</v>
      </c>
      <c r="D26610" s="1">
        <v>0.103190004825592</v>
      </c>
    </row>
    <row r="26611" spans="1:4" x14ac:dyDescent="0.25">
      <c r="A26611" s="1" t="s">
        <v>1502</v>
      </c>
      <c r="B26611" s="1" t="s">
        <v>28</v>
      </c>
      <c r="C26611" s="1">
        <v>10</v>
      </c>
      <c r="D26611" s="1">
        <v>8.7181642651557922E-2</v>
      </c>
    </row>
    <row r="26612" spans="1:4" x14ac:dyDescent="0.25">
      <c r="A26612" s="1" t="s">
        <v>1502</v>
      </c>
      <c r="B26612" s="1" t="s">
        <v>3</v>
      </c>
      <c r="C26612" s="1">
        <v>11</v>
      </c>
      <c r="D26612" s="1">
        <v>8.5089243948459625E-2</v>
      </c>
    </row>
    <row r="26613" spans="1:4" x14ac:dyDescent="0.25">
      <c r="A26613" s="1" t="s">
        <v>1502</v>
      </c>
      <c r="B26613" s="1" t="s">
        <v>8</v>
      </c>
      <c r="C26613" s="1">
        <v>12</v>
      </c>
      <c r="D26613" s="1">
        <v>6.0516536235809333E-2</v>
      </c>
    </row>
    <row r="26614" spans="1:4" x14ac:dyDescent="0.25">
      <c r="A26614" s="1" t="s">
        <v>1502</v>
      </c>
      <c r="B26614" s="1" t="s">
        <v>13</v>
      </c>
      <c r="C26614" s="1">
        <v>13</v>
      </c>
      <c r="D26614" s="1">
        <v>5.5793289095163352E-2</v>
      </c>
    </row>
    <row r="26615" spans="1:4" x14ac:dyDescent="0.25">
      <c r="A26615" s="1" t="s">
        <v>1502</v>
      </c>
      <c r="B26615" s="1" t="s">
        <v>5</v>
      </c>
      <c r="C26615" s="1">
        <v>14</v>
      </c>
      <c r="D26615" s="1">
        <v>4.6799197793006897E-2</v>
      </c>
    </row>
    <row r="26616" spans="1:4" x14ac:dyDescent="0.25">
      <c r="A26616" s="1" t="s">
        <v>1502</v>
      </c>
      <c r="B26616" s="1" t="s">
        <v>29</v>
      </c>
      <c r="C26616" s="1">
        <v>15</v>
      </c>
      <c r="D26616" s="1">
        <v>3.6308564245700843E-2</v>
      </c>
    </row>
    <row r="26617" spans="1:4" x14ac:dyDescent="0.25">
      <c r="A26617" s="1" t="s">
        <v>1502</v>
      </c>
      <c r="B26617" s="1" t="s">
        <v>16</v>
      </c>
      <c r="C26617" s="1">
        <v>16</v>
      </c>
      <c r="D26617" s="1">
        <v>2.7555098757147789E-2</v>
      </c>
    </row>
    <row r="26618" spans="1:4" x14ac:dyDescent="0.25">
      <c r="A26618" s="1" t="s">
        <v>1502</v>
      </c>
      <c r="B26618" s="1" t="s">
        <v>38</v>
      </c>
      <c r="C26618" s="1">
        <v>17</v>
      </c>
      <c r="D26618" s="1">
        <v>2.50849723815918E-2</v>
      </c>
    </row>
    <row r="26619" spans="1:4" x14ac:dyDescent="0.25">
      <c r="A26619" s="1" t="s">
        <v>1502</v>
      </c>
      <c r="B26619" s="1" t="s">
        <v>9</v>
      </c>
      <c r="C26619" s="1">
        <v>18</v>
      </c>
      <c r="D26619" s="1">
        <v>2.4026928469538689E-2</v>
      </c>
    </row>
    <row r="26620" spans="1:4" x14ac:dyDescent="0.25">
      <c r="A26620" s="1" t="s">
        <v>1502</v>
      </c>
      <c r="B26620" s="1" t="s">
        <v>17</v>
      </c>
      <c r="C26620" s="1">
        <v>19</v>
      </c>
      <c r="D26620" s="1">
        <v>2.235532179474831E-2</v>
      </c>
    </row>
    <row r="26621" spans="1:4" x14ac:dyDescent="0.25">
      <c r="A26621" s="1" t="s">
        <v>1502</v>
      </c>
      <c r="B26621" s="1" t="s">
        <v>21</v>
      </c>
      <c r="C26621" s="1">
        <v>20</v>
      </c>
      <c r="D26621" s="1">
        <v>1.8426654860377312E-2</v>
      </c>
    </row>
    <row r="26622" spans="1:4" x14ac:dyDescent="0.25">
      <c r="A26622" s="1" t="s">
        <v>1503</v>
      </c>
      <c r="B26622" s="1" t="s">
        <v>23</v>
      </c>
      <c r="C26622" s="1">
        <v>1</v>
      </c>
      <c r="D26622" s="1">
        <v>0.9999537467956543</v>
      </c>
    </row>
    <row r="26623" spans="1:4" x14ac:dyDescent="0.25">
      <c r="A26623" s="1" t="s">
        <v>1503</v>
      </c>
      <c r="B26623" s="1" t="s">
        <v>37</v>
      </c>
      <c r="C26623" s="1">
        <v>2</v>
      </c>
      <c r="D26623" s="1">
        <v>0.98343449831008911</v>
      </c>
    </row>
    <row r="26624" spans="1:4" x14ac:dyDescent="0.25">
      <c r="A26624" s="1" t="s">
        <v>1503</v>
      </c>
      <c r="B26624" s="1" t="s">
        <v>18</v>
      </c>
      <c r="C26624" s="1">
        <v>3</v>
      </c>
      <c r="D26624" s="1">
        <v>0.5106881856918335</v>
      </c>
    </row>
    <row r="26625" spans="1:4" x14ac:dyDescent="0.25">
      <c r="A26625" s="1" t="s">
        <v>1503</v>
      </c>
      <c r="B26625" s="1" t="s">
        <v>10</v>
      </c>
      <c r="C26625" s="1">
        <v>4</v>
      </c>
      <c r="D26625" s="1">
        <v>0.10596621781587599</v>
      </c>
    </row>
    <row r="26626" spans="1:4" x14ac:dyDescent="0.25">
      <c r="A26626" s="1" t="s">
        <v>1503</v>
      </c>
      <c r="B26626" s="1" t="s">
        <v>6</v>
      </c>
      <c r="C26626" s="1">
        <v>5</v>
      </c>
      <c r="D26626" s="1">
        <v>9.7113139927387238E-2</v>
      </c>
    </row>
    <row r="26627" spans="1:4" x14ac:dyDescent="0.25">
      <c r="A26627" s="1" t="s">
        <v>1503</v>
      </c>
      <c r="B26627" s="1" t="s">
        <v>39</v>
      </c>
      <c r="C26627" s="1">
        <v>6</v>
      </c>
      <c r="D26627" s="1">
        <v>8.551536500453949E-2</v>
      </c>
    </row>
    <row r="26628" spans="1:4" x14ac:dyDescent="0.25">
      <c r="A26628" s="1" t="s">
        <v>1503</v>
      </c>
      <c r="B26628" s="1" t="s">
        <v>44</v>
      </c>
      <c r="C26628" s="1">
        <v>7</v>
      </c>
      <c r="D26628" s="1">
        <v>8.0661818385124207E-2</v>
      </c>
    </row>
    <row r="26629" spans="1:4" x14ac:dyDescent="0.25">
      <c r="A26629" s="1" t="s">
        <v>1503</v>
      </c>
      <c r="B26629" s="1" t="s">
        <v>3</v>
      </c>
      <c r="C26629" s="1">
        <v>8</v>
      </c>
      <c r="D26629" s="1">
        <v>6.7166335880756378E-2</v>
      </c>
    </row>
    <row r="26630" spans="1:4" x14ac:dyDescent="0.25">
      <c r="A26630" s="1" t="s">
        <v>1503</v>
      </c>
      <c r="B26630" s="1" t="s">
        <v>73</v>
      </c>
      <c r="C26630" s="1">
        <v>9</v>
      </c>
      <c r="D26630" s="1">
        <v>5.6332133710384369E-2</v>
      </c>
    </row>
    <row r="26631" spans="1:4" x14ac:dyDescent="0.25">
      <c r="A26631" s="1" t="s">
        <v>1503</v>
      </c>
      <c r="B26631" s="1" t="s">
        <v>8</v>
      </c>
      <c r="C26631" s="1">
        <v>10</v>
      </c>
      <c r="D26631" s="1">
        <v>5.4979171603918083E-2</v>
      </c>
    </row>
    <row r="26632" spans="1:4" x14ac:dyDescent="0.25">
      <c r="A26632" s="1" t="s">
        <v>1503</v>
      </c>
      <c r="B26632" s="1" t="s">
        <v>27</v>
      </c>
      <c r="C26632" s="1">
        <v>11</v>
      </c>
      <c r="D26632" s="1">
        <v>4.7669887542724609E-2</v>
      </c>
    </row>
    <row r="26633" spans="1:4" x14ac:dyDescent="0.25">
      <c r="A26633" s="1" t="s">
        <v>1503</v>
      </c>
      <c r="B26633" s="1" t="s">
        <v>13</v>
      </c>
      <c r="C26633" s="1">
        <v>12</v>
      </c>
      <c r="D26633" s="1">
        <v>3.202207013964653E-2</v>
      </c>
    </row>
    <row r="26634" spans="1:4" x14ac:dyDescent="0.25">
      <c r="A26634" s="1" t="s">
        <v>1503</v>
      </c>
      <c r="B26634" s="1" t="s">
        <v>11</v>
      </c>
      <c r="C26634" s="1">
        <v>13</v>
      </c>
      <c r="D26634" s="1">
        <v>3.0189394950866699E-2</v>
      </c>
    </row>
    <row r="26635" spans="1:4" x14ac:dyDescent="0.25">
      <c r="A26635" s="1" t="s">
        <v>1503</v>
      </c>
      <c r="B26635" s="1" t="s">
        <v>16</v>
      </c>
      <c r="C26635" s="1">
        <v>14</v>
      </c>
      <c r="D26635" s="1">
        <v>2.337018400430679E-2</v>
      </c>
    </row>
    <row r="26636" spans="1:4" x14ac:dyDescent="0.25">
      <c r="A26636" s="1" t="s">
        <v>1503</v>
      </c>
      <c r="B26636" s="1" t="s">
        <v>9</v>
      </c>
      <c r="C26636" s="1">
        <v>15</v>
      </c>
      <c r="D26636" s="1">
        <v>2.138517796993256E-2</v>
      </c>
    </row>
    <row r="26637" spans="1:4" x14ac:dyDescent="0.25">
      <c r="A26637" s="1" t="s">
        <v>1503</v>
      </c>
      <c r="B26637" s="1" t="s">
        <v>31</v>
      </c>
      <c r="C26637" s="1">
        <v>16</v>
      </c>
      <c r="D26637" s="1">
        <v>1.898565515875816E-2</v>
      </c>
    </row>
    <row r="26638" spans="1:4" x14ac:dyDescent="0.25">
      <c r="A26638" s="1" t="s">
        <v>1503</v>
      </c>
      <c r="B26638" s="1" t="s">
        <v>17</v>
      </c>
      <c r="C26638" s="1">
        <v>17</v>
      </c>
      <c r="D26638" s="1">
        <v>1.8037226051092151E-2</v>
      </c>
    </row>
    <row r="26639" spans="1:4" x14ac:dyDescent="0.25">
      <c r="A26639" s="1" t="s">
        <v>1503</v>
      </c>
      <c r="B26639" s="1" t="s">
        <v>34</v>
      </c>
      <c r="C26639" s="1">
        <v>18</v>
      </c>
      <c r="D26639" s="1">
        <v>1.6979340463876721E-2</v>
      </c>
    </row>
    <row r="26640" spans="1:4" x14ac:dyDescent="0.25">
      <c r="A26640" s="1" t="s">
        <v>1503</v>
      </c>
      <c r="B26640" s="1" t="s">
        <v>21</v>
      </c>
      <c r="C26640" s="1">
        <v>19</v>
      </c>
      <c r="D26640" s="1">
        <v>1.6884017735719681E-2</v>
      </c>
    </row>
    <row r="26641" spans="1:4" x14ac:dyDescent="0.25">
      <c r="A26641" s="1" t="s">
        <v>1503</v>
      </c>
      <c r="B26641" s="1" t="s">
        <v>5</v>
      </c>
      <c r="C26641" s="1">
        <v>20</v>
      </c>
      <c r="D26641" s="1">
        <v>1.5588329173624521E-2</v>
      </c>
    </row>
    <row r="26642" spans="1:4" x14ac:dyDescent="0.25">
      <c r="A26642" s="1" t="s">
        <v>1504</v>
      </c>
      <c r="B26642" s="1" t="s">
        <v>69</v>
      </c>
      <c r="C26642" s="1">
        <v>1</v>
      </c>
      <c r="D26642" s="1">
        <v>0.99999630451202393</v>
      </c>
    </row>
    <row r="26643" spans="1:4" x14ac:dyDescent="0.25">
      <c r="A26643" s="1" t="s">
        <v>1504</v>
      </c>
      <c r="B26643" s="1" t="s">
        <v>6</v>
      </c>
      <c r="C26643" s="1">
        <v>2</v>
      </c>
      <c r="D26643" s="1">
        <v>1.7122786492109299E-2</v>
      </c>
    </row>
    <row r="26644" spans="1:4" x14ac:dyDescent="0.25">
      <c r="A26644" s="1" t="s">
        <v>1504</v>
      </c>
      <c r="B26644" s="1" t="s">
        <v>12</v>
      </c>
      <c r="C26644" s="1">
        <v>3</v>
      </c>
      <c r="D26644" s="1">
        <v>5.6346473284065723E-3</v>
      </c>
    </row>
    <row r="26645" spans="1:4" x14ac:dyDescent="0.25">
      <c r="A26645" s="1" t="s">
        <v>1504</v>
      </c>
      <c r="B26645" s="1" t="s">
        <v>5</v>
      </c>
      <c r="C26645" s="1">
        <v>4</v>
      </c>
      <c r="D26645" s="1">
        <v>5.6258430704474449E-3</v>
      </c>
    </row>
    <row r="26646" spans="1:4" x14ac:dyDescent="0.25">
      <c r="A26646" s="1" t="s">
        <v>1504</v>
      </c>
      <c r="B26646" s="1" t="s">
        <v>3</v>
      </c>
      <c r="C26646" s="1">
        <v>5</v>
      </c>
      <c r="D26646" s="1">
        <v>5.4886001162230968E-3</v>
      </c>
    </row>
    <row r="26647" spans="1:4" x14ac:dyDescent="0.25">
      <c r="A26647" s="1" t="s">
        <v>1504</v>
      </c>
      <c r="B26647" s="1" t="s">
        <v>8</v>
      </c>
      <c r="C26647" s="1">
        <v>6</v>
      </c>
      <c r="D26647" s="1">
        <v>1.827796688303351E-3</v>
      </c>
    </row>
    <row r="26648" spans="1:4" x14ac:dyDescent="0.25">
      <c r="A26648" s="1" t="s">
        <v>1504</v>
      </c>
      <c r="B26648" s="1" t="s">
        <v>7</v>
      </c>
      <c r="C26648" s="1">
        <v>7</v>
      </c>
      <c r="D26648" s="1">
        <v>1.7053092597052451E-3</v>
      </c>
    </row>
    <row r="26649" spans="1:4" x14ac:dyDescent="0.25">
      <c r="A26649" s="1" t="s">
        <v>1504</v>
      </c>
      <c r="B26649" s="1" t="s">
        <v>11</v>
      </c>
      <c r="C26649" s="1">
        <v>8</v>
      </c>
      <c r="D26649" s="1">
        <v>1.698906649835408E-3</v>
      </c>
    </row>
    <row r="26650" spans="1:4" x14ac:dyDescent="0.25">
      <c r="A26650" s="1" t="s">
        <v>1504</v>
      </c>
      <c r="B26650" s="1" t="s">
        <v>13</v>
      </c>
      <c r="C26650" s="1">
        <v>9</v>
      </c>
      <c r="D26650" s="1">
        <v>1.656248234212399E-3</v>
      </c>
    </row>
    <row r="26651" spans="1:4" x14ac:dyDescent="0.25">
      <c r="A26651" s="1" t="s">
        <v>1504</v>
      </c>
      <c r="B26651" s="1" t="s">
        <v>23</v>
      </c>
      <c r="C26651" s="1">
        <v>10</v>
      </c>
      <c r="D26651" s="1">
        <v>1.6457056626677511E-3</v>
      </c>
    </row>
    <row r="26652" spans="1:4" x14ac:dyDescent="0.25">
      <c r="A26652" s="1" t="s">
        <v>1504</v>
      </c>
      <c r="B26652" s="1" t="s">
        <v>18</v>
      </c>
      <c r="C26652" s="1">
        <v>11</v>
      </c>
      <c r="D26652" s="1">
        <v>1.4979914994910359E-3</v>
      </c>
    </row>
    <row r="26653" spans="1:4" x14ac:dyDescent="0.25">
      <c r="A26653" s="1" t="s">
        <v>1504</v>
      </c>
      <c r="B26653" s="1" t="s">
        <v>63</v>
      </c>
      <c r="C26653" s="1">
        <v>12</v>
      </c>
      <c r="D26653" s="1">
        <v>1.3669657055288551E-3</v>
      </c>
    </row>
    <row r="26654" spans="1:4" x14ac:dyDescent="0.25">
      <c r="A26654" s="1" t="s">
        <v>1504</v>
      </c>
      <c r="B26654" s="1" t="s">
        <v>64</v>
      </c>
      <c r="C26654" s="1">
        <v>13</v>
      </c>
      <c r="D26654" s="1">
        <v>1.341460738331079E-3</v>
      </c>
    </row>
    <row r="26655" spans="1:4" x14ac:dyDescent="0.25">
      <c r="A26655" s="1" t="s">
        <v>1504</v>
      </c>
      <c r="B26655" s="1" t="s">
        <v>83</v>
      </c>
      <c r="C26655" s="1">
        <v>14</v>
      </c>
      <c r="D26655" s="1">
        <v>1.2778545496985321E-3</v>
      </c>
    </row>
    <row r="26656" spans="1:4" x14ac:dyDescent="0.25">
      <c r="A26656" s="1" t="s">
        <v>1504</v>
      </c>
      <c r="B26656" s="1" t="s">
        <v>45</v>
      </c>
      <c r="C26656" s="1">
        <v>15</v>
      </c>
      <c r="D26656" s="1">
        <v>1.1791263241320851E-3</v>
      </c>
    </row>
    <row r="26657" spans="1:4" x14ac:dyDescent="0.25">
      <c r="A26657" s="1" t="s">
        <v>1504</v>
      </c>
      <c r="B26657" s="1" t="s">
        <v>9</v>
      </c>
      <c r="C26657" s="1">
        <v>16</v>
      </c>
      <c r="D26657" s="1">
        <v>1.175105338916183E-3</v>
      </c>
    </row>
    <row r="26658" spans="1:4" x14ac:dyDescent="0.25">
      <c r="A26658" s="1" t="s">
        <v>1504</v>
      </c>
      <c r="B26658" s="1" t="s">
        <v>17</v>
      </c>
      <c r="C26658" s="1">
        <v>17</v>
      </c>
      <c r="D26658" s="1">
        <v>1.161631662398577E-3</v>
      </c>
    </row>
    <row r="26659" spans="1:4" x14ac:dyDescent="0.25">
      <c r="A26659" s="1" t="s">
        <v>1504</v>
      </c>
      <c r="B26659" s="1" t="s">
        <v>21</v>
      </c>
      <c r="C26659" s="1">
        <v>18</v>
      </c>
      <c r="D26659" s="1">
        <v>1.032025553286076E-3</v>
      </c>
    </row>
    <row r="26660" spans="1:4" x14ac:dyDescent="0.25">
      <c r="A26660" s="1" t="s">
        <v>1504</v>
      </c>
      <c r="B26660" s="1" t="s">
        <v>2</v>
      </c>
      <c r="C26660" s="1">
        <v>19</v>
      </c>
      <c r="D26660" s="1">
        <v>1.020785653963685E-3</v>
      </c>
    </row>
    <row r="26661" spans="1:4" x14ac:dyDescent="0.25">
      <c r="A26661" s="1" t="s">
        <v>1504</v>
      </c>
      <c r="B26661" s="1" t="s">
        <v>10</v>
      </c>
      <c r="C26661" s="1">
        <v>20</v>
      </c>
      <c r="D26661" s="1">
        <v>1.0110186412930491E-3</v>
      </c>
    </row>
    <row r="26662" spans="1:4" x14ac:dyDescent="0.25">
      <c r="A26662" s="1" t="s">
        <v>1505</v>
      </c>
      <c r="B26662" s="1" t="s">
        <v>12</v>
      </c>
      <c r="C26662" s="1">
        <v>1</v>
      </c>
      <c r="D26662" s="1">
        <v>0.9999920129776001</v>
      </c>
    </row>
    <row r="26663" spans="1:4" x14ac:dyDescent="0.25">
      <c r="A26663" s="1" t="s">
        <v>1505</v>
      </c>
      <c r="B26663" s="1" t="s">
        <v>30</v>
      </c>
      <c r="C26663" s="1">
        <v>2</v>
      </c>
      <c r="D26663" s="1">
        <v>0.99618619680404663</v>
      </c>
    </row>
    <row r="26664" spans="1:4" x14ac:dyDescent="0.25">
      <c r="A26664" s="1" t="s">
        <v>1505</v>
      </c>
      <c r="B26664" s="1" t="s">
        <v>67</v>
      </c>
      <c r="C26664" s="1">
        <v>3</v>
      </c>
      <c r="D26664" s="1">
        <v>0.65999937057495117</v>
      </c>
    </row>
    <row r="26665" spans="1:4" x14ac:dyDescent="0.25">
      <c r="A26665" s="1" t="s">
        <v>1505</v>
      </c>
      <c r="B26665" s="1" t="s">
        <v>6</v>
      </c>
      <c r="C26665" s="1">
        <v>4</v>
      </c>
      <c r="D26665" s="1">
        <v>0.3726935088634491</v>
      </c>
    </row>
    <row r="26666" spans="1:4" x14ac:dyDescent="0.25">
      <c r="A26666" s="1" t="s">
        <v>1505</v>
      </c>
      <c r="B26666" s="1" t="s">
        <v>17</v>
      </c>
      <c r="C26666" s="1">
        <v>5</v>
      </c>
      <c r="D26666" s="1">
        <v>0.20827376842498779</v>
      </c>
    </row>
    <row r="26667" spans="1:4" x14ac:dyDescent="0.25">
      <c r="A26667" s="1" t="s">
        <v>1505</v>
      </c>
      <c r="B26667" s="1" t="s">
        <v>9</v>
      </c>
      <c r="C26667" s="1">
        <v>6</v>
      </c>
      <c r="D26667" s="1">
        <v>0.1446291655302048</v>
      </c>
    </row>
    <row r="26668" spans="1:4" x14ac:dyDescent="0.25">
      <c r="A26668" s="1" t="s">
        <v>1505</v>
      </c>
      <c r="B26668" s="1" t="s">
        <v>3</v>
      </c>
      <c r="C26668" s="1">
        <v>7</v>
      </c>
      <c r="D26668" s="1">
        <v>0.13429251313209531</v>
      </c>
    </row>
    <row r="26669" spans="1:4" x14ac:dyDescent="0.25">
      <c r="A26669" s="1" t="s">
        <v>1505</v>
      </c>
      <c r="B26669" s="1" t="s">
        <v>19</v>
      </c>
      <c r="C26669" s="1">
        <v>8</v>
      </c>
      <c r="D26669" s="1">
        <v>0.1075628101825714</v>
      </c>
    </row>
    <row r="26670" spans="1:4" x14ac:dyDescent="0.25">
      <c r="A26670" s="1" t="s">
        <v>1505</v>
      </c>
      <c r="B26670" s="1" t="s">
        <v>13</v>
      </c>
      <c r="C26670" s="1">
        <v>9</v>
      </c>
      <c r="D26670" s="1">
        <v>0.1038896217942238</v>
      </c>
    </row>
    <row r="26671" spans="1:4" x14ac:dyDescent="0.25">
      <c r="A26671" s="1" t="s">
        <v>1505</v>
      </c>
      <c r="B26671" s="1" t="s">
        <v>5</v>
      </c>
      <c r="C26671" s="1">
        <v>10</v>
      </c>
      <c r="D26671" s="1">
        <v>0.1000441610813141</v>
      </c>
    </row>
    <row r="26672" spans="1:4" x14ac:dyDescent="0.25">
      <c r="A26672" s="1" t="s">
        <v>1505</v>
      </c>
      <c r="B26672" s="1" t="s">
        <v>8</v>
      </c>
      <c r="C26672" s="1">
        <v>11</v>
      </c>
      <c r="D26672" s="1">
        <v>9.4807691872119904E-2</v>
      </c>
    </row>
    <row r="26673" spans="1:4" x14ac:dyDescent="0.25">
      <c r="A26673" s="1" t="s">
        <v>1505</v>
      </c>
      <c r="B26673" s="1" t="s">
        <v>32</v>
      </c>
      <c r="C26673" s="1">
        <v>12</v>
      </c>
      <c r="D26673" s="1">
        <v>6.6484913229942322E-2</v>
      </c>
    </row>
    <row r="26674" spans="1:4" x14ac:dyDescent="0.25">
      <c r="A26674" s="1" t="s">
        <v>1505</v>
      </c>
      <c r="B26674" s="1" t="s">
        <v>34</v>
      </c>
      <c r="C26674" s="1">
        <v>13</v>
      </c>
      <c r="D26674" s="1">
        <v>4.4615846127271652E-2</v>
      </c>
    </row>
    <row r="26675" spans="1:4" x14ac:dyDescent="0.25">
      <c r="A26675" s="1" t="s">
        <v>1505</v>
      </c>
      <c r="B26675" s="1" t="s">
        <v>23</v>
      </c>
      <c r="C26675" s="1">
        <v>14</v>
      </c>
      <c r="D26675" s="1">
        <v>4.3626416474580758E-2</v>
      </c>
    </row>
    <row r="26676" spans="1:4" x14ac:dyDescent="0.25">
      <c r="A26676" s="1" t="s">
        <v>1505</v>
      </c>
      <c r="B26676" s="1" t="s">
        <v>7</v>
      </c>
      <c r="C26676" s="1">
        <v>15</v>
      </c>
      <c r="D26676" s="1">
        <v>4.2746797204017639E-2</v>
      </c>
    </row>
    <row r="26677" spans="1:4" x14ac:dyDescent="0.25">
      <c r="A26677" s="1" t="s">
        <v>1505</v>
      </c>
      <c r="B26677" s="1" t="s">
        <v>110</v>
      </c>
      <c r="C26677" s="1">
        <v>16</v>
      </c>
      <c r="D26677" s="1">
        <v>4.0109053254127502E-2</v>
      </c>
    </row>
    <row r="26678" spans="1:4" x14ac:dyDescent="0.25">
      <c r="A26678" s="1" t="s">
        <v>1505</v>
      </c>
      <c r="B26678" s="1" t="s">
        <v>170</v>
      </c>
      <c r="C26678" s="1">
        <v>17</v>
      </c>
      <c r="D26678" s="1">
        <v>3.9495214819908142E-2</v>
      </c>
    </row>
    <row r="26679" spans="1:4" x14ac:dyDescent="0.25">
      <c r="A26679" s="1" t="s">
        <v>1505</v>
      </c>
      <c r="B26679" s="1" t="s">
        <v>14</v>
      </c>
      <c r="C26679" s="1">
        <v>18</v>
      </c>
      <c r="D26679" s="1">
        <v>3.7160884588956833E-2</v>
      </c>
    </row>
    <row r="26680" spans="1:4" x14ac:dyDescent="0.25">
      <c r="A26680" s="1" t="s">
        <v>1505</v>
      </c>
      <c r="B26680" s="1" t="s">
        <v>29</v>
      </c>
      <c r="C26680" s="1">
        <v>19</v>
      </c>
      <c r="D26680" s="1">
        <v>3.6550801247358322E-2</v>
      </c>
    </row>
    <row r="26681" spans="1:4" x14ac:dyDescent="0.25">
      <c r="A26681" s="1" t="s">
        <v>1505</v>
      </c>
      <c r="B26681" s="1" t="s">
        <v>42</v>
      </c>
      <c r="C26681" s="1">
        <v>20</v>
      </c>
      <c r="D26681" s="1">
        <v>3.6489371210336692E-2</v>
      </c>
    </row>
    <row r="26682" spans="1:4" x14ac:dyDescent="0.25">
      <c r="A26682" s="1" t="s">
        <v>1506</v>
      </c>
      <c r="B26682" s="1" t="s">
        <v>12</v>
      </c>
      <c r="C26682" s="1">
        <v>1</v>
      </c>
      <c r="D26682" s="1">
        <v>1</v>
      </c>
    </row>
    <row r="26683" spans="1:4" x14ac:dyDescent="0.25">
      <c r="A26683" s="1" t="s">
        <v>1506</v>
      </c>
      <c r="B26683" s="1" t="s">
        <v>6</v>
      </c>
      <c r="C26683" s="1">
        <v>2</v>
      </c>
      <c r="D26683" s="1">
        <v>3.1237970106303692E-3</v>
      </c>
    </row>
    <row r="26684" spans="1:4" x14ac:dyDescent="0.25">
      <c r="A26684" s="1" t="s">
        <v>1506</v>
      </c>
      <c r="B26684" s="1" t="s">
        <v>23</v>
      </c>
      <c r="C26684" s="1">
        <v>3</v>
      </c>
      <c r="D26684" s="1">
        <v>9.3134399503469467E-4</v>
      </c>
    </row>
    <row r="26685" spans="1:4" x14ac:dyDescent="0.25">
      <c r="A26685" s="1" t="s">
        <v>1506</v>
      </c>
      <c r="B26685" s="1" t="s">
        <v>19</v>
      </c>
      <c r="C26685" s="1">
        <v>4</v>
      </c>
      <c r="D26685" s="1">
        <v>4.4332491233944887E-4</v>
      </c>
    </row>
    <row r="26686" spans="1:4" x14ac:dyDescent="0.25">
      <c r="A26686" s="1" t="s">
        <v>1506</v>
      </c>
      <c r="B26686" s="1" t="s">
        <v>11</v>
      </c>
      <c r="C26686" s="1">
        <v>5</v>
      </c>
      <c r="D26686" s="1">
        <v>1.220488338731229E-4</v>
      </c>
    </row>
    <row r="26687" spans="1:4" x14ac:dyDescent="0.25">
      <c r="A26687" s="1" t="s">
        <v>1506</v>
      </c>
      <c r="B26687" s="1" t="s">
        <v>30</v>
      </c>
      <c r="C26687" s="1">
        <v>6</v>
      </c>
      <c r="D26687" s="1">
        <v>6.7918146669398993E-5</v>
      </c>
    </row>
    <row r="26688" spans="1:4" x14ac:dyDescent="0.25">
      <c r="A26688" s="1" t="s">
        <v>1506</v>
      </c>
      <c r="B26688" s="1" t="s">
        <v>3</v>
      </c>
      <c r="C26688" s="1">
        <v>7</v>
      </c>
      <c r="D26688" s="1">
        <v>5.3369141824077808E-5</v>
      </c>
    </row>
    <row r="26689" spans="1:4" x14ac:dyDescent="0.25">
      <c r="A26689" s="1" t="s">
        <v>1506</v>
      </c>
      <c r="B26689" s="1" t="s">
        <v>9</v>
      </c>
      <c r="C26689" s="1">
        <v>8</v>
      </c>
      <c r="D26689" s="1">
        <v>3.74676710634958E-5</v>
      </c>
    </row>
    <row r="26690" spans="1:4" x14ac:dyDescent="0.25">
      <c r="A26690" s="1" t="s">
        <v>1506</v>
      </c>
      <c r="B26690" s="1" t="s">
        <v>13</v>
      </c>
      <c r="C26690" s="1">
        <v>9</v>
      </c>
      <c r="D26690" s="1">
        <v>3.2318945159204297E-5</v>
      </c>
    </row>
    <row r="26691" spans="1:4" x14ac:dyDescent="0.25">
      <c r="A26691" s="1" t="s">
        <v>1506</v>
      </c>
      <c r="B26691" s="1" t="s">
        <v>64</v>
      </c>
      <c r="C26691" s="1">
        <v>10</v>
      </c>
      <c r="D26691" s="1">
        <v>2.5652383556007411E-5</v>
      </c>
    </row>
    <row r="26692" spans="1:4" x14ac:dyDescent="0.25">
      <c r="A26692" s="1" t="s">
        <v>1506</v>
      </c>
      <c r="B26692" s="1" t="s">
        <v>10</v>
      </c>
      <c r="C26692" s="1">
        <v>11</v>
      </c>
      <c r="D26692" s="1">
        <v>2.438087904010899E-5</v>
      </c>
    </row>
    <row r="26693" spans="1:4" x14ac:dyDescent="0.25">
      <c r="A26693" s="1" t="s">
        <v>1506</v>
      </c>
      <c r="B26693" s="1" t="s">
        <v>5</v>
      </c>
      <c r="C26693" s="1">
        <v>12</v>
      </c>
      <c r="D26693" s="1">
        <v>2.380748082941864E-5</v>
      </c>
    </row>
    <row r="26694" spans="1:4" x14ac:dyDescent="0.25">
      <c r="A26694" s="1" t="s">
        <v>1506</v>
      </c>
      <c r="B26694" s="1" t="s">
        <v>95</v>
      </c>
      <c r="C26694" s="1">
        <v>13</v>
      </c>
      <c r="D26694" s="1">
        <v>2.3101440092432309E-5</v>
      </c>
    </row>
    <row r="26695" spans="1:4" x14ac:dyDescent="0.25">
      <c r="A26695" s="1" t="s">
        <v>1506</v>
      </c>
      <c r="B26695" s="1" t="s">
        <v>154</v>
      </c>
      <c r="C26695" s="1">
        <v>14</v>
      </c>
      <c r="D26695" s="1">
        <v>2.054266769846436E-5</v>
      </c>
    </row>
    <row r="26696" spans="1:4" x14ac:dyDescent="0.25">
      <c r="A26696" s="1" t="s">
        <v>1506</v>
      </c>
      <c r="B26696" s="1" t="s">
        <v>38</v>
      </c>
      <c r="C26696" s="1">
        <v>15</v>
      </c>
      <c r="D26696" s="1">
        <v>2.0357980247354132E-5</v>
      </c>
    </row>
    <row r="26697" spans="1:4" x14ac:dyDescent="0.25">
      <c r="A26697" s="1" t="s">
        <v>1506</v>
      </c>
      <c r="B26697" s="1" t="s">
        <v>7</v>
      </c>
      <c r="C26697" s="1">
        <v>16</v>
      </c>
      <c r="D26697" s="1">
        <v>2.0179033526801501E-5</v>
      </c>
    </row>
    <row r="26698" spans="1:4" x14ac:dyDescent="0.25">
      <c r="A26698" s="1" t="s">
        <v>1506</v>
      </c>
      <c r="B26698" s="1" t="s">
        <v>32</v>
      </c>
      <c r="C26698" s="1">
        <v>17</v>
      </c>
      <c r="D26698" s="1">
        <v>2.0177301848889329E-5</v>
      </c>
    </row>
    <row r="26699" spans="1:4" x14ac:dyDescent="0.25">
      <c r="A26699" s="1" t="s">
        <v>1506</v>
      </c>
      <c r="B26699" s="1" t="s">
        <v>110</v>
      </c>
      <c r="C26699" s="1">
        <v>18</v>
      </c>
      <c r="D26699" s="1">
        <v>2.0156221580691639E-5</v>
      </c>
    </row>
    <row r="26700" spans="1:4" x14ac:dyDescent="0.25">
      <c r="A26700" s="1" t="s">
        <v>1506</v>
      </c>
      <c r="B26700" s="1" t="s">
        <v>8</v>
      </c>
      <c r="C26700" s="1">
        <v>19</v>
      </c>
      <c r="D26700" s="1">
        <v>1.9853197954944332E-5</v>
      </c>
    </row>
    <row r="26701" spans="1:4" x14ac:dyDescent="0.25">
      <c r="A26701" s="1" t="s">
        <v>1506</v>
      </c>
      <c r="B26701" s="1" t="s">
        <v>39</v>
      </c>
      <c r="C26701" s="1">
        <v>20</v>
      </c>
      <c r="D26701" s="1">
        <v>1.8956559870275669E-5</v>
      </c>
    </row>
    <row r="26702" spans="1:4" x14ac:dyDescent="0.25">
      <c r="A26702" s="1" t="s">
        <v>1507</v>
      </c>
      <c r="B26702" s="1" t="s">
        <v>12</v>
      </c>
      <c r="C26702" s="1">
        <v>1</v>
      </c>
      <c r="D26702" s="1">
        <v>1</v>
      </c>
    </row>
    <row r="26703" spans="1:4" x14ac:dyDescent="0.25">
      <c r="A26703" s="1" t="s">
        <v>1507</v>
      </c>
      <c r="B26703" s="1" t="s">
        <v>6</v>
      </c>
      <c r="C26703" s="1">
        <v>2</v>
      </c>
      <c r="D26703" s="1">
        <v>5.5026891641318798E-3</v>
      </c>
    </row>
    <row r="26704" spans="1:4" x14ac:dyDescent="0.25">
      <c r="A26704" s="1" t="s">
        <v>1507</v>
      </c>
      <c r="B26704" s="1" t="s">
        <v>23</v>
      </c>
      <c r="C26704" s="1">
        <v>3</v>
      </c>
      <c r="D26704" s="1">
        <v>6.0209236107766628E-4</v>
      </c>
    </row>
    <row r="26705" spans="1:4" x14ac:dyDescent="0.25">
      <c r="A26705" s="1" t="s">
        <v>1507</v>
      </c>
      <c r="B26705" s="1" t="s">
        <v>19</v>
      </c>
      <c r="C26705" s="1">
        <v>4</v>
      </c>
      <c r="D26705" s="1">
        <v>3.478365542832762E-4</v>
      </c>
    </row>
    <row r="26706" spans="1:4" x14ac:dyDescent="0.25">
      <c r="A26706" s="1" t="s">
        <v>1507</v>
      </c>
      <c r="B26706" s="1" t="s">
        <v>5</v>
      </c>
      <c r="C26706" s="1">
        <v>5</v>
      </c>
      <c r="D26706" s="1">
        <v>7.7956923632882535E-5</v>
      </c>
    </row>
    <row r="26707" spans="1:4" x14ac:dyDescent="0.25">
      <c r="A26707" s="1" t="s">
        <v>1507</v>
      </c>
      <c r="B26707" s="1" t="s">
        <v>30</v>
      </c>
      <c r="C26707" s="1">
        <v>6</v>
      </c>
      <c r="D26707" s="1">
        <v>6.1513244872912765E-5</v>
      </c>
    </row>
    <row r="26708" spans="1:4" x14ac:dyDescent="0.25">
      <c r="A26708" s="1" t="s">
        <v>1507</v>
      </c>
      <c r="B26708" s="1" t="s">
        <v>32</v>
      </c>
      <c r="C26708" s="1">
        <v>7</v>
      </c>
      <c r="D26708" s="1">
        <v>4.1469204006716609E-5</v>
      </c>
    </row>
    <row r="26709" spans="1:4" x14ac:dyDescent="0.25">
      <c r="A26709" s="1" t="s">
        <v>1507</v>
      </c>
      <c r="B26709" s="1" t="s">
        <v>3</v>
      </c>
      <c r="C26709" s="1">
        <v>8</v>
      </c>
      <c r="D26709" s="1">
        <v>4.0876915591070428E-5</v>
      </c>
    </row>
    <row r="26710" spans="1:4" x14ac:dyDescent="0.25">
      <c r="A26710" s="1" t="s">
        <v>1507</v>
      </c>
      <c r="B26710" s="1" t="s">
        <v>13</v>
      </c>
      <c r="C26710" s="1">
        <v>9</v>
      </c>
      <c r="D26710" s="1">
        <v>3.3464602893218398E-5</v>
      </c>
    </row>
    <row r="26711" spans="1:4" x14ac:dyDescent="0.25">
      <c r="A26711" s="1" t="s">
        <v>1507</v>
      </c>
      <c r="B26711" s="1" t="s">
        <v>9</v>
      </c>
      <c r="C26711" s="1">
        <v>10</v>
      </c>
      <c r="D26711" s="1">
        <v>3.251676753279753E-5</v>
      </c>
    </row>
    <row r="26712" spans="1:4" x14ac:dyDescent="0.25">
      <c r="A26712" s="1" t="s">
        <v>1507</v>
      </c>
      <c r="B26712" s="1" t="s">
        <v>67</v>
      </c>
      <c r="C26712" s="1">
        <v>11</v>
      </c>
      <c r="D26712" s="1">
        <v>3.0360839446075261E-5</v>
      </c>
    </row>
    <row r="26713" spans="1:4" x14ac:dyDescent="0.25">
      <c r="A26713" s="1" t="s">
        <v>1507</v>
      </c>
      <c r="B26713" s="1" t="s">
        <v>38</v>
      </c>
      <c r="C26713" s="1">
        <v>12</v>
      </c>
      <c r="D26713" s="1">
        <v>2.953928378701676E-5</v>
      </c>
    </row>
    <row r="26714" spans="1:4" x14ac:dyDescent="0.25">
      <c r="A26714" s="1" t="s">
        <v>1507</v>
      </c>
      <c r="B26714" s="1" t="s">
        <v>4</v>
      </c>
      <c r="C26714" s="1">
        <v>13</v>
      </c>
      <c r="D26714" s="1">
        <v>2.6596959287417121E-5</v>
      </c>
    </row>
    <row r="26715" spans="1:4" x14ac:dyDescent="0.25">
      <c r="A26715" s="1" t="s">
        <v>1507</v>
      </c>
      <c r="B26715" s="1" t="s">
        <v>7</v>
      </c>
      <c r="C26715" s="1">
        <v>14</v>
      </c>
      <c r="D26715" s="1">
        <v>2.6219255232717838E-5</v>
      </c>
    </row>
    <row r="26716" spans="1:4" x14ac:dyDescent="0.25">
      <c r="A26716" s="1" t="s">
        <v>1507</v>
      </c>
      <c r="B26716" s="1" t="s">
        <v>8</v>
      </c>
      <c r="C26716" s="1">
        <v>15</v>
      </c>
      <c r="D26716" s="1">
        <v>2.5933328288374469E-5</v>
      </c>
    </row>
    <row r="26717" spans="1:4" x14ac:dyDescent="0.25">
      <c r="A26717" s="1" t="s">
        <v>1507</v>
      </c>
      <c r="B26717" s="1" t="s">
        <v>50</v>
      </c>
      <c r="C26717" s="1">
        <v>16</v>
      </c>
      <c r="D26717" s="1">
        <v>2.55622471740935E-5</v>
      </c>
    </row>
    <row r="26718" spans="1:4" x14ac:dyDescent="0.25">
      <c r="A26718" s="1" t="s">
        <v>1507</v>
      </c>
      <c r="B26718" s="1" t="s">
        <v>26</v>
      </c>
      <c r="C26718" s="1">
        <v>17</v>
      </c>
      <c r="D26718" s="1">
        <v>2.5246692530345172E-5</v>
      </c>
    </row>
    <row r="26719" spans="1:4" x14ac:dyDescent="0.25">
      <c r="A26719" s="1" t="s">
        <v>1507</v>
      </c>
      <c r="B26719" s="1" t="s">
        <v>18</v>
      </c>
      <c r="C26719" s="1">
        <v>18</v>
      </c>
      <c r="D26719" s="1">
        <v>2.3967353627085689E-5</v>
      </c>
    </row>
    <row r="26720" spans="1:4" x14ac:dyDescent="0.25">
      <c r="A26720" s="1" t="s">
        <v>1507</v>
      </c>
      <c r="B26720" s="1" t="s">
        <v>24</v>
      </c>
      <c r="C26720" s="1">
        <v>19</v>
      </c>
      <c r="D26720" s="1">
        <v>2.3649896320421249E-5</v>
      </c>
    </row>
    <row r="26721" spans="1:4" x14ac:dyDescent="0.25">
      <c r="A26721" s="1" t="s">
        <v>1507</v>
      </c>
      <c r="B26721" s="1" t="s">
        <v>14</v>
      </c>
      <c r="C26721" s="1">
        <v>20</v>
      </c>
      <c r="D26721" s="1">
        <v>2.3542783310404051E-5</v>
      </c>
    </row>
    <row r="26722" spans="1:4" x14ac:dyDescent="0.25">
      <c r="A26722" s="1" t="s">
        <v>1508</v>
      </c>
      <c r="B26722" s="1" t="s">
        <v>6</v>
      </c>
      <c r="C26722" s="1">
        <v>1</v>
      </c>
      <c r="D26722" s="1">
        <v>0.99999988079071045</v>
      </c>
    </row>
    <row r="26723" spans="1:4" x14ac:dyDescent="0.25">
      <c r="A26723" s="1" t="s">
        <v>1508</v>
      </c>
      <c r="B26723" s="1" t="s">
        <v>23</v>
      </c>
      <c r="C26723" s="1">
        <v>2</v>
      </c>
      <c r="D26723" s="1">
        <v>1.63390242960304E-3</v>
      </c>
    </row>
    <row r="26724" spans="1:4" x14ac:dyDescent="0.25">
      <c r="A26724" s="1" t="s">
        <v>1508</v>
      </c>
      <c r="B26724" s="1" t="s">
        <v>19</v>
      </c>
      <c r="C26724" s="1">
        <v>3</v>
      </c>
      <c r="D26724" s="1">
        <v>2.9486941639333958E-4</v>
      </c>
    </row>
    <row r="26725" spans="1:4" x14ac:dyDescent="0.25">
      <c r="A26725" s="1" t="s">
        <v>1508</v>
      </c>
      <c r="B26725" s="1" t="s">
        <v>12</v>
      </c>
      <c r="C26725" s="1">
        <v>4</v>
      </c>
      <c r="D26725" s="1">
        <v>1.5362830890808249E-4</v>
      </c>
    </row>
    <row r="26726" spans="1:4" x14ac:dyDescent="0.25">
      <c r="A26726" s="1" t="s">
        <v>1508</v>
      </c>
      <c r="B26726" s="1" t="s">
        <v>30</v>
      </c>
      <c r="C26726" s="1">
        <v>5</v>
      </c>
      <c r="D26726" s="1">
        <v>5.970243364572525E-5</v>
      </c>
    </row>
    <row r="26727" spans="1:4" x14ac:dyDescent="0.25">
      <c r="A26727" s="1" t="s">
        <v>1508</v>
      </c>
      <c r="B26727" s="1" t="s">
        <v>18</v>
      </c>
      <c r="C26727" s="1">
        <v>6</v>
      </c>
      <c r="D26727" s="1">
        <v>3.020765871042386E-5</v>
      </c>
    </row>
    <row r="26728" spans="1:4" x14ac:dyDescent="0.25">
      <c r="A26728" s="1" t="s">
        <v>1508</v>
      </c>
      <c r="B26728" s="1" t="s">
        <v>46</v>
      </c>
      <c r="C26728" s="1">
        <v>7</v>
      </c>
      <c r="D26728" s="1">
        <v>2.760768074949738E-5</v>
      </c>
    </row>
    <row r="26729" spans="1:4" x14ac:dyDescent="0.25">
      <c r="A26729" s="1" t="s">
        <v>1508</v>
      </c>
      <c r="B26729" s="1" t="s">
        <v>20</v>
      </c>
      <c r="C26729" s="1">
        <v>8</v>
      </c>
      <c r="D26729" s="1">
        <v>2.7427244276623242E-5</v>
      </c>
    </row>
    <row r="26730" spans="1:4" x14ac:dyDescent="0.25">
      <c r="A26730" s="1" t="s">
        <v>1508</v>
      </c>
      <c r="B26730" s="1" t="s">
        <v>141</v>
      </c>
      <c r="C26730" s="1">
        <v>9</v>
      </c>
      <c r="D26730" s="1">
        <v>2.5164103135466579E-5</v>
      </c>
    </row>
    <row r="26731" spans="1:4" x14ac:dyDescent="0.25">
      <c r="A26731" s="1" t="s">
        <v>1508</v>
      </c>
      <c r="B26731" s="1" t="s">
        <v>27</v>
      </c>
      <c r="C26731" s="1">
        <v>10</v>
      </c>
      <c r="D26731" s="1">
        <v>2.5146877305815E-5</v>
      </c>
    </row>
    <row r="26732" spans="1:4" x14ac:dyDescent="0.25">
      <c r="A26732" s="1" t="s">
        <v>1508</v>
      </c>
      <c r="B26732" s="1" t="s">
        <v>57</v>
      </c>
      <c r="C26732" s="1">
        <v>11</v>
      </c>
      <c r="D26732" s="1">
        <v>2.4572473193984479E-5</v>
      </c>
    </row>
    <row r="26733" spans="1:4" x14ac:dyDescent="0.25">
      <c r="A26733" s="1" t="s">
        <v>1508</v>
      </c>
      <c r="B26733" s="1" t="s">
        <v>17</v>
      </c>
      <c r="C26733" s="1">
        <v>12</v>
      </c>
      <c r="D26733" s="1">
        <v>2.3165110178524632E-5</v>
      </c>
    </row>
    <row r="26734" spans="1:4" x14ac:dyDescent="0.25">
      <c r="A26734" s="1" t="s">
        <v>1508</v>
      </c>
      <c r="B26734" s="1" t="s">
        <v>3</v>
      </c>
      <c r="C26734" s="1">
        <v>13</v>
      </c>
      <c r="D26734" s="1">
        <v>2.3162903744378131E-5</v>
      </c>
    </row>
    <row r="26735" spans="1:4" x14ac:dyDescent="0.25">
      <c r="A26735" s="1" t="s">
        <v>1508</v>
      </c>
      <c r="B26735" s="1" t="s">
        <v>48</v>
      </c>
      <c r="C26735" s="1">
        <v>14</v>
      </c>
      <c r="D26735" s="1">
        <v>2.2375224943971261E-5</v>
      </c>
    </row>
    <row r="26736" spans="1:4" x14ac:dyDescent="0.25">
      <c r="A26736" s="1" t="s">
        <v>1508</v>
      </c>
      <c r="B26736" s="1" t="s">
        <v>58</v>
      </c>
      <c r="C26736" s="1">
        <v>15</v>
      </c>
      <c r="D26736" s="1">
        <v>2.2202459149411879E-5</v>
      </c>
    </row>
    <row r="26737" spans="1:4" x14ac:dyDescent="0.25">
      <c r="A26737" s="1" t="s">
        <v>1508</v>
      </c>
      <c r="B26737" s="1" t="s">
        <v>7</v>
      </c>
      <c r="C26737" s="1">
        <v>16</v>
      </c>
      <c r="D26737" s="1">
        <v>2.0681052774307321E-5</v>
      </c>
    </row>
    <row r="26738" spans="1:4" x14ac:dyDescent="0.25">
      <c r="A26738" s="1" t="s">
        <v>1508</v>
      </c>
      <c r="B26738" s="1" t="s">
        <v>61</v>
      </c>
      <c r="C26738" s="1">
        <v>17</v>
      </c>
      <c r="D26738" s="1">
        <v>1.9361857994226739E-5</v>
      </c>
    </row>
    <row r="26739" spans="1:4" x14ac:dyDescent="0.25">
      <c r="A26739" s="1" t="s">
        <v>1508</v>
      </c>
      <c r="B26739" s="1" t="s">
        <v>67</v>
      </c>
      <c r="C26739" s="1">
        <v>18</v>
      </c>
      <c r="D26739" s="1">
        <v>1.919371425174177E-5</v>
      </c>
    </row>
    <row r="26740" spans="1:4" x14ac:dyDescent="0.25">
      <c r="A26740" s="1" t="s">
        <v>1508</v>
      </c>
      <c r="B26740" s="1" t="s">
        <v>13</v>
      </c>
      <c r="C26740" s="1">
        <v>19</v>
      </c>
      <c r="D26740" s="1">
        <v>1.8432745491736569E-5</v>
      </c>
    </row>
    <row r="26741" spans="1:4" x14ac:dyDescent="0.25">
      <c r="A26741" s="1" t="s">
        <v>1508</v>
      </c>
      <c r="B26741" s="1" t="s">
        <v>142</v>
      </c>
      <c r="C26741" s="1">
        <v>20</v>
      </c>
      <c r="D26741" s="1">
        <v>1.7352216673316431E-5</v>
      </c>
    </row>
    <row r="26742" spans="1:4" x14ac:dyDescent="0.25">
      <c r="A26742" s="1" t="s">
        <v>1509</v>
      </c>
      <c r="B26742" s="1" t="s">
        <v>19</v>
      </c>
      <c r="C26742" s="1">
        <v>1</v>
      </c>
      <c r="D26742" s="1">
        <v>1</v>
      </c>
    </row>
    <row r="26743" spans="1:4" x14ac:dyDescent="0.25">
      <c r="A26743" s="1" t="s">
        <v>1509</v>
      </c>
      <c r="B26743" s="1" t="s">
        <v>6</v>
      </c>
      <c r="C26743" s="1">
        <v>2</v>
      </c>
      <c r="D26743" s="1">
        <v>5.0119105726480484E-3</v>
      </c>
    </row>
    <row r="26744" spans="1:4" x14ac:dyDescent="0.25">
      <c r="A26744" s="1" t="s">
        <v>1509</v>
      </c>
      <c r="B26744" s="1" t="s">
        <v>23</v>
      </c>
      <c r="C26744" s="1">
        <v>3</v>
      </c>
      <c r="D26744" s="1">
        <v>1.0794918052852149E-3</v>
      </c>
    </row>
    <row r="26745" spans="1:4" x14ac:dyDescent="0.25">
      <c r="A26745" s="1" t="s">
        <v>1509</v>
      </c>
      <c r="B26745" s="1" t="s">
        <v>2</v>
      </c>
      <c r="C26745" s="1">
        <v>4</v>
      </c>
      <c r="D26745" s="1">
        <v>6.2252121279016137E-4</v>
      </c>
    </row>
    <row r="26746" spans="1:4" x14ac:dyDescent="0.25">
      <c r="A26746" s="1" t="s">
        <v>1509</v>
      </c>
      <c r="B26746" s="1" t="s">
        <v>8</v>
      </c>
      <c r="C26746" s="1">
        <v>5</v>
      </c>
      <c r="D26746" s="1">
        <v>3.4628692083060741E-4</v>
      </c>
    </row>
    <row r="26747" spans="1:4" x14ac:dyDescent="0.25">
      <c r="A26747" s="1" t="s">
        <v>1509</v>
      </c>
      <c r="B26747" s="1" t="s">
        <v>44</v>
      </c>
      <c r="C26747" s="1">
        <v>6</v>
      </c>
      <c r="D26747" s="1">
        <v>2.7579060406424111E-4</v>
      </c>
    </row>
    <row r="26748" spans="1:4" x14ac:dyDescent="0.25">
      <c r="A26748" s="1" t="s">
        <v>1509</v>
      </c>
      <c r="B26748" s="1" t="s">
        <v>12</v>
      </c>
      <c r="C26748" s="1">
        <v>7</v>
      </c>
      <c r="D26748" s="1">
        <v>1.643234136281535E-4</v>
      </c>
    </row>
    <row r="26749" spans="1:4" x14ac:dyDescent="0.25">
      <c r="A26749" s="1" t="s">
        <v>1509</v>
      </c>
      <c r="B26749" s="1" t="s">
        <v>26</v>
      </c>
      <c r="C26749" s="1">
        <v>8</v>
      </c>
      <c r="D26749" s="1">
        <v>1.599674433236942E-4</v>
      </c>
    </row>
    <row r="26750" spans="1:4" x14ac:dyDescent="0.25">
      <c r="A26750" s="1" t="s">
        <v>1509</v>
      </c>
      <c r="B26750" s="1" t="s">
        <v>9</v>
      </c>
      <c r="C26750" s="1">
        <v>9</v>
      </c>
      <c r="D26750" s="1">
        <v>1.598187809577212E-4</v>
      </c>
    </row>
    <row r="26751" spans="1:4" x14ac:dyDescent="0.25">
      <c r="A26751" s="1" t="s">
        <v>1509</v>
      </c>
      <c r="B26751" s="1" t="s">
        <v>25</v>
      </c>
      <c r="C26751" s="1">
        <v>10</v>
      </c>
      <c r="D26751" s="1">
        <v>1.422939240001142E-4</v>
      </c>
    </row>
    <row r="26752" spans="1:4" x14ac:dyDescent="0.25">
      <c r="A26752" s="1" t="s">
        <v>1509</v>
      </c>
      <c r="B26752" s="1" t="s">
        <v>3</v>
      </c>
      <c r="C26752" s="1">
        <v>11</v>
      </c>
      <c r="D26752" s="1">
        <v>1.403925271006301E-4</v>
      </c>
    </row>
    <row r="26753" spans="1:4" x14ac:dyDescent="0.25">
      <c r="A26753" s="1" t="s">
        <v>1509</v>
      </c>
      <c r="B26753" s="1" t="s">
        <v>10</v>
      </c>
      <c r="C26753" s="1">
        <v>12</v>
      </c>
      <c r="D26753" s="1">
        <v>1.171071417047642E-4</v>
      </c>
    </row>
    <row r="26754" spans="1:4" x14ac:dyDescent="0.25">
      <c r="A26754" s="1" t="s">
        <v>1509</v>
      </c>
      <c r="B26754" s="1" t="s">
        <v>71</v>
      </c>
      <c r="C26754" s="1">
        <v>13</v>
      </c>
      <c r="D26754" s="1">
        <v>1.120760352932848E-4</v>
      </c>
    </row>
    <row r="26755" spans="1:4" x14ac:dyDescent="0.25">
      <c r="A26755" s="1" t="s">
        <v>1509</v>
      </c>
      <c r="B26755" s="1" t="s">
        <v>5</v>
      </c>
      <c r="C26755" s="1">
        <v>14</v>
      </c>
      <c r="D26755" s="1">
        <v>1.0277896944899111E-4</v>
      </c>
    </row>
    <row r="26756" spans="1:4" x14ac:dyDescent="0.25">
      <c r="A26756" s="1" t="s">
        <v>1509</v>
      </c>
      <c r="B26756" s="1" t="s">
        <v>64</v>
      </c>
      <c r="C26756" s="1">
        <v>15</v>
      </c>
      <c r="D26756" s="1">
        <v>9.5667550340294838E-5</v>
      </c>
    </row>
    <row r="26757" spans="1:4" x14ac:dyDescent="0.25">
      <c r="A26757" s="1" t="s">
        <v>1509</v>
      </c>
      <c r="B26757" s="1" t="s">
        <v>30</v>
      </c>
      <c r="C26757" s="1">
        <v>16</v>
      </c>
      <c r="D26757" s="1">
        <v>8.6998297774698585E-5</v>
      </c>
    </row>
    <row r="26758" spans="1:4" x14ac:dyDescent="0.25">
      <c r="A26758" s="1" t="s">
        <v>1509</v>
      </c>
      <c r="B26758" s="1" t="s">
        <v>24</v>
      </c>
      <c r="C26758" s="1">
        <v>17</v>
      </c>
      <c r="D26758" s="1">
        <v>7.8540579124819487E-5</v>
      </c>
    </row>
    <row r="26759" spans="1:4" x14ac:dyDescent="0.25">
      <c r="A26759" s="1" t="s">
        <v>1509</v>
      </c>
      <c r="B26759" s="1" t="s">
        <v>69</v>
      </c>
      <c r="C26759" s="1">
        <v>18</v>
      </c>
      <c r="D26759" s="1">
        <v>7.3550858360249549E-5</v>
      </c>
    </row>
    <row r="26760" spans="1:4" x14ac:dyDescent="0.25">
      <c r="A26760" s="1" t="s">
        <v>1509</v>
      </c>
      <c r="B26760" s="1" t="s">
        <v>28</v>
      </c>
      <c r="C26760" s="1">
        <v>19</v>
      </c>
      <c r="D26760" s="1">
        <v>7.2559319960419089E-5</v>
      </c>
    </row>
    <row r="26761" spans="1:4" x14ac:dyDescent="0.25">
      <c r="A26761" s="1" t="s">
        <v>1509</v>
      </c>
      <c r="B26761" s="1" t="s">
        <v>21</v>
      </c>
      <c r="C26761" s="1">
        <v>20</v>
      </c>
      <c r="D26761" s="1">
        <v>6.7701395892072469E-5</v>
      </c>
    </row>
    <row r="26762" spans="1:4" x14ac:dyDescent="0.25">
      <c r="A26762" s="1" t="s">
        <v>1510</v>
      </c>
      <c r="B26762" s="1" t="s">
        <v>19</v>
      </c>
      <c r="C26762" s="1">
        <v>1</v>
      </c>
      <c r="D26762" s="1">
        <v>0.99886202812194824</v>
      </c>
    </row>
    <row r="26763" spans="1:4" x14ac:dyDescent="0.25">
      <c r="A26763" s="1" t="s">
        <v>1510</v>
      </c>
      <c r="B26763" s="1" t="s">
        <v>45</v>
      </c>
      <c r="C26763" s="1">
        <v>2</v>
      </c>
      <c r="D26763" s="1">
        <v>0.99655032157897949</v>
      </c>
    </row>
    <row r="26764" spans="1:4" x14ac:dyDescent="0.25">
      <c r="A26764" s="1" t="s">
        <v>1510</v>
      </c>
      <c r="B26764" s="1" t="s">
        <v>62</v>
      </c>
      <c r="C26764" s="1">
        <v>3</v>
      </c>
      <c r="D26764" s="1">
        <v>0.99595320224761963</v>
      </c>
    </row>
    <row r="26765" spans="1:4" x14ac:dyDescent="0.25">
      <c r="A26765" s="1" t="s">
        <v>1510</v>
      </c>
      <c r="B26765" s="1" t="s">
        <v>585</v>
      </c>
      <c r="C26765" s="1">
        <v>4</v>
      </c>
      <c r="D26765" s="1">
        <v>0.99475938081741333</v>
      </c>
    </row>
    <row r="26766" spans="1:4" x14ac:dyDescent="0.25">
      <c r="A26766" s="1" t="s">
        <v>1510</v>
      </c>
      <c r="B26766" s="1" t="s">
        <v>97</v>
      </c>
      <c r="C26766" s="1">
        <v>5</v>
      </c>
      <c r="D26766" s="1">
        <v>0.99225664138793945</v>
      </c>
    </row>
    <row r="26767" spans="1:4" x14ac:dyDescent="0.25">
      <c r="A26767" s="1" t="s">
        <v>1510</v>
      </c>
      <c r="B26767" s="1" t="s">
        <v>23</v>
      </c>
      <c r="C26767" s="1">
        <v>6</v>
      </c>
      <c r="D26767" s="1">
        <v>0.97804731130599976</v>
      </c>
    </row>
    <row r="26768" spans="1:4" x14ac:dyDescent="0.25">
      <c r="A26768" s="1" t="s">
        <v>1510</v>
      </c>
      <c r="B26768" s="1" t="s">
        <v>6</v>
      </c>
      <c r="C26768" s="1">
        <v>7</v>
      </c>
      <c r="D26768" s="1">
        <v>0.93236291408538818</v>
      </c>
    </row>
    <row r="26769" spans="1:4" x14ac:dyDescent="0.25">
      <c r="A26769" s="1" t="s">
        <v>1510</v>
      </c>
      <c r="B26769" s="1" t="s">
        <v>30</v>
      </c>
      <c r="C26769" s="1">
        <v>8</v>
      </c>
      <c r="D26769" s="1">
        <v>0.66464525461196899</v>
      </c>
    </row>
    <row r="26770" spans="1:4" x14ac:dyDescent="0.25">
      <c r="A26770" s="1" t="s">
        <v>1510</v>
      </c>
      <c r="B26770" s="1" t="s">
        <v>3</v>
      </c>
      <c r="C26770" s="1">
        <v>9</v>
      </c>
      <c r="D26770" s="1">
        <v>0.55049943923950195</v>
      </c>
    </row>
    <row r="26771" spans="1:4" x14ac:dyDescent="0.25">
      <c r="A26771" s="1" t="s">
        <v>1510</v>
      </c>
      <c r="B26771" s="1" t="s">
        <v>34</v>
      </c>
      <c r="C26771" s="1">
        <v>10</v>
      </c>
      <c r="D26771" s="1">
        <v>0.49666085839271551</v>
      </c>
    </row>
    <row r="26772" spans="1:4" x14ac:dyDescent="0.25">
      <c r="A26772" s="1" t="s">
        <v>1510</v>
      </c>
      <c r="B26772" s="1" t="s">
        <v>8</v>
      </c>
      <c r="C26772" s="1">
        <v>11</v>
      </c>
      <c r="D26772" s="1">
        <v>0.46140354871749878</v>
      </c>
    </row>
    <row r="26773" spans="1:4" x14ac:dyDescent="0.25">
      <c r="A26773" s="1" t="s">
        <v>1510</v>
      </c>
      <c r="B26773" s="1" t="s">
        <v>37</v>
      </c>
      <c r="C26773" s="1">
        <v>12</v>
      </c>
      <c r="D26773" s="1">
        <v>0.41853931546211243</v>
      </c>
    </row>
    <row r="26774" spans="1:4" x14ac:dyDescent="0.25">
      <c r="A26774" s="1" t="s">
        <v>1510</v>
      </c>
      <c r="B26774" s="1" t="s">
        <v>44</v>
      </c>
      <c r="C26774" s="1">
        <v>13</v>
      </c>
      <c r="D26774" s="1">
        <v>0.36158904433250427</v>
      </c>
    </row>
    <row r="26775" spans="1:4" x14ac:dyDescent="0.25">
      <c r="A26775" s="1" t="s">
        <v>1510</v>
      </c>
      <c r="B26775" s="1" t="s">
        <v>9</v>
      </c>
      <c r="C26775" s="1">
        <v>14</v>
      </c>
      <c r="D26775" s="1">
        <v>0.32206416130065918</v>
      </c>
    </row>
    <row r="26776" spans="1:4" x14ac:dyDescent="0.25">
      <c r="A26776" s="1" t="s">
        <v>1510</v>
      </c>
      <c r="B26776" s="1" t="s">
        <v>71</v>
      </c>
      <c r="C26776" s="1">
        <v>15</v>
      </c>
      <c r="D26776" s="1">
        <v>0.3123774528503418</v>
      </c>
    </row>
    <row r="26777" spans="1:4" x14ac:dyDescent="0.25">
      <c r="A26777" s="1" t="s">
        <v>1510</v>
      </c>
      <c r="B26777" s="1" t="s">
        <v>12</v>
      </c>
      <c r="C26777" s="1">
        <v>16</v>
      </c>
      <c r="D26777" s="1">
        <v>0.29054376482963562</v>
      </c>
    </row>
    <row r="26778" spans="1:4" x14ac:dyDescent="0.25">
      <c r="A26778" s="1" t="s">
        <v>1510</v>
      </c>
      <c r="B26778" s="1" t="s">
        <v>349</v>
      </c>
      <c r="C26778" s="1">
        <v>17</v>
      </c>
      <c r="D26778" s="1">
        <v>0.27207624912261957</v>
      </c>
    </row>
    <row r="26779" spans="1:4" x14ac:dyDescent="0.25">
      <c r="A26779" s="1" t="s">
        <v>1510</v>
      </c>
      <c r="B26779" s="1" t="s">
        <v>253</v>
      </c>
      <c r="C26779" s="1">
        <v>18</v>
      </c>
      <c r="D26779" s="1">
        <v>0.269814133644104</v>
      </c>
    </row>
    <row r="26780" spans="1:4" x14ac:dyDescent="0.25">
      <c r="A26780" s="1" t="s">
        <v>1510</v>
      </c>
      <c r="B26780" s="1" t="s">
        <v>4</v>
      </c>
      <c r="C26780" s="1">
        <v>19</v>
      </c>
      <c r="D26780" s="1">
        <v>0.26551681756973272</v>
      </c>
    </row>
    <row r="26781" spans="1:4" x14ac:dyDescent="0.25">
      <c r="A26781" s="1" t="s">
        <v>1510</v>
      </c>
      <c r="B26781" s="1" t="s">
        <v>95</v>
      </c>
      <c r="C26781" s="1">
        <v>20</v>
      </c>
      <c r="D26781" s="1">
        <v>0.24972082674503329</v>
      </c>
    </row>
    <row r="26782" spans="1:4" x14ac:dyDescent="0.25">
      <c r="A26782" s="1" t="s">
        <v>1511</v>
      </c>
      <c r="B26782" s="1" t="s">
        <v>6</v>
      </c>
      <c r="C26782" s="1">
        <v>1</v>
      </c>
      <c r="D26782" s="1">
        <v>0.99851531199999999</v>
      </c>
    </row>
    <row r="26783" spans="1:4" x14ac:dyDescent="0.25">
      <c r="A26783" s="1" t="s">
        <v>1511</v>
      </c>
      <c r="B26783" s="1" t="s">
        <v>23</v>
      </c>
      <c r="C26783" s="1">
        <v>2</v>
      </c>
      <c r="D26783" s="1">
        <v>8.6111389100551605E-4</v>
      </c>
    </row>
    <row r="26784" spans="1:4" x14ac:dyDescent="0.25">
      <c r="A26784" s="1" t="s">
        <v>1511</v>
      </c>
      <c r="B26784" s="1" t="s">
        <v>19</v>
      </c>
      <c r="C26784" s="1">
        <v>3</v>
      </c>
      <c r="D26784" s="1">
        <v>5.0857057794928551E-4</v>
      </c>
    </row>
    <row r="26785" spans="1:4" x14ac:dyDescent="0.25">
      <c r="A26785" s="1" t="s">
        <v>1511</v>
      </c>
      <c r="B26785" s="1" t="s">
        <v>12</v>
      </c>
      <c r="C26785" s="1">
        <v>4</v>
      </c>
      <c r="D26785" s="1">
        <v>1.3769336510449651E-4</v>
      </c>
    </row>
    <row r="26786" spans="1:4" x14ac:dyDescent="0.25">
      <c r="A26786" s="1" t="s">
        <v>1511</v>
      </c>
      <c r="B26786" s="1" t="s">
        <v>30</v>
      </c>
      <c r="C26786" s="1">
        <v>5</v>
      </c>
      <c r="D26786" s="1">
        <v>2.5027115043485541E-5</v>
      </c>
    </row>
    <row r="26787" spans="1:4" x14ac:dyDescent="0.25">
      <c r="A26787" s="1" t="s">
        <v>1511</v>
      </c>
      <c r="B26787" s="1" t="s">
        <v>8</v>
      </c>
      <c r="C26787" s="1">
        <v>6</v>
      </c>
      <c r="D26787" s="1">
        <v>2.3809774575056512E-5</v>
      </c>
    </row>
    <row r="26788" spans="1:4" x14ac:dyDescent="0.25">
      <c r="A26788" s="1" t="s">
        <v>1511</v>
      </c>
      <c r="B26788" s="1" t="s">
        <v>4</v>
      </c>
      <c r="C26788" s="1">
        <v>7</v>
      </c>
      <c r="D26788" s="1">
        <v>2.2559210265171711E-5</v>
      </c>
    </row>
    <row r="26789" spans="1:4" x14ac:dyDescent="0.25">
      <c r="A26789" s="1" t="s">
        <v>1511</v>
      </c>
      <c r="B26789" s="1" t="s">
        <v>58</v>
      </c>
      <c r="C26789" s="1">
        <v>8</v>
      </c>
      <c r="D26789" s="1">
        <v>2.1266179828671739E-5</v>
      </c>
    </row>
    <row r="26790" spans="1:4" x14ac:dyDescent="0.25">
      <c r="A26790" s="1" t="s">
        <v>1511</v>
      </c>
      <c r="B26790" s="1" t="s">
        <v>3</v>
      </c>
      <c r="C26790" s="1">
        <v>9</v>
      </c>
      <c r="D26790" s="1">
        <v>2.0635836335713979E-5</v>
      </c>
    </row>
    <row r="26791" spans="1:4" x14ac:dyDescent="0.25">
      <c r="A26791" s="1" t="s">
        <v>1511</v>
      </c>
      <c r="B26791" s="1" t="s">
        <v>18</v>
      </c>
      <c r="C26791" s="1">
        <v>10</v>
      </c>
      <c r="D26791" s="1">
        <v>1.8797725715558041E-5</v>
      </c>
    </row>
    <row r="26792" spans="1:4" x14ac:dyDescent="0.25">
      <c r="A26792" s="1" t="s">
        <v>1511</v>
      </c>
      <c r="B26792" s="1" t="s">
        <v>7</v>
      </c>
      <c r="C26792" s="1">
        <v>11</v>
      </c>
      <c r="D26792" s="1">
        <v>1.7837855921243321E-5</v>
      </c>
    </row>
    <row r="26793" spans="1:4" x14ac:dyDescent="0.25">
      <c r="A26793" s="1" t="s">
        <v>1511</v>
      </c>
      <c r="B26793" s="1" t="s">
        <v>13</v>
      </c>
      <c r="C26793" s="1">
        <v>12</v>
      </c>
      <c r="D26793" s="1">
        <v>1.7124890291597691E-5</v>
      </c>
    </row>
    <row r="26794" spans="1:4" x14ac:dyDescent="0.25">
      <c r="A26794" s="1" t="s">
        <v>1511</v>
      </c>
      <c r="B26794" s="1" t="s">
        <v>50</v>
      </c>
      <c r="C26794" s="1">
        <v>13</v>
      </c>
      <c r="D26794" s="1">
        <v>1.6931357095018029E-5</v>
      </c>
    </row>
    <row r="26795" spans="1:4" x14ac:dyDescent="0.25">
      <c r="A26795" s="1" t="s">
        <v>1511</v>
      </c>
      <c r="B26795" s="1" t="s">
        <v>71</v>
      </c>
      <c r="C26795" s="1">
        <v>14</v>
      </c>
      <c r="D26795" s="1">
        <v>1.690431781753432E-5</v>
      </c>
    </row>
    <row r="26796" spans="1:4" x14ac:dyDescent="0.25">
      <c r="A26796" s="1" t="s">
        <v>1511</v>
      </c>
      <c r="B26796" s="1" t="s">
        <v>21</v>
      </c>
      <c r="C26796" s="1">
        <v>15</v>
      </c>
      <c r="D26796" s="1">
        <v>1.6896419765544121E-5</v>
      </c>
    </row>
    <row r="26797" spans="1:4" x14ac:dyDescent="0.25">
      <c r="A26797" s="1" t="s">
        <v>1511</v>
      </c>
      <c r="B26797" s="1" t="s">
        <v>176</v>
      </c>
      <c r="C26797" s="1">
        <v>16</v>
      </c>
      <c r="D26797" s="1">
        <v>1.6796684576547701E-5</v>
      </c>
    </row>
    <row r="26798" spans="1:4" x14ac:dyDescent="0.25">
      <c r="A26798" s="1" t="s">
        <v>1511</v>
      </c>
      <c r="B26798" s="1" t="s">
        <v>142</v>
      </c>
      <c r="C26798" s="1">
        <v>17</v>
      </c>
      <c r="D26798" s="1">
        <v>1.6554897229070779E-5</v>
      </c>
    </row>
    <row r="26799" spans="1:4" x14ac:dyDescent="0.25">
      <c r="A26799" s="1" t="s">
        <v>1511</v>
      </c>
      <c r="B26799" s="1" t="s">
        <v>67</v>
      </c>
      <c r="C26799" s="1">
        <v>18</v>
      </c>
      <c r="D26799" s="1">
        <v>1.64276352734305E-5</v>
      </c>
    </row>
    <row r="26800" spans="1:4" x14ac:dyDescent="0.25">
      <c r="A26800" s="1" t="s">
        <v>1511</v>
      </c>
      <c r="B26800" s="1" t="s">
        <v>17</v>
      </c>
      <c r="C26800" s="1">
        <v>19</v>
      </c>
      <c r="D26800" s="1">
        <v>1.630530096008442E-5</v>
      </c>
    </row>
    <row r="26801" spans="1:4" x14ac:dyDescent="0.25">
      <c r="A26801" s="1" t="s">
        <v>1511</v>
      </c>
      <c r="B26801" s="1" t="s">
        <v>103</v>
      </c>
      <c r="C26801" s="1">
        <v>20</v>
      </c>
      <c r="D26801" s="1">
        <v>1.6013829736039039E-5</v>
      </c>
    </row>
    <row r="26802" spans="1:4" x14ac:dyDescent="0.25">
      <c r="A26802" s="1" t="s">
        <v>1512</v>
      </c>
      <c r="B26802" s="1" t="s">
        <v>19</v>
      </c>
      <c r="C26802" s="1">
        <v>1</v>
      </c>
      <c r="D26802" s="1">
        <v>0.99999618530273438</v>
      </c>
    </row>
    <row r="26803" spans="1:4" x14ac:dyDescent="0.25">
      <c r="A26803" s="1" t="s">
        <v>1512</v>
      </c>
      <c r="B26803" s="1" t="s">
        <v>247</v>
      </c>
      <c r="C26803" s="1">
        <v>2</v>
      </c>
      <c r="D26803" s="1">
        <v>0.87157756090164185</v>
      </c>
    </row>
    <row r="26804" spans="1:4" x14ac:dyDescent="0.25">
      <c r="A26804" s="1" t="s">
        <v>1512</v>
      </c>
      <c r="B26804" s="1" t="s">
        <v>6</v>
      </c>
      <c r="C26804" s="1">
        <v>3</v>
      </c>
      <c r="D26804" s="1">
        <v>0.19818149507045749</v>
      </c>
    </row>
    <row r="26805" spans="1:4" x14ac:dyDescent="0.25">
      <c r="A26805" s="1" t="s">
        <v>1512</v>
      </c>
      <c r="B26805" s="1" t="s">
        <v>8</v>
      </c>
      <c r="C26805" s="1">
        <v>4</v>
      </c>
      <c r="D26805" s="1">
        <v>0.142757847905159</v>
      </c>
    </row>
    <row r="26806" spans="1:4" x14ac:dyDescent="0.25">
      <c r="A26806" s="1" t="s">
        <v>1512</v>
      </c>
      <c r="B26806" s="1" t="s">
        <v>9</v>
      </c>
      <c r="C26806" s="1">
        <v>5</v>
      </c>
      <c r="D26806" s="1">
        <v>8.7698660790920258E-2</v>
      </c>
    </row>
    <row r="26807" spans="1:4" x14ac:dyDescent="0.25">
      <c r="A26807" s="1" t="s">
        <v>1512</v>
      </c>
      <c r="B26807" s="1" t="s">
        <v>44</v>
      </c>
      <c r="C26807" s="1">
        <v>6</v>
      </c>
      <c r="D26807" s="1">
        <v>6.9030806422233582E-2</v>
      </c>
    </row>
    <row r="26808" spans="1:4" x14ac:dyDescent="0.25">
      <c r="A26808" s="1" t="s">
        <v>1512</v>
      </c>
      <c r="B26808" s="1" t="s">
        <v>23</v>
      </c>
      <c r="C26808" s="1">
        <v>7</v>
      </c>
      <c r="D26808" s="1">
        <v>6.6305972635746002E-2</v>
      </c>
    </row>
    <row r="26809" spans="1:4" x14ac:dyDescent="0.25">
      <c r="A26809" s="1" t="s">
        <v>1512</v>
      </c>
      <c r="B26809" s="1" t="s">
        <v>2</v>
      </c>
      <c r="C26809" s="1">
        <v>8</v>
      </c>
      <c r="D26809" s="1">
        <v>5.1793914288282387E-2</v>
      </c>
    </row>
    <row r="26810" spans="1:4" x14ac:dyDescent="0.25">
      <c r="A26810" s="1" t="s">
        <v>1512</v>
      </c>
      <c r="B26810" s="1" t="s">
        <v>3</v>
      </c>
      <c r="C26810" s="1">
        <v>9</v>
      </c>
      <c r="D26810" s="1">
        <v>5.1388055086135857E-2</v>
      </c>
    </row>
    <row r="26811" spans="1:4" x14ac:dyDescent="0.25">
      <c r="A26811" s="1" t="s">
        <v>1512</v>
      </c>
      <c r="B26811" s="1" t="s">
        <v>5</v>
      </c>
      <c r="C26811" s="1">
        <v>10</v>
      </c>
      <c r="D26811" s="1">
        <v>4.2501386255025857E-2</v>
      </c>
    </row>
    <row r="26812" spans="1:4" x14ac:dyDescent="0.25">
      <c r="A26812" s="1" t="s">
        <v>1512</v>
      </c>
      <c r="B26812" s="1" t="s">
        <v>71</v>
      </c>
      <c r="C26812" s="1">
        <v>11</v>
      </c>
      <c r="D26812" s="1">
        <v>3.7671901285648353E-2</v>
      </c>
    </row>
    <row r="26813" spans="1:4" x14ac:dyDescent="0.25">
      <c r="A26813" s="1" t="s">
        <v>1512</v>
      </c>
      <c r="B26813" s="1" t="s">
        <v>13</v>
      </c>
      <c r="C26813" s="1">
        <v>12</v>
      </c>
      <c r="D26813" s="1">
        <v>3.023068793118E-2</v>
      </c>
    </row>
    <row r="26814" spans="1:4" x14ac:dyDescent="0.25">
      <c r="A26814" s="1" t="s">
        <v>1512</v>
      </c>
      <c r="B26814" s="1" t="s">
        <v>21</v>
      </c>
      <c r="C26814" s="1">
        <v>13</v>
      </c>
      <c r="D26814" s="1">
        <v>2.7053132653236389E-2</v>
      </c>
    </row>
    <row r="26815" spans="1:4" x14ac:dyDescent="0.25">
      <c r="A26815" s="1" t="s">
        <v>1512</v>
      </c>
      <c r="B26815" s="1" t="s">
        <v>45</v>
      </c>
      <c r="C26815" s="1">
        <v>14</v>
      </c>
      <c r="D26815" s="1">
        <v>2.6772795245051381E-2</v>
      </c>
    </row>
    <row r="26816" spans="1:4" x14ac:dyDescent="0.25">
      <c r="A26816" s="1" t="s">
        <v>1512</v>
      </c>
      <c r="B26816" s="1" t="s">
        <v>7</v>
      </c>
      <c r="C26816" s="1">
        <v>15</v>
      </c>
      <c r="D26816" s="1">
        <v>2.6772543787956241E-2</v>
      </c>
    </row>
    <row r="26817" spans="1:4" x14ac:dyDescent="0.25">
      <c r="A26817" s="1" t="s">
        <v>1512</v>
      </c>
      <c r="B26817" s="1" t="s">
        <v>69</v>
      </c>
      <c r="C26817" s="1">
        <v>16</v>
      </c>
      <c r="D26817" s="1">
        <v>2.0962337031960491E-2</v>
      </c>
    </row>
    <row r="26818" spans="1:4" x14ac:dyDescent="0.25">
      <c r="A26818" s="1" t="s">
        <v>1512</v>
      </c>
      <c r="B26818" s="1" t="s">
        <v>109</v>
      </c>
      <c r="C26818" s="1">
        <v>17</v>
      </c>
      <c r="D26818" s="1">
        <v>2.079973928630352E-2</v>
      </c>
    </row>
    <row r="26819" spans="1:4" x14ac:dyDescent="0.25">
      <c r="A26819" s="1" t="s">
        <v>1512</v>
      </c>
      <c r="B26819" s="1" t="s">
        <v>64</v>
      </c>
      <c r="C26819" s="1">
        <v>18</v>
      </c>
      <c r="D26819" s="1">
        <v>2.0548861473798748E-2</v>
      </c>
    </row>
    <row r="26820" spans="1:4" x14ac:dyDescent="0.25">
      <c r="A26820" s="1" t="s">
        <v>1512</v>
      </c>
      <c r="B26820" s="1" t="s">
        <v>95</v>
      </c>
      <c r="C26820" s="1">
        <v>19</v>
      </c>
      <c r="D26820" s="1">
        <v>2.0183362066745762E-2</v>
      </c>
    </row>
    <row r="26821" spans="1:4" x14ac:dyDescent="0.25">
      <c r="A26821" s="1" t="s">
        <v>1512</v>
      </c>
      <c r="B26821" s="1" t="s">
        <v>31</v>
      </c>
      <c r="C26821" s="1">
        <v>20</v>
      </c>
      <c r="D26821" s="1">
        <v>1.855418644845486E-2</v>
      </c>
    </row>
    <row r="26822" spans="1:4" x14ac:dyDescent="0.25">
      <c r="A26822" s="1" t="s">
        <v>1513</v>
      </c>
      <c r="B26822" s="1" t="s">
        <v>6</v>
      </c>
      <c r="C26822" s="1">
        <v>1</v>
      </c>
      <c r="D26822" s="1">
        <v>0.99952268600463867</v>
      </c>
    </row>
    <row r="26823" spans="1:4" x14ac:dyDescent="0.25">
      <c r="A26823" s="1" t="s">
        <v>1513</v>
      </c>
      <c r="B26823" s="1" t="s">
        <v>19</v>
      </c>
      <c r="C26823" s="1">
        <v>2</v>
      </c>
      <c r="D26823" s="1">
        <v>0.99938464164733887</v>
      </c>
    </row>
    <row r="26824" spans="1:4" x14ac:dyDescent="0.25">
      <c r="A26824" s="1" t="s">
        <v>1513</v>
      </c>
      <c r="B26824" s="1" t="s">
        <v>23</v>
      </c>
      <c r="C26824" s="1">
        <v>3</v>
      </c>
      <c r="D26824" s="1">
        <v>0.99713218212127686</v>
      </c>
    </row>
    <row r="26825" spans="1:4" x14ac:dyDescent="0.25">
      <c r="A26825" s="1" t="s">
        <v>1513</v>
      </c>
      <c r="B26825" s="1" t="s">
        <v>2</v>
      </c>
      <c r="C26825" s="1">
        <v>4</v>
      </c>
      <c r="D26825" s="1">
        <v>0.99616998434066772</v>
      </c>
    </row>
    <row r="26826" spans="1:4" x14ac:dyDescent="0.25">
      <c r="A26826" s="1" t="s">
        <v>1513</v>
      </c>
      <c r="B26826" s="1" t="s">
        <v>28</v>
      </c>
      <c r="C26826" s="1">
        <v>5</v>
      </c>
      <c r="D26826" s="1">
        <v>0.33608654141426092</v>
      </c>
    </row>
    <row r="26827" spans="1:4" x14ac:dyDescent="0.25">
      <c r="A26827" s="1" t="s">
        <v>1513</v>
      </c>
      <c r="B26827" s="1" t="s">
        <v>29</v>
      </c>
      <c r="C26827" s="1">
        <v>6</v>
      </c>
      <c r="D26827" s="1">
        <v>6.7991971969604492E-2</v>
      </c>
    </row>
    <row r="26828" spans="1:4" x14ac:dyDescent="0.25">
      <c r="A26828" s="1" t="s">
        <v>1513</v>
      </c>
      <c r="B26828" s="1" t="s">
        <v>8</v>
      </c>
      <c r="C26828" s="1">
        <v>7</v>
      </c>
      <c r="D26828" s="1">
        <v>6.5321199595928192E-2</v>
      </c>
    </row>
    <row r="26829" spans="1:4" x14ac:dyDescent="0.25">
      <c r="A26829" s="1" t="s">
        <v>1513</v>
      </c>
      <c r="B26829" s="1" t="s">
        <v>38</v>
      </c>
      <c r="C26829" s="1">
        <v>8</v>
      </c>
      <c r="D26829" s="1">
        <v>6.2442414462566383E-2</v>
      </c>
    </row>
    <row r="26830" spans="1:4" x14ac:dyDescent="0.25">
      <c r="A26830" s="1" t="s">
        <v>1513</v>
      </c>
      <c r="B26830" s="1" t="s">
        <v>4</v>
      </c>
      <c r="C26830" s="1">
        <v>9</v>
      </c>
      <c r="D26830" s="1">
        <v>5.8706369251012802E-2</v>
      </c>
    </row>
    <row r="26831" spans="1:4" x14ac:dyDescent="0.25">
      <c r="A26831" s="1" t="s">
        <v>1513</v>
      </c>
      <c r="B26831" s="1" t="s">
        <v>27</v>
      </c>
      <c r="C26831" s="1">
        <v>10</v>
      </c>
      <c r="D26831" s="1">
        <v>5.0494026392698288E-2</v>
      </c>
    </row>
    <row r="26832" spans="1:4" x14ac:dyDescent="0.25">
      <c r="A26832" s="1" t="s">
        <v>1513</v>
      </c>
      <c r="B26832" s="1" t="s">
        <v>26</v>
      </c>
      <c r="C26832" s="1">
        <v>11</v>
      </c>
      <c r="D26832" s="1">
        <v>4.183066263794899E-2</v>
      </c>
    </row>
    <row r="26833" spans="1:4" x14ac:dyDescent="0.25">
      <c r="A26833" s="1" t="s">
        <v>1513</v>
      </c>
      <c r="B26833" s="1" t="s">
        <v>34</v>
      </c>
      <c r="C26833" s="1">
        <v>12</v>
      </c>
      <c r="D26833" s="1">
        <v>4.1364200413227081E-2</v>
      </c>
    </row>
    <row r="26834" spans="1:4" x14ac:dyDescent="0.25">
      <c r="A26834" s="1" t="s">
        <v>1513</v>
      </c>
      <c r="B26834" s="1" t="s">
        <v>5</v>
      </c>
      <c r="C26834" s="1">
        <v>13</v>
      </c>
      <c r="D26834" s="1">
        <v>3.8018785417079932E-2</v>
      </c>
    </row>
    <row r="26835" spans="1:4" x14ac:dyDescent="0.25">
      <c r="A26835" s="1" t="s">
        <v>1513</v>
      </c>
      <c r="B26835" s="1" t="s">
        <v>3</v>
      </c>
      <c r="C26835" s="1">
        <v>14</v>
      </c>
      <c r="D26835" s="1">
        <v>2.926796488463879E-2</v>
      </c>
    </row>
    <row r="26836" spans="1:4" x14ac:dyDescent="0.25">
      <c r="A26836" s="1" t="s">
        <v>1513</v>
      </c>
      <c r="B26836" s="1" t="s">
        <v>25</v>
      </c>
      <c r="C26836" s="1">
        <v>15</v>
      </c>
      <c r="D26836" s="1">
        <v>2.5802284479141239E-2</v>
      </c>
    </row>
    <row r="26837" spans="1:4" x14ac:dyDescent="0.25">
      <c r="A26837" s="1" t="s">
        <v>1513</v>
      </c>
      <c r="B26837" s="1" t="s">
        <v>71</v>
      </c>
      <c r="C26837" s="1">
        <v>16</v>
      </c>
      <c r="D26837" s="1">
        <v>1.667346432805061E-2</v>
      </c>
    </row>
    <row r="26838" spans="1:4" x14ac:dyDescent="0.25">
      <c r="A26838" s="1" t="s">
        <v>1513</v>
      </c>
      <c r="B26838" s="1" t="s">
        <v>18</v>
      </c>
      <c r="C26838" s="1">
        <v>17</v>
      </c>
      <c r="D26838" s="1">
        <v>1.4381213113665581E-2</v>
      </c>
    </row>
    <row r="26839" spans="1:4" x14ac:dyDescent="0.25">
      <c r="A26839" s="1" t="s">
        <v>1513</v>
      </c>
      <c r="B26839" s="1" t="s">
        <v>37</v>
      </c>
      <c r="C26839" s="1">
        <v>18</v>
      </c>
      <c r="D26839" s="1">
        <v>1.413074880838394E-2</v>
      </c>
    </row>
    <row r="26840" spans="1:4" x14ac:dyDescent="0.25">
      <c r="A26840" s="1" t="s">
        <v>1513</v>
      </c>
      <c r="B26840" s="1" t="s">
        <v>14</v>
      </c>
      <c r="C26840" s="1">
        <v>19</v>
      </c>
      <c r="D26840" s="1">
        <v>1.405440084636211E-2</v>
      </c>
    </row>
    <row r="26841" spans="1:4" x14ac:dyDescent="0.25">
      <c r="A26841" s="1" t="s">
        <v>1513</v>
      </c>
      <c r="B26841" s="1" t="s">
        <v>141</v>
      </c>
      <c r="C26841" s="1">
        <v>20</v>
      </c>
      <c r="D26841" s="1">
        <v>1.395149808377028E-2</v>
      </c>
    </row>
    <row r="26842" spans="1:4" x14ac:dyDescent="0.25">
      <c r="A26842" s="1" t="s">
        <v>1514</v>
      </c>
      <c r="B26842" s="1" t="s">
        <v>12</v>
      </c>
      <c r="C26842" s="1">
        <v>1</v>
      </c>
      <c r="D26842" s="1">
        <v>0.99555133500000004</v>
      </c>
    </row>
    <row r="26843" spans="1:4" x14ac:dyDescent="0.25">
      <c r="A26843" s="1" t="s">
        <v>1514</v>
      </c>
      <c r="B26843" s="1" t="s">
        <v>6</v>
      </c>
      <c r="C26843" s="1">
        <v>2</v>
      </c>
      <c r="D26843" s="1">
        <v>3.527854336425662E-3</v>
      </c>
    </row>
    <row r="26844" spans="1:4" x14ac:dyDescent="0.25">
      <c r="A26844" s="1" t="s">
        <v>1514</v>
      </c>
      <c r="B26844" s="1" t="s">
        <v>23</v>
      </c>
      <c r="C26844" s="1">
        <v>3</v>
      </c>
      <c r="D26844" s="1">
        <v>7.5289391679689288E-4</v>
      </c>
    </row>
    <row r="26845" spans="1:4" x14ac:dyDescent="0.25">
      <c r="A26845" s="1" t="s">
        <v>1514</v>
      </c>
      <c r="B26845" s="1" t="s">
        <v>19</v>
      </c>
      <c r="C26845" s="1">
        <v>4</v>
      </c>
      <c r="D26845" s="1">
        <v>1.8240122881252321E-4</v>
      </c>
    </row>
    <row r="26846" spans="1:4" x14ac:dyDescent="0.25">
      <c r="A26846" s="1" t="s">
        <v>1514</v>
      </c>
      <c r="B26846" s="1" t="s">
        <v>11</v>
      </c>
      <c r="C26846" s="1">
        <v>5</v>
      </c>
      <c r="D26846" s="1">
        <v>9.4517039542552084E-5</v>
      </c>
    </row>
    <row r="26847" spans="1:4" x14ac:dyDescent="0.25">
      <c r="A26847" s="1" t="s">
        <v>1514</v>
      </c>
      <c r="B26847" s="1" t="s">
        <v>30</v>
      </c>
      <c r="C26847" s="1">
        <v>6</v>
      </c>
      <c r="D26847" s="1">
        <v>5.3230734920362011E-5</v>
      </c>
    </row>
    <row r="26848" spans="1:4" x14ac:dyDescent="0.25">
      <c r="A26848" s="1" t="s">
        <v>1514</v>
      </c>
      <c r="B26848" s="1" t="s">
        <v>9</v>
      </c>
      <c r="C26848" s="1">
        <v>7</v>
      </c>
      <c r="D26848" s="1">
        <v>4.2141546146012843E-5</v>
      </c>
    </row>
    <row r="26849" spans="1:4" x14ac:dyDescent="0.25">
      <c r="A26849" s="1" t="s">
        <v>1514</v>
      </c>
      <c r="B26849" s="1" t="s">
        <v>3</v>
      </c>
      <c r="C26849" s="1">
        <v>8</v>
      </c>
      <c r="D26849" s="1">
        <v>4.1749306546989828E-5</v>
      </c>
    </row>
    <row r="26850" spans="1:4" x14ac:dyDescent="0.25">
      <c r="A26850" s="1" t="s">
        <v>1514</v>
      </c>
      <c r="B26850" s="1" t="s">
        <v>32</v>
      </c>
      <c r="C26850" s="1">
        <v>9</v>
      </c>
      <c r="D26850" s="1">
        <v>4.1033334127860137E-5</v>
      </c>
    </row>
    <row r="26851" spans="1:4" x14ac:dyDescent="0.25">
      <c r="A26851" s="1" t="s">
        <v>1514</v>
      </c>
      <c r="B26851" s="1" t="s">
        <v>5</v>
      </c>
      <c r="C26851" s="1">
        <v>10</v>
      </c>
      <c r="D26851" s="1">
        <v>2.957220385724213E-5</v>
      </c>
    </row>
    <row r="26852" spans="1:4" x14ac:dyDescent="0.25">
      <c r="A26852" s="1" t="s">
        <v>1514</v>
      </c>
      <c r="B26852" s="1" t="s">
        <v>7</v>
      </c>
      <c r="C26852" s="1">
        <v>11</v>
      </c>
      <c r="D26852" s="1">
        <v>2.8352851586532779E-5</v>
      </c>
    </row>
    <row r="26853" spans="1:4" x14ac:dyDescent="0.25">
      <c r="A26853" s="1" t="s">
        <v>1514</v>
      </c>
      <c r="B26853" s="1" t="s">
        <v>39</v>
      </c>
      <c r="C26853" s="1">
        <v>12</v>
      </c>
      <c r="D26853" s="1">
        <v>2.4631548512843441E-5</v>
      </c>
    </row>
    <row r="26854" spans="1:4" x14ac:dyDescent="0.25">
      <c r="A26854" s="1" t="s">
        <v>1514</v>
      </c>
      <c r="B26854" s="1" t="s">
        <v>10</v>
      </c>
      <c r="C26854" s="1">
        <v>13</v>
      </c>
      <c r="D26854" s="1">
        <v>2.4307517378474589E-5</v>
      </c>
    </row>
    <row r="26855" spans="1:4" x14ac:dyDescent="0.25">
      <c r="A26855" s="1" t="s">
        <v>1514</v>
      </c>
      <c r="B26855" s="1" t="s">
        <v>13</v>
      </c>
      <c r="C26855" s="1">
        <v>14</v>
      </c>
      <c r="D26855" s="1">
        <v>2.3590519049321301E-5</v>
      </c>
    </row>
    <row r="26856" spans="1:4" x14ac:dyDescent="0.25">
      <c r="A26856" s="1" t="s">
        <v>1514</v>
      </c>
      <c r="B26856" s="1" t="s">
        <v>64</v>
      </c>
      <c r="C26856" s="1">
        <v>15</v>
      </c>
      <c r="D26856" s="1">
        <v>2.265255534439348E-5</v>
      </c>
    </row>
    <row r="26857" spans="1:4" x14ac:dyDescent="0.25">
      <c r="A26857" s="1" t="s">
        <v>1514</v>
      </c>
      <c r="B26857" s="1" t="s">
        <v>8</v>
      </c>
      <c r="C26857" s="1">
        <v>16</v>
      </c>
      <c r="D26857" s="1">
        <v>2.248465716547798E-5</v>
      </c>
    </row>
    <row r="26858" spans="1:4" x14ac:dyDescent="0.25">
      <c r="A26858" s="1" t="s">
        <v>1514</v>
      </c>
      <c r="B26858" s="1" t="s">
        <v>14</v>
      </c>
      <c r="C26858" s="1">
        <v>17</v>
      </c>
      <c r="D26858" s="1">
        <v>2.2277561583905481E-5</v>
      </c>
    </row>
    <row r="26859" spans="1:4" x14ac:dyDescent="0.25">
      <c r="A26859" s="1" t="s">
        <v>1514</v>
      </c>
      <c r="B26859" s="1" t="s">
        <v>82</v>
      </c>
      <c r="C26859" s="1">
        <v>18</v>
      </c>
      <c r="D26859" s="1">
        <v>2.1081095837871541E-5</v>
      </c>
    </row>
    <row r="26860" spans="1:4" x14ac:dyDescent="0.25">
      <c r="A26860" s="1" t="s">
        <v>1514</v>
      </c>
      <c r="B26860" s="1" t="s">
        <v>83</v>
      </c>
      <c r="C26860" s="1">
        <v>19</v>
      </c>
      <c r="D26860" s="1">
        <v>2.0629067876143381E-5</v>
      </c>
    </row>
    <row r="26861" spans="1:4" x14ac:dyDescent="0.25">
      <c r="A26861" s="1" t="s">
        <v>1514</v>
      </c>
      <c r="B26861" s="1" t="s">
        <v>110</v>
      </c>
      <c r="C26861" s="1">
        <v>20</v>
      </c>
      <c r="D26861" s="1">
        <v>2.0521483747870661E-5</v>
      </c>
    </row>
    <row r="26862" spans="1:4" x14ac:dyDescent="0.25">
      <c r="A26862" s="1" t="s">
        <v>1515</v>
      </c>
      <c r="B26862" s="1" t="s">
        <v>23</v>
      </c>
      <c r="C26862" s="1">
        <v>1</v>
      </c>
      <c r="D26862" s="1">
        <v>0.99614441394805908</v>
      </c>
    </row>
    <row r="26863" spans="1:4" x14ac:dyDescent="0.25">
      <c r="A26863" s="1" t="s">
        <v>1515</v>
      </c>
      <c r="B26863" s="1" t="s">
        <v>6</v>
      </c>
      <c r="C26863" s="1">
        <v>2</v>
      </c>
      <c r="D26863" s="1">
        <v>0.99437534809112549</v>
      </c>
    </row>
    <row r="26864" spans="1:4" x14ac:dyDescent="0.25">
      <c r="A26864" s="1" t="s">
        <v>1515</v>
      </c>
      <c r="B26864" s="1" t="s">
        <v>19</v>
      </c>
      <c r="C26864" s="1">
        <v>3</v>
      </c>
      <c r="D26864" s="1">
        <v>0.98186320066452026</v>
      </c>
    </row>
    <row r="26865" spans="1:4" x14ac:dyDescent="0.25">
      <c r="A26865" s="1" t="s">
        <v>1515</v>
      </c>
      <c r="B26865" s="1" t="s">
        <v>27</v>
      </c>
      <c r="C26865" s="1">
        <v>4</v>
      </c>
      <c r="D26865" s="1">
        <v>0.97832381725311279</v>
      </c>
    </row>
    <row r="26866" spans="1:4" x14ac:dyDescent="0.25">
      <c r="A26866" s="1" t="s">
        <v>1515</v>
      </c>
      <c r="B26866" s="1" t="s">
        <v>666</v>
      </c>
      <c r="C26866" s="1">
        <v>5</v>
      </c>
      <c r="D26866" s="1">
        <v>0.97064507007598877</v>
      </c>
    </row>
    <row r="26867" spans="1:4" x14ac:dyDescent="0.25">
      <c r="A26867" s="1" t="s">
        <v>1515</v>
      </c>
      <c r="B26867" s="1" t="s">
        <v>1516</v>
      </c>
      <c r="C26867" s="1">
        <v>6</v>
      </c>
      <c r="D26867" s="1">
        <v>0.9694933295249939</v>
      </c>
    </row>
    <row r="26868" spans="1:4" x14ac:dyDescent="0.25">
      <c r="A26868" s="1" t="s">
        <v>1515</v>
      </c>
      <c r="B26868" s="1" t="s">
        <v>442</v>
      </c>
      <c r="C26868" s="1">
        <v>7</v>
      </c>
      <c r="D26868" s="1">
        <v>0.95765155553817749</v>
      </c>
    </row>
    <row r="26869" spans="1:4" x14ac:dyDescent="0.25">
      <c r="A26869" s="1" t="s">
        <v>1515</v>
      </c>
      <c r="B26869" s="1" t="s">
        <v>696</v>
      </c>
      <c r="C26869" s="1">
        <v>8</v>
      </c>
      <c r="D26869" s="1">
        <v>0.9556114673614502</v>
      </c>
    </row>
    <row r="26870" spans="1:4" x14ac:dyDescent="0.25">
      <c r="A26870" s="1" t="s">
        <v>1515</v>
      </c>
      <c r="B26870" s="1" t="s">
        <v>14</v>
      </c>
      <c r="C26870" s="1">
        <v>9</v>
      </c>
      <c r="D26870" s="1">
        <v>0.95338732004165649</v>
      </c>
    </row>
    <row r="26871" spans="1:4" x14ac:dyDescent="0.25">
      <c r="A26871" s="1" t="s">
        <v>1515</v>
      </c>
      <c r="B26871" s="1" t="s">
        <v>253</v>
      </c>
      <c r="C26871" s="1">
        <v>10</v>
      </c>
      <c r="D26871" s="1">
        <v>0.94779527187347412</v>
      </c>
    </row>
    <row r="26872" spans="1:4" x14ac:dyDescent="0.25">
      <c r="A26872" s="1" t="s">
        <v>1515</v>
      </c>
      <c r="B26872" s="1" t="s">
        <v>92</v>
      </c>
      <c r="C26872" s="1">
        <v>11</v>
      </c>
      <c r="D26872" s="1">
        <v>0.93492966890335083</v>
      </c>
    </row>
    <row r="26873" spans="1:4" x14ac:dyDescent="0.25">
      <c r="A26873" s="1" t="s">
        <v>1515</v>
      </c>
      <c r="B26873" s="1" t="s">
        <v>30</v>
      </c>
      <c r="C26873" s="1">
        <v>12</v>
      </c>
      <c r="D26873" s="1">
        <v>0.9275890588760376</v>
      </c>
    </row>
    <row r="26874" spans="1:4" x14ac:dyDescent="0.25">
      <c r="A26874" s="1" t="s">
        <v>1515</v>
      </c>
      <c r="B26874" s="1" t="s">
        <v>37</v>
      </c>
      <c r="C26874" s="1">
        <v>13</v>
      </c>
      <c r="D26874" s="1">
        <v>0.90521317720413208</v>
      </c>
    </row>
    <row r="26875" spans="1:4" x14ac:dyDescent="0.25">
      <c r="A26875" s="1" t="s">
        <v>1515</v>
      </c>
      <c r="B26875" s="1" t="s">
        <v>17</v>
      </c>
      <c r="C26875" s="1">
        <v>14</v>
      </c>
      <c r="D26875" s="1">
        <v>0.89738404750823975</v>
      </c>
    </row>
    <row r="26876" spans="1:4" x14ac:dyDescent="0.25">
      <c r="A26876" s="1" t="s">
        <v>1515</v>
      </c>
      <c r="B26876" s="1" t="s">
        <v>3</v>
      </c>
      <c r="C26876" s="1">
        <v>15</v>
      </c>
      <c r="D26876" s="1">
        <v>0.86838072538375854</v>
      </c>
    </row>
    <row r="26877" spans="1:4" x14ac:dyDescent="0.25">
      <c r="A26877" s="1" t="s">
        <v>1515</v>
      </c>
      <c r="B26877" s="1" t="s">
        <v>16</v>
      </c>
      <c r="C26877" s="1">
        <v>16</v>
      </c>
      <c r="D26877" s="1">
        <v>0.85379767417907715</v>
      </c>
    </row>
    <row r="26878" spans="1:4" x14ac:dyDescent="0.25">
      <c r="A26878" s="1" t="s">
        <v>1515</v>
      </c>
      <c r="B26878" s="1" t="s">
        <v>12</v>
      </c>
      <c r="C26878" s="1">
        <v>17</v>
      </c>
      <c r="D26878" s="1">
        <v>0.82441580295562744</v>
      </c>
    </row>
    <row r="26879" spans="1:4" x14ac:dyDescent="0.25">
      <c r="A26879" s="1" t="s">
        <v>1515</v>
      </c>
      <c r="B26879" s="1" t="s">
        <v>150</v>
      </c>
      <c r="C26879" s="1">
        <v>18</v>
      </c>
      <c r="D26879" s="1">
        <v>0.80648177862167358</v>
      </c>
    </row>
    <row r="26880" spans="1:4" x14ac:dyDescent="0.25">
      <c r="A26880" s="1" t="s">
        <v>1515</v>
      </c>
      <c r="B26880" s="1" t="s">
        <v>307</v>
      </c>
      <c r="C26880" s="1">
        <v>19</v>
      </c>
      <c r="D26880" s="1">
        <v>0.80604028701782227</v>
      </c>
    </row>
    <row r="26881" spans="1:4" x14ac:dyDescent="0.25">
      <c r="A26881" s="1" t="s">
        <v>1515</v>
      </c>
      <c r="B26881" s="1" t="s">
        <v>35</v>
      </c>
      <c r="C26881" s="1">
        <v>20</v>
      </c>
      <c r="D26881" s="1">
        <v>0.80325031280517578</v>
      </c>
    </row>
    <row r="26882" spans="1:4" x14ac:dyDescent="0.25">
      <c r="A26882" s="1" t="s">
        <v>1517</v>
      </c>
      <c r="B26882" s="1" t="s">
        <v>19</v>
      </c>
      <c r="C26882" s="1">
        <v>1</v>
      </c>
      <c r="D26882" s="1">
        <v>0.99965221500000001</v>
      </c>
    </row>
    <row r="26883" spans="1:4" x14ac:dyDescent="0.25">
      <c r="A26883" s="1" t="s">
        <v>1517</v>
      </c>
      <c r="B26883" s="1" t="s">
        <v>6</v>
      </c>
      <c r="C26883" s="1">
        <v>2</v>
      </c>
      <c r="D26883" s="1">
        <v>3.4825485199689869E-3</v>
      </c>
    </row>
    <row r="26884" spans="1:4" x14ac:dyDescent="0.25">
      <c r="A26884" s="1" t="s">
        <v>1517</v>
      </c>
      <c r="B26884" s="1" t="s">
        <v>23</v>
      </c>
      <c r="C26884" s="1">
        <v>3</v>
      </c>
      <c r="D26884" s="1">
        <v>1.155985635705292E-3</v>
      </c>
    </row>
    <row r="26885" spans="1:4" x14ac:dyDescent="0.25">
      <c r="A26885" s="1" t="s">
        <v>1517</v>
      </c>
      <c r="B26885" s="1" t="s">
        <v>2</v>
      </c>
      <c r="C26885" s="1">
        <v>4</v>
      </c>
      <c r="D26885" s="1">
        <v>6.7183043574914336E-4</v>
      </c>
    </row>
    <row r="26886" spans="1:4" x14ac:dyDescent="0.25">
      <c r="A26886" s="1" t="s">
        <v>1517</v>
      </c>
      <c r="B26886" s="1" t="s">
        <v>8</v>
      </c>
      <c r="C26886" s="1">
        <v>5</v>
      </c>
      <c r="D26886" s="1">
        <v>3.8483357639051968E-4</v>
      </c>
    </row>
    <row r="26887" spans="1:4" x14ac:dyDescent="0.25">
      <c r="A26887" s="1" t="s">
        <v>1517</v>
      </c>
      <c r="B26887" s="1" t="s">
        <v>44</v>
      </c>
      <c r="C26887" s="1">
        <v>6</v>
      </c>
      <c r="D26887" s="1">
        <v>3.2493608887307351E-4</v>
      </c>
    </row>
    <row r="26888" spans="1:4" x14ac:dyDescent="0.25">
      <c r="A26888" s="1" t="s">
        <v>1517</v>
      </c>
      <c r="B26888" s="1" t="s">
        <v>9</v>
      </c>
      <c r="C26888" s="1">
        <v>7</v>
      </c>
      <c r="D26888" s="1">
        <v>1.8732652824837709E-4</v>
      </c>
    </row>
    <row r="26889" spans="1:4" x14ac:dyDescent="0.25">
      <c r="A26889" s="1" t="s">
        <v>1517</v>
      </c>
      <c r="B26889" s="1" t="s">
        <v>3</v>
      </c>
      <c r="C26889" s="1">
        <v>8</v>
      </c>
      <c r="D26889" s="1">
        <v>1.6282954311463979E-4</v>
      </c>
    </row>
    <row r="26890" spans="1:4" x14ac:dyDescent="0.25">
      <c r="A26890" s="1" t="s">
        <v>1517</v>
      </c>
      <c r="B26890" s="1" t="s">
        <v>26</v>
      </c>
      <c r="C26890" s="1">
        <v>9</v>
      </c>
      <c r="D26890" s="1">
        <v>1.6162529936991629E-4</v>
      </c>
    </row>
    <row r="26891" spans="1:4" x14ac:dyDescent="0.25">
      <c r="A26891" s="1" t="s">
        <v>1517</v>
      </c>
      <c r="B26891" s="1" t="s">
        <v>12</v>
      </c>
      <c r="C26891" s="1">
        <v>10</v>
      </c>
      <c r="D26891" s="1">
        <v>1.4663541514892131E-4</v>
      </c>
    </row>
    <row r="26892" spans="1:4" x14ac:dyDescent="0.25">
      <c r="A26892" s="1" t="s">
        <v>1517</v>
      </c>
      <c r="B26892" s="1" t="s">
        <v>69</v>
      </c>
      <c r="C26892" s="1">
        <v>11</v>
      </c>
      <c r="D26892" s="1">
        <v>1.176328150904737E-4</v>
      </c>
    </row>
    <row r="26893" spans="1:4" x14ac:dyDescent="0.25">
      <c r="A26893" s="1" t="s">
        <v>1517</v>
      </c>
      <c r="B26893" s="1" t="s">
        <v>64</v>
      </c>
      <c r="C26893" s="1">
        <v>12</v>
      </c>
      <c r="D26893" s="1">
        <v>1.0495570313651111E-4</v>
      </c>
    </row>
    <row r="26894" spans="1:4" x14ac:dyDescent="0.25">
      <c r="A26894" s="1" t="s">
        <v>1517</v>
      </c>
      <c r="B26894" s="1" t="s">
        <v>71</v>
      </c>
      <c r="C26894" s="1">
        <v>13</v>
      </c>
      <c r="D26894" s="1">
        <v>1.043211086653173E-4</v>
      </c>
    </row>
    <row r="26895" spans="1:4" x14ac:dyDescent="0.25">
      <c r="A26895" s="1" t="s">
        <v>1517</v>
      </c>
      <c r="B26895" s="1" t="s">
        <v>25</v>
      </c>
      <c r="C26895" s="1">
        <v>14</v>
      </c>
      <c r="D26895" s="1">
        <v>8.9951776317320764E-5</v>
      </c>
    </row>
    <row r="26896" spans="1:4" x14ac:dyDescent="0.25">
      <c r="A26896" s="1" t="s">
        <v>1517</v>
      </c>
      <c r="B26896" s="1" t="s">
        <v>5</v>
      </c>
      <c r="C26896" s="1">
        <v>15</v>
      </c>
      <c r="D26896" s="1">
        <v>8.5968997154850513E-5</v>
      </c>
    </row>
    <row r="26897" spans="1:4" x14ac:dyDescent="0.25">
      <c r="A26897" s="1" t="s">
        <v>1517</v>
      </c>
      <c r="B26897" s="1" t="s">
        <v>10</v>
      </c>
      <c r="C26897" s="1">
        <v>16</v>
      </c>
      <c r="D26897" s="1">
        <v>7.7076765592209995E-5</v>
      </c>
    </row>
    <row r="26898" spans="1:4" x14ac:dyDescent="0.25">
      <c r="A26898" s="1" t="s">
        <v>1517</v>
      </c>
      <c r="B26898" s="1" t="s">
        <v>24</v>
      </c>
      <c r="C26898" s="1">
        <v>17</v>
      </c>
      <c r="D26898" s="1">
        <v>7.6957265264354646E-5</v>
      </c>
    </row>
    <row r="26899" spans="1:4" x14ac:dyDescent="0.25">
      <c r="A26899" s="1" t="s">
        <v>1517</v>
      </c>
      <c r="B26899" s="1" t="s">
        <v>154</v>
      </c>
      <c r="C26899" s="1">
        <v>18</v>
      </c>
      <c r="D26899" s="1">
        <v>7.5803705840371549E-5</v>
      </c>
    </row>
    <row r="26900" spans="1:4" x14ac:dyDescent="0.25">
      <c r="A26900" s="1" t="s">
        <v>1517</v>
      </c>
      <c r="B26900" s="1" t="s">
        <v>7</v>
      </c>
      <c r="C26900" s="1">
        <v>19</v>
      </c>
      <c r="D26900" s="1">
        <v>7.389082747977227E-5</v>
      </c>
    </row>
    <row r="26901" spans="1:4" x14ac:dyDescent="0.25">
      <c r="A26901" s="1" t="s">
        <v>1517</v>
      </c>
      <c r="B26901" s="1" t="s">
        <v>83</v>
      </c>
      <c r="C26901" s="1">
        <v>20</v>
      </c>
      <c r="D26901" s="1">
        <v>7.1308357291854918E-5</v>
      </c>
    </row>
    <row r="26902" spans="1:4" x14ac:dyDescent="0.25">
      <c r="A26902" s="1" t="s">
        <v>1518</v>
      </c>
      <c r="B26902" s="1" t="s">
        <v>19</v>
      </c>
      <c r="C26902" s="1">
        <v>1</v>
      </c>
      <c r="D26902" s="1">
        <v>0.99999868869781494</v>
      </c>
    </row>
    <row r="26903" spans="1:4" x14ac:dyDescent="0.25">
      <c r="A26903" s="1" t="s">
        <v>1518</v>
      </c>
      <c r="B26903" s="1" t="s">
        <v>141</v>
      </c>
      <c r="C26903" s="1">
        <v>2</v>
      </c>
      <c r="D26903" s="1">
        <v>0.47352075576782232</v>
      </c>
    </row>
    <row r="26904" spans="1:4" x14ac:dyDescent="0.25">
      <c r="A26904" s="1" t="s">
        <v>1518</v>
      </c>
      <c r="B26904" s="1" t="s">
        <v>25</v>
      </c>
      <c r="C26904" s="1">
        <v>3</v>
      </c>
      <c r="D26904" s="1">
        <v>0.4092290997505188</v>
      </c>
    </row>
    <row r="26905" spans="1:4" x14ac:dyDescent="0.25">
      <c r="A26905" s="1" t="s">
        <v>1518</v>
      </c>
      <c r="B26905" s="1" t="s">
        <v>6</v>
      </c>
      <c r="C26905" s="1">
        <v>4</v>
      </c>
      <c r="D26905" s="1">
        <v>0.40005350112915039</v>
      </c>
    </row>
    <row r="26906" spans="1:4" x14ac:dyDescent="0.25">
      <c r="A26906" s="1" t="s">
        <v>1518</v>
      </c>
      <c r="B26906" s="1" t="s">
        <v>26</v>
      </c>
      <c r="C26906" s="1">
        <v>5</v>
      </c>
      <c r="D26906" s="1">
        <v>0.31493687629699713</v>
      </c>
    </row>
    <row r="26907" spans="1:4" x14ac:dyDescent="0.25">
      <c r="A26907" s="1" t="s">
        <v>1518</v>
      </c>
      <c r="B26907" s="1" t="s">
        <v>8</v>
      </c>
      <c r="C26907" s="1">
        <v>6</v>
      </c>
      <c r="D26907" s="1">
        <v>0.30047082901000982</v>
      </c>
    </row>
    <row r="26908" spans="1:4" x14ac:dyDescent="0.25">
      <c r="A26908" s="1" t="s">
        <v>1518</v>
      </c>
      <c r="B26908" s="1" t="s">
        <v>3</v>
      </c>
      <c r="C26908" s="1">
        <v>7</v>
      </c>
      <c r="D26908" s="1">
        <v>0.17934079468250269</v>
      </c>
    </row>
    <row r="26909" spans="1:4" x14ac:dyDescent="0.25">
      <c r="A26909" s="1" t="s">
        <v>1518</v>
      </c>
      <c r="B26909" s="1" t="s">
        <v>44</v>
      </c>
      <c r="C26909" s="1">
        <v>8</v>
      </c>
      <c r="D26909" s="1">
        <v>0.16483387351036069</v>
      </c>
    </row>
    <row r="26910" spans="1:4" x14ac:dyDescent="0.25">
      <c r="A26910" s="1" t="s">
        <v>1518</v>
      </c>
      <c r="B26910" s="1" t="s">
        <v>9</v>
      </c>
      <c r="C26910" s="1">
        <v>9</v>
      </c>
      <c r="D26910" s="1">
        <v>0.14918272197246549</v>
      </c>
    </row>
    <row r="26911" spans="1:4" x14ac:dyDescent="0.25">
      <c r="A26911" s="1" t="s">
        <v>1518</v>
      </c>
      <c r="B26911" s="1" t="s">
        <v>5</v>
      </c>
      <c r="C26911" s="1">
        <v>10</v>
      </c>
      <c r="D26911" s="1">
        <v>0.14896926283836359</v>
      </c>
    </row>
    <row r="26912" spans="1:4" x14ac:dyDescent="0.25">
      <c r="A26912" s="1" t="s">
        <v>1518</v>
      </c>
      <c r="B26912" s="1" t="s">
        <v>24</v>
      </c>
      <c r="C26912" s="1">
        <v>11</v>
      </c>
      <c r="D26912" s="1">
        <v>0.13705261051654821</v>
      </c>
    </row>
    <row r="26913" spans="1:4" x14ac:dyDescent="0.25">
      <c r="A26913" s="1" t="s">
        <v>1518</v>
      </c>
      <c r="B26913" s="1" t="s">
        <v>28</v>
      </c>
      <c r="C26913" s="1">
        <v>12</v>
      </c>
      <c r="D26913" s="1">
        <v>0.13597558438777921</v>
      </c>
    </row>
    <row r="26914" spans="1:4" x14ac:dyDescent="0.25">
      <c r="A26914" s="1" t="s">
        <v>1518</v>
      </c>
      <c r="B26914" s="1" t="s">
        <v>71</v>
      </c>
      <c r="C26914" s="1">
        <v>13</v>
      </c>
      <c r="D26914" s="1">
        <v>0.135758176445961</v>
      </c>
    </row>
    <row r="26915" spans="1:4" x14ac:dyDescent="0.25">
      <c r="A26915" s="1" t="s">
        <v>1518</v>
      </c>
      <c r="B26915" s="1" t="s">
        <v>2</v>
      </c>
      <c r="C26915" s="1">
        <v>14</v>
      </c>
      <c r="D26915" s="1">
        <v>0.12017387896776199</v>
      </c>
    </row>
    <row r="26916" spans="1:4" x14ac:dyDescent="0.25">
      <c r="A26916" s="1" t="s">
        <v>1518</v>
      </c>
      <c r="B26916" s="1" t="s">
        <v>23</v>
      </c>
      <c r="C26916" s="1">
        <v>15</v>
      </c>
      <c r="D26916" s="1">
        <v>9.4054333865642548E-2</v>
      </c>
    </row>
    <row r="26917" spans="1:4" x14ac:dyDescent="0.25">
      <c r="A26917" s="1" t="s">
        <v>1518</v>
      </c>
      <c r="B26917" s="1" t="s">
        <v>29</v>
      </c>
      <c r="C26917" s="1">
        <v>16</v>
      </c>
      <c r="D26917" s="1">
        <v>9.0263135731220245E-2</v>
      </c>
    </row>
    <row r="26918" spans="1:4" x14ac:dyDescent="0.25">
      <c r="A26918" s="1" t="s">
        <v>1518</v>
      </c>
      <c r="B26918" s="1" t="s">
        <v>13</v>
      </c>
      <c r="C26918" s="1">
        <v>17</v>
      </c>
      <c r="D26918" s="1">
        <v>8.7013073265552521E-2</v>
      </c>
    </row>
    <row r="26919" spans="1:4" x14ac:dyDescent="0.25">
      <c r="A26919" s="1" t="s">
        <v>1518</v>
      </c>
      <c r="B26919" s="1" t="s">
        <v>21</v>
      </c>
      <c r="C26919" s="1">
        <v>18</v>
      </c>
      <c r="D26919" s="1">
        <v>8.0519147217273712E-2</v>
      </c>
    </row>
    <row r="26920" spans="1:4" x14ac:dyDescent="0.25">
      <c r="A26920" s="1" t="s">
        <v>1518</v>
      </c>
      <c r="B26920" s="1" t="s">
        <v>4</v>
      </c>
      <c r="C26920" s="1">
        <v>19</v>
      </c>
      <c r="D26920" s="1">
        <v>6.2698408961296082E-2</v>
      </c>
    </row>
    <row r="26921" spans="1:4" x14ac:dyDescent="0.25">
      <c r="A26921" s="1" t="s">
        <v>1518</v>
      </c>
      <c r="B26921" s="1" t="s">
        <v>32</v>
      </c>
      <c r="C26921" s="1">
        <v>20</v>
      </c>
      <c r="D26921" s="1">
        <v>5.9053491801023483E-2</v>
      </c>
    </row>
    <row r="26922" spans="1:4" x14ac:dyDescent="0.25">
      <c r="A26922" s="1" t="s">
        <v>1519</v>
      </c>
      <c r="B26922" s="1" t="s">
        <v>6</v>
      </c>
      <c r="C26922" s="1">
        <v>1</v>
      </c>
      <c r="D26922" s="1">
        <v>0.99999988079071045</v>
      </c>
    </row>
    <row r="26923" spans="1:4" x14ac:dyDescent="0.25">
      <c r="A26923" s="1" t="s">
        <v>1519</v>
      </c>
      <c r="B26923" s="1" t="s">
        <v>23</v>
      </c>
      <c r="C26923" s="1">
        <v>2</v>
      </c>
      <c r="D26923" s="1">
        <v>1.478377962484956E-3</v>
      </c>
    </row>
    <row r="26924" spans="1:4" x14ac:dyDescent="0.25">
      <c r="A26924" s="1" t="s">
        <v>1519</v>
      </c>
      <c r="B26924" s="1" t="s">
        <v>19</v>
      </c>
      <c r="C26924" s="1">
        <v>3</v>
      </c>
      <c r="D26924" s="1">
        <v>3.0198428430594498E-4</v>
      </c>
    </row>
    <row r="26925" spans="1:4" x14ac:dyDescent="0.25">
      <c r="A26925" s="1" t="s">
        <v>1519</v>
      </c>
      <c r="B26925" s="1" t="s">
        <v>12</v>
      </c>
      <c r="C26925" s="1">
        <v>4</v>
      </c>
      <c r="D26925" s="1">
        <v>2.261763002024963E-4</v>
      </c>
    </row>
    <row r="26926" spans="1:4" x14ac:dyDescent="0.25">
      <c r="A26926" s="1" t="s">
        <v>1519</v>
      </c>
      <c r="B26926" s="1" t="s">
        <v>30</v>
      </c>
      <c r="C26926" s="1">
        <v>5</v>
      </c>
      <c r="D26926" s="1">
        <v>6.472934182966128E-5</v>
      </c>
    </row>
    <row r="26927" spans="1:4" x14ac:dyDescent="0.25">
      <c r="A26927" s="1" t="s">
        <v>1519</v>
      </c>
      <c r="B26927" s="1" t="s">
        <v>3</v>
      </c>
      <c r="C26927" s="1">
        <v>6</v>
      </c>
      <c r="D26927" s="1">
        <v>3.5493234463501722E-5</v>
      </c>
    </row>
    <row r="26928" spans="1:4" x14ac:dyDescent="0.25">
      <c r="A26928" s="1" t="s">
        <v>1519</v>
      </c>
      <c r="B26928" s="1" t="s">
        <v>8</v>
      </c>
      <c r="C26928" s="1">
        <v>7</v>
      </c>
      <c r="D26928" s="1">
        <v>2.3186614271253351E-5</v>
      </c>
    </row>
    <row r="26929" spans="1:4" x14ac:dyDescent="0.25">
      <c r="A26929" s="1" t="s">
        <v>1519</v>
      </c>
      <c r="B26929" s="1" t="s">
        <v>7</v>
      </c>
      <c r="C26929" s="1">
        <v>8</v>
      </c>
      <c r="D26929" s="1">
        <v>2.2752363292966041E-5</v>
      </c>
    </row>
    <row r="26930" spans="1:4" x14ac:dyDescent="0.25">
      <c r="A26930" s="1" t="s">
        <v>1519</v>
      </c>
      <c r="B26930" s="1" t="s">
        <v>58</v>
      </c>
      <c r="C26930" s="1">
        <v>9</v>
      </c>
      <c r="D26930" s="1">
        <v>2.222120565420482E-5</v>
      </c>
    </row>
    <row r="26931" spans="1:4" x14ac:dyDescent="0.25">
      <c r="A26931" s="1" t="s">
        <v>1519</v>
      </c>
      <c r="B26931" s="1" t="s">
        <v>27</v>
      </c>
      <c r="C26931" s="1">
        <v>10</v>
      </c>
      <c r="D26931" s="1">
        <v>2.2033085770090111E-5</v>
      </c>
    </row>
    <row r="26932" spans="1:4" x14ac:dyDescent="0.25">
      <c r="A26932" s="1" t="s">
        <v>1519</v>
      </c>
      <c r="B26932" s="1" t="s">
        <v>13</v>
      </c>
      <c r="C26932" s="1">
        <v>11</v>
      </c>
      <c r="D26932" s="1">
        <v>2.131486689904705E-5</v>
      </c>
    </row>
    <row r="26933" spans="1:4" x14ac:dyDescent="0.25">
      <c r="A26933" s="1" t="s">
        <v>1519</v>
      </c>
      <c r="B26933" s="1" t="s">
        <v>18</v>
      </c>
      <c r="C26933" s="1">
        <v>12</v>
      </c>
      <c r="D26933" s="1">
        <v>2.0972052880097181E-5</v>
      </c>
    </row>
    <row r="26934" spans="1:4" x14ac:dyDescent="0.25">
      <c r="A26934" s="1" t="s">
        <v>1519</v>
      </c>
      <c r="B26934" s="1" t="s">
        <v>67</v>
      </c>
      <c r="C26934" s="1">
        <v>13</v>
      </c>
      <c r="D26934" s="1">
        <v>2.0900735762552362E-5</v>
      </c>
    </row>
    <row r="26935" spans="1:4" x14ac:dyDescent="0.25">
      <c r="A26935" s="1" t="s">
        <v>1519</v>
      </c>
      <c r="B26935" s="1" t="s">
        <v>57</v>
      </c>
      <c r="C26935" s="1">
        <v>14</v>
      </c>
      <c r="D26935" s="1">
        <v>2.067832974717021E-5</v>
      </c>
    </row>
    <row r="26936" spans="1:4" x14ac:dyDescent="0.25">
      <c r="A26936" s="1" t="s">
        <v>1519</v>
      </c>
      <c r="B26936" s="1" t="s">
        <v>61</v>
      </c>
      <c r="C26936" s="1">
        <v>15</v>
      </c>
      <c r="D26936" s="1">
        <v>1.7364896848448549E-5</v>
      </c>
    </row>
    <row r="26937" spans="1:4" x14ac:dyDescent="0.25">
      <c r="A26937" s="1" t="s">
        <v>1519</v>
      </c>
      <c r="B26937" s="1" t="s">
        <v>75</v>
      </c>
      <c r="C26937" s="1">
        <v>16</v>
      </c>
      <c r="D26937" s="1">
        <v>1.6903737559914589E-5</v>
      </c>
    </row>
    <row r="26938" spans="1:4" x14ac:dyDescent="0.25">
      <c r="A26938" s="1" t="s">
        <v>1519</v>
      </c>
      <c r="B26938" s="1" t="s">
        <v>127</v>
      </c>
      <c r="C26938" s="1">
        <v>17</v>
      </c>
      <c r="D26938" s="1">
        <v>1.687136500549968E-5</v>
      </c>
    </row>
    <row r="26939" spans="1:4" x14ac:dyDescent="0.25">
      <c r="A26939" s="1" t="s">
        <v>1519</v>
      </c>
      <c r="B26939" s="1" t="s">
        <v>536</v>
      </c>
      <c r="C26939" s="1">
        <v>18</v>
      </c>
      <c r="D26939" s="1">
        <v>1.6749463611631651E-5</v>
      </c>
    </row>
    <row r="26940" spans="1:4" x14ac:dyDescent="0.25">
      <c r="A26940" s="1" t="s">
        <v>1519</v>
      </c>
      <c r="B26940" s="1" t="s">
        <v>157</v>
      </c>
      <c r="C26940" s="1">
        <v>19</v>
      </c>
      <c r="D26940" s="1">
        <v>1.6573412722209468E-5</v>
      </c>
    </row>
    <row r="26941" spans="1:4" x14ac:dyDescent="0.25">
      <c r="A26941" s="1" t="s">
        <v>1519</v>
      </c>
      <c r="B26941" s="1" t="s">
        <v>31</v>
      </c>
      <c r="C26941" s="1">
        <v>20</v>
      </c>
      <c r="D26941" s="1">
        <v>1.6247311577899382E-5</v>
      </c>
    </row>
    <row r="26942" spans="1:4" x14ac:dyDescent="0.25">
      <c r="A26942" s="1" t="s">
        <v>1520</v>
      </c>
      <c r="B26942" s="1" t="s">
        <v>10</v>
      </c>
      <c r="C26942" s="1">
        <v>1</v>
      </c>
      <c r="D26942" s="1">
        <v>0.99999070167541504</v>
      </c>
    </row>
    <row r="26943" spans="1:4" x14ac:dyDescent="0.25">
      <c r="A26943" s="1" t="s">
        <v>1520</v>
      </c>
      <c r="B26943" s="1" t="s">
        <v>3</v>
      </c>
      <c r="C26943" s="1">
        <v>2</v>
      </c>
      <c r="D26943" s="1">
        <v>0.19657772779464719</v>
      </c>
    </row>
    <row r="26944" spans="1:4" x14ac:dyDescent="0.25">
      <c r="A26944" s="1" t="s">
        <v>1520</v>
      </c>
      <c r="B26944" s="1" t="s">
        <v>6</v>
      </c>
      <c r="C26944" s="1">
        <v>3</v>
      </c>
      <c r="D26944" s="1">
        <v>0.1826464384794235</v>
      </c>
    </row>
    <row r="26945" spans="1:4" x14ac:dyDescent="0.25">
      <c r="A26945" s="1" t="s">
        <v>1520</v>
      </c>
      <c r="B26945" s="1" t="s">
        <v>5</v>
      </c>
      <c r="C26945" s="1">
        <v>4</v>
      </c>
      <c r="D26945" s="1">
        <v>0.1455115079879761</v>
      </c>
    </row>
    <row r="26946" spans="1:4" x14ac:dyDescent="0.25">
      <c r="A26946" s="1" t="s">
        <v>1520</v>
      </c>
      <c r="B26946" s="1" t="s">
        <v>8</v>
      </c>
      <c r="C26946" s="1">
        <v>5</v>
      </c>
      <c r="D26946" s="1">
        <v>0.1173569038510323</v>
      </c>
    </row>
    <row r="26947" spans="1:4" x14ac:dyDescent="0.25">
      <c r="A26947" s="1" t="s">
        <v>1520</v>
      </c>
      <c r="B26947" s="1" t="s">
        <v>12</v>
      </c>
      <c r="C26947" s="1">
        <v>6</v>
      </c>
      <c r="D26947" s="1">
        <v>6.4931504428386688E-2</v>
      </c>
    </row>
    <row r="26948" spans="1:4" x14ac:dyDescent="0.25">
      <c r="A26948" s="1" t="s">
        <v>1520</v>
      </c>
      <c r="B26948" s="1" t="s">
        <v>7</v>
      </c>
      <c r="C26948" s="1">
        <v>7</v>
      </c>
      <c r="D26948" s="1">
        <v>5.9201139956712723E-2</v>
      </c>
    </row>
    <row r="26949" spans="1:4" x14ac:dyDescent="0.25">
      <c r="A26949" s="1" t="s">
        <v>1520</v>
      </c>
      <c r="B26949" s="1" t="s">
        <v>13</v>
      </c>
      <c r="C26949" s="1">
        <v>8</v>
      </c>
      <c r="D26949" s="1">
        <v>4.0818095207214362E-2</v>
      </c>
    </row>
    <row r="26950" spans="1:4" x14ac:dyDescent="0.25">
      <c r="A26950" s="1" t="s">
        <v>1520</v>
      </c>
      <c r="B26950" s="1" t="s">
        <v>9</v>
      </c>
      <c r="C26950" s="1">
        <v>9</v>
      </c>
      <c r="D26950" s="1">
        <v>3.5786092281341553E-2</v>
      </c>
    </row>
    <row r="26951" spans="1:4" x14ac:dyDescent="0.25">
      <c r="A26951" s="1" t="s">
        <v>1520</v>
      </c>
      <c r="B26951" s="1" t="s">
        <v>64</v>
      </c>
      <c r="C26951" s="1">
        <v>10</v>
      </c>
      <c r="D26951" s="1">
        <v>3.287973627448082E-2</v>
      </c>
    </row>
    <row r="26952" spans="1:4" x14ac:dyDescent="0.25">
      <c r="A26952" s="1" t="s">
        <v>1520</v>
      </c>
      <c r="B26952" s="1" t="s">
        <v>4</v>
      </c>
      <c r="C26952" s="1">
        <v>11</v>
      </c>
      <c r="D26952" s="1">
        <v>2.6110576465725899E-2</v>
      </c>
    </row>
    <row r="26953" spans="1:4" x14ac:dyDescent="0.25">
      <c r="A26953" s="1" t="s">
        <v>1520</v>
      </c>
      <c r="B26953" s="1" t="s">
        <v>29</v>
      </c>
      <c r="C26953" s="1">
        <v>12</v>
      </c>
      <c r="D26953" s="1">
        <v>2.561869844794273E-2</v>
      </c>
    </row>
    <row r="26954" spans="1:4" x14ac:dyDescent="0.25">
      <c r="A26954" s="1" t="s">
        <v>1520</v>
      </c>
      <c r="B26954" s="1" t="s">
        <v>18</v>
      </c>
      <c r="C26954" s="1">
        <v>13</v>
      </c>
      <c r="D26954" s="1">
        <v>2.5265676900744442E-2</v>
      </c>
    </row>
    <row r="26955" spans="1:4" x14ac:dyDescent="0.25">
      <c r="A26955" s="1" t="s">
        <v>1520</v>
      </c>
      <c r="B26955" s="1" t="s">
        <v>45</v>
      </c>
      <c r="C26955" s="1">
        <v>14</v>
      </c>
      <c r="D26955" s="1">
        <v>2.4354197084903721E-2</v>
      </c>
    </row>
    <row r="26956" spans="1:4" x14ac:dyDescent="0.25">
      <c r="A26956" s="1" t="s">
        <v>1520</v>
      </c>
      <c r="B26956" s="1" t="s">
        <v>38</v>
      </c>
      <c r="C26956" s="1">
        <v>15</v>
      </c>
      <c r="D26956" s="1">
        <v>2.3369492962956429E-2</v>
      </c>
    </row>
    <row r="26957" spans="1:4" x14ac:dyDescent="0.25">
      <c r="A26957" s="1" t="s">
        <v>1520</v>
      </c>
      <c r="B26957" s="1" t="s">
        <v>114</v>
      </c>
      <c r="C26957" s="1">
        <v>16</v>
      </c>
      <c r="D26957" s="1">
        <v>1.9427459686994549E-2</v>
      </c>
    </row>
    <row r="26958" spans="1:4" x14ac:dyDescent="0.25">
      <c r="A26958" s="1" t="s">
        <v>1520</v>
      </c>
      <c r="B26958" s="1" t="s">
        <v>19</v>
      </c>
      <c r="C26958" s="1">
        <v>17</v>
      </c>
      <c r="D26958" s="1">
        <v>1.8308345228433609E-2</v>
      </c>
    </row>
    <row r="26959" spans="1:4" x14ac:dyDescent="0.25">
      <c r="A26959" s="1" t="s">
        <v>1520</v>
      </c>
      <c r="B26959" s="1" t="s">
        <v>21</v>
      </c>
      <c r="C26959" s="1">
        <v>18</v>
      </c>
      <c r="D26959" s="1">
        <v>1.804273575544357E-2</v>
      </c>
    </row>
    <row r="26960" spans="1:4" x14ac:dyDescent="0.25">
      <c r="A26960" s="1" t="s">
        <v>1520</v>
      </c>
      <c r="B26960" s="1" t="s">
        <v>16</v>
      </c>
      <c r="C26960" s="1">
        <v>19</v>
      </c>
      <c r="D26960" s="1">
        <v>1.7923621460795399E-2</v>
      </c>
    </row>
    <row r="26961" spans="1:4" x14ac:dyDescent="0.25">
      <c r="A26961" s="1" t="s">
        <v>1520</v>
      </c>
      <c r="B26961" s="1" t="s">
        <v>17</v>
      </c>
      <c r="C26961" s="1">
        <v>20</v>
      </c>
      <c r="D26961" s="1">
        <v>1.7692424356937408E-2</v>
      </c>
    </row>
    <row r="26962" spans="1:4" x14ac:dyDescent="0.25">
      <c r="A26962" s="1" t="s">
        <v>1521</v>
      </c>
      <c r="B26962" s="1" t="s">
        <v>247</v>
      </c>
      <c r="C26962" s="1">
        <v>1</v>
      </c>
      <c r="D26962" s="1">
        <v>0.92940974235534668</v>
      </c>
    </row>
    <row r="26963" spans="1:4" x14ac:dyDescent="0.25">
      <c r="A26963" s="1" t="s">
        <v>1521</v>
      </c>
      <c r="B26963" s="1" t="s">
        <v>6</v>
      </c>
      <c r="C26963" s="1">
        <v>2</v>
      </c>
      <c r="D26963" s="1">
        <v>0.92798936367034912</v>
      </c>
    </row>
    <row r="26964" spans="1:4" x14ac:dyDescent="0.25">
      <c r="A26964" s="1" t="s">
        <v>1521</v>
      </c>
      <c r="B26964" s="1" t="s">
        <v>23</v>
      </c>
      <c r="C26964" s="1">
        <v>3</v>
      </c>
      <c r="D26964" s="1">
        <v>0.75537168979644775</v>
      </c>
    </row>
    <row r="26965" spans="1:4" x14ac:dyDescent="0.25">
      <c r="A26965" s="1" t="s">
        <v>1521</v>
      </c>
      <c r="B26965" s="1" t="s">
        <v>3</v>
      </c>
      <c r="C26965" s="1">
        <v>4</v>
      </c>
      <c r="D26965" s="1">
        <v>0.71336418390274048</v>
      </c>
    </row>
    <row r="26966" spans="1:4" x14ac:dyDescent="0.25">
      <c r="A26966" s="1" t="s">
        <v>1521</v>
      </c>
      <c r="B26966" s="1" t="s">
        <v>19</v>
      </c>
      <c r="C26966" s="1">
        <v>5</v>
      </c>
      <c r="D26966" s="1">
        <v>0.67567950487136841</v>
      </c>
    </row>
    <row r="26967" spans="1:4" x14ac:dyDescent="0.25">
      <c r="A26967" s="1" t="s">
        <v>1521</v>
      </c>
      <c r="B26967" s="1" t="s">
        <v>9</v>
      </c>
      <c r="C26967" s="1">
        <v>6</v>
      </c>
      <c r="D26967" s="1">
        <v>0.60518944263458252</v>
      </c>
    </row>
    <row r="26968" spans="1:4" x14ac:dyDescent="0.25">
      <c r="A26968" s="1" t="s">
        <v>1521</v>
      </c>
      <c r="B26968" s="1" t="s">
        <v>1494</v>
      </c>
      <c r="C26968" s="1">
        <v>7</v>
      </c>
      <c r="D26968" s="1">
        <v>0.53879791498184204</v>
      </c>
    </row>
    <row r="26969" spans="1:4" x14ac:dyDescent="0.25">
      <c r="A26969" s="1" t="s">
        <v>1521</v>
      </c>
      <c r="B26969" s="1" t="s">
        <v>8</v>
      </c>
      <c r="C26969" s="1">
        <v>8</v>
      </c>
      <c r="D26969" s="1">
        <v>0.51585549116134644</v>
      </c>
    </row>
    <row r="26970" spans="1:4" x14ac:dyDescent="0.25">
      <c r="A26970" s="1" t="s">
        <v>1521</v>
      </c>
      <c r="B26970" s="1" t="s">
        <v>1522</v>
      </c>
      <c r="C26970" s="1">
        <v>9</v>
      </c>
      <c r="D26970" s="1">
        <v>0.51080721616744995</v>
      </c>
    </row>
    <row r="26971" spans="1:4" x14ac:dyDescent="0.25">
      <c r="A26971" s="1" t="s">
        <v>1521</v>
      </c>
      <c r="B26971" s="1" t="s">
        <v>30</v>
      </c>
      <c r="C26971" s="1">
        <v>10</v>
      </c>
      <c r="D26971" s="1">
        <v>0.45275196433067322</v>
      </c>
    </row>
    <row r="26972" spans="1:4" x14ac:dyDescent="0.25">
      <c r="A26972" s="1" t="s">
        <v>1521</v>
      </c>
      <c r="B26972" s="1" t="s">
        <v>12</v>
      </c>
      <c r="C26972" s="1">
        <v>11</v>
      </c>
      <c r="D26972" s="1">
        <v>0.41241678595542908</v>
      </c>
    </row>
    <row r="26973" spans="1:4" x14ac:dyDescent="0.25">
      <c r="A26973" s="1" t="s">
        <v>1521</v>
      </c>
      <c r="B26973" s="1" t="s">
        <v>5</v>
      </c>
      <c r="C26973" s="1">
        <v>12</v>
      </c>
      <c r="D26973" s="1">
        <v>0.38002520799636841</v>
      </c>
    </row>
    <row r="26974" spans="1:4" x14ac:dyDescent="0.25">
      <c r="A26974" s="1" t="s">
        <v>1521</v>
      </c>
      <c r="B26974" s="1" t="s">
        <v>13</v>
      </c>
      <c r="C26974" s="1">
        <v>13</v>
      </c>
      <c r="D26974" s="1">
        <v>0.33486247062683111</v>
      </c>
    </row>
    <row r="26975" spans="1:4" x14ac:dyDescent="0.25">
      <c r="A26975" s="1" t="s">
        <v>1521</v>
      </c>
      <c r="B26975" s="1" t="s">
        <v>18</v>
      </c>
      <c r="C26975" s="1">
        <v>14</v>
      </c>
      <c r="D26975" s="1">
        <v>0.30697518587112432</v>
      </c>
    </row>
    <row r="26976" spans="1:4" x14ac:dyDescent="0.25">
      <c r="A26976" s="1" t="s">
        <v>1521</v>
      </c>
      <c r="B26976" s="1" t="s">
        <v>17</v>
      </c>
      <c r="C26976" s="1">
        <v>15</v>
      </c>
      <c r="D26976" s="1">
        <v>0.28624230623245239</v>
      </c>
    </row>
    <row r="26977" spans="1:4" x14ac:dyDescent="0.25">
      <c r="A26977" s="1" t="s">
        <v>1521</v>
      </c>
      <c r="B26977" s="1" t="s">
        <v>34</v>
      </c>
      <c r="C26977" s="1">
        <v>16</v>
      </c>
      <c r="D26977" s="1">
        <v>0.28361395001411438</v>
      </c>
    </row>
    <row r="26978" spans="1:4" x14ac:dyDescent="0.25">
      <c r="A26978" s="1" t="s">
        <v>1521</v>
      </c>
      <c r="B26978" s="1" t="s">
        <v>7</v>
      </c>
      <c r="C26978" s="1">
        <v>17</v>
      </c>
      <c r="D26978" s="1">
        <v>0.28122484683990479</v>
      </c>
    </row>
    <row r="26979" spans="1:4" x14ac:dyDescent="0.25">
      <c r="A26979" s="1" t="s">
        <v>1521</v>
      </c>
      <c r="B26979" s="1" t="s">
        <v>71</v>
      </c>
      <c r="C26979" s="1">
        <v>18</v>
      </c>
      <c r="D26979" s="1">
        <v>0.23055195808410639</v>
      </c>
    </row>
    <row r="26980" spans="1:4" x14ac:dyDescent="0.25">
      <c r="A26980" s="1" t="s">
        <v>1521</v>
      </c>
      <c r="B26980" s="1" t="s">
        <v>63</v>
      </c>
      <c r="C26980" s="1">
        <v>19</v>
      </c>
      <c r="D26980" s="1">
        <v>0.19528861343860629</v>
      </c>
    </row>
    <row r="26981" spans="1:4" x14ac:dyDescent="0.25">
      <c r="A26981" s="1" t="s">
        <v>1521</v>
      </c>
      <c r="B26981" s="1" t="s">
        <v>10</v>
      </c>
      <c r="C26981" s="1">
        <v>20</v>
      </c>
      <c r="D26981" s="1">
        <v>0.1872100234031677</v>
      </c>
    </row>
    <row r="26982" spans="1:4" x14ac:dyDescent="0.25">
      <c r="A26982" s="1" t="s">
        <v>1523</v>
      </c>
      <c r="B26982" s="1" t="s">
        <v>10</v>
      </c>
      <c r="C26982" s="1">
        <v>1</v>
      </c>
      <c r="D26982" s="1">
        <v>0.99998843669891357</v>
      </c>
    </row>
    <row r="26983" spans="1:4" x14ac:dyDescent="0.25">
      <c r="A26983" s="1" t="s">
        <v>1523</v>
      </c>
      <c r="B26983" s="1" t="s">
        <v>6</v>
      </c>
      <c r="C26983" s="1">
        <v>2</v>
      </c>
      <c r="D26983" s="1">
        <v>0.13603630661964419</v>
      </c>
    </row>
    <row r="26984" spans="1:4" x14ac:dyDescent="0.25">
      <c r="A26984" s="1" t="s">
        <v>1523</v>
      </c>
      <c r="B26984" s="1" t="s">
        <v>3</v>
      </c>
      <c r="C26984" s="1">
        <v>3</v>
      </c>
      <c r="D26984" s="1">
        <v>9.1173812747001648E-2</v>
      </c>
    </row>
    <row r="26985" spans="1:4" x14ac:dyDescent="0.25">
      <c r="A26985" s="1" t="s">
        <v>1523</v>
      </c>
      <c r="B26985" s="1" t="s">
        <v>8</v>
      </c>
      <c r="C26985" s="1">
        <v>4</v>
      </c>
      <c r="D26985" s="1">
        <v>6.902015209197998E-2</v>
      </c>
    </row>
    <row r="26986" spans="1:4" x14ac:dyDescent="0.25">
      <c r="A26986" s="1" t="s">
        <v>1523</v>
      </c>
      <c r="B26986" s="1" t="s">
        <v>5</v>
      </c>
      <c r="C26986" s="1">
        <v>5</v>
      </c>
      <c r="D26986" s="1">
        <v>6.29543736577034E-2</v>
      </c>
    </row>
    <row r="26987" spans="1:4" x14ac:dyDescent="0.25">
      <c r="A26987" s="1" t="s">
        <v>1523</v>
      </c>
      <c r="B26987" s="1" t="s">
        <v>12</v>
      </c>
      <c r="C26987" s="1">
        <v>6</v>
      </c>
      <c r="D26987" s="1">
        <v>3.8226556032896042E-2</v>
      </c>
    </row>
    <row r="26988" spans="1:4" x14ac:dyDescent="0.25">
      <c r="A26988" s="1" t="s">
        <v>1523</v>
      </c>
      <c r="B26988" s="1" t="s">
        <v>7</v>
      </c>
      <c r="C26988" s="1">
        <v>7</v>
      </c>
      <c r="D26988" s="1">
        <v>3.5141918808221817E-2</v>
      </c>
    </row>
    <row r="26989" spans="1:4" x14ac:dyDescent="0.25">
      <c r="A26989" s="1" t="s">
        <v>1523</v>
      </c>
      <c r="B26989" s="1" t="s">
        <v>64</v>
      </c>
      <c r="C26989" s="1">
        <v>8</v>
      </c>
      <c r="D26989" s="1">
        <v>2.0930539816617969E-2</v>
      </c>
    </row>
    <row r="26990" spans="1:4" x14ac:dyDescent="0.25">
      <c r="A26990" s="1" t="s">
        <v>1523</v>
      </c>
      <c r="B26990" s="1" t="s">
        <v>13</v>
      </c>
      <c r="C26990" s="1">
        <v>9</v>
      </c>
      <c r="D26990" s="1">
        <v>2.0507290959358219E-2</v>
      </c>
    </row>
    <row r="26991" spans="1:4" x14ac:dyDescent="0.25">
      <c r="A26991" s="1" t="s">
        <v>1523</v>
      </c>
      <c r="B26991" s="1" t="s">
        <v>11</v>
      </c>
      <c r="C26991" s="1">
        <v>10</v>
      </c>
      <c r="D26991" s="1">
        <v>2.0028410479426381E-2</v>
      </c>
    </row>
    <row r="26992" spans="1:4" x14ac:dyDescent="0.25">
      <c r="A26992" s="1" t="s">
        <v>1523</v>
      </c>
      <c r="B26992" s="1" t="s">
        <v>9</v>
      </c>
      <c r="C26992" s="1">
        <v>11</v>
      </c>
      <c r="D26992" s="1">
        <v>1.800462044775486E-2</v>
      </c>
    </row>
    <row r="26993" spans="1:4" x14ac:dyDescent="0.25">
      <c r="A26993" s="1" t="s">
        <v>1523</v>
      </c>
      <c r="B26993" s="1" t="s">
        <v>18</v>
      </c>
      <c r="C26993" s="1">
        <v>12</v>
      </c>
      <c r="D26993" s="1">
        <v>1.7199939116835591E-2</v>
      </c>
    </row>
    <row r="26994" spans="1:4" x14ac:dyDescent="0.25">
      <c r="A26994" s="1" t="s">
        <v>1523</v>
      </c>
      <c r="B26994" s="1" t="s">
        <v>45</v>
      </c>
      <c r="C26994" s="1">
        <v>13</v>
      </c>
      <c r="D26994" s="1">
        <v>1.6358653083443642E-2</v>
      </c>
    </row>
    <row r="26995" spans="1:4" x14ac:dyDescent="0.25">
      <c r="A26995" s="1" t="s">
        <v>1523</v>
      </c>
      <c r="B26995" s="1" t="s">
        <v>16</v>
      </c>
      <c r="C26995" s="1">
        <v>14</v>
      </c>
      <c r="D26995" s="1">
        <v>1.34278628975153E-2</v>
      </c>
    </row>
    <row r="26996" spans="1:4" x14ac:dyDescent="0.25">
      <c r="A26996" s="1" t="s">
        <v>1523</v>
      </c>
      <c r="B26996" s="1" t="s">
        <v>114</v>
      </c>
      <c r="C26996" s="1">
        <v>15</v>
      </c>
      <c r="D26996" s="1">
        <v>1.175783015787601E-2</v>
      </c>
    </row>
    <row r="26997" spans="1:4" x14ac:dyDescent="0.25">
      <c r="A26997" s="1" t="s">
        <v>1523</v>
      </c>
      <c r="B26997" s="1" t="s">
        <v>14</v>
      </c>
      <c r="C26997" s="1">
        <v>16</v>
      </c>
      <c r="D26997" s="1">
        <v>1.1570516042411331E-2</v>
      </c>
    </row>
    <row r="26998" spans="1:4" x14ac:dyDescent="0.25">
      <c r="A26998" s="1" t="s">
        <v>1523</v>
      </c>
      <c r="B26998" s="1" t="s">
        <v>17</v>
      </c>
      <c r="C26998" s="1">
        <v>17</v>
      </c>
      <c r="D26998" s="1">
        <v>1.1329664848744869E-2</v>
      </c>
    </row>
    <row r="26999" spans="1:4" x14ac:dyDescent="0.25">
      <c r="A26999" s="1" t="s">
        <v>1523</v>
      </c>
      <c r="B26999" s="1" t="s">
        <v>21</v>
      </c>
      <c r="C26999" s="1">
        <v>18</v>
      </c>
      <c r="D26999" s="1">
        <v>1.1144823394715789E-2</v>
      </c>
    </row>
    <row r="27000" spans="1:4" x14ac:dyDescent="0.25">
      <c r="A27000" s="1" t="s">
        <v>1523</v>
      </c>
      <c r="B27000" s="1" t="s">
        <v>29</v>
      </c>
      <c r="C27000" s="1">
        <v>19</v>
      </c>
      <c r="D27000" s="1">
        <v>1.053916476666927E-2</v>
      </c>
    </row>
    <row r="27001" spans="1:4" x14ac:dyDescent="0.25">
      <c r="A27001" s="1" t="s">
        <v>1523</v>
      </c>
      <c r="B27001" s="1" t="s">
        <v>164</v>
      </c>
      <c r="C27001" s="1">
        <v>20</v>
      </c>
      <c r="D27001" s="1">
        <v>1.024151314049959E-2</v>
      </c>
    </row>
    <row r="27002" spans="1:4" x14ac:dyDescent="0.25">
      <c r="A27002" s="1" t="s">
        <v>1524</v>
      </c>
      <c r="B27002" s="1" t="s">
        <v>14</v>
      </c>
      <c r="C27002" s="1">
        <v>1</v>
      </c>
      <c r="D27002" s="1">
        <v>0.9319993257522583</v>
      </c>
    </row>
    <row r="27003" spans="1:4" x14ac:dyDescent="0.25">
      <c r="A27003" s="1" t="s">
        <v>1524</v>
      </c>
      <c r="B27003" s="1" t="s">
        <v>3</v>
      </c>
      <c r="C27003" s="1">
        <v>2</v>
      </c>
      <c r="D27003" s="1">
        <v>0.79498946666717529</v>
      </c>
    </row>
    <row r="27004" spans="1:4" x14ac:dyDescent="0.25">
      <c r="A27004" s="1" t="s">
        <v>1524</v>
      </c>
      <c r="B27004" s="1" t="s">
        <v>5</v>
      </c>
      <c r="C27004" s="1">
        <v>3</v>
      </c>
      <c r="D27004" s="1">
        <v>0.73558998107910156</v>
      </c>
    </row>
    <row r="27005" spans="1:4" x14ac:dyDescent="0.25">
      <c r="A27005" s="1" t="s">
        <v>1524</v>
      </c>
      <c r="B27005" s="1" t="s">
        <v>8</v>
      </c>
      <c r="C27005" s="1">
        <v>4</v>
      </c>
      <c r="D27005" s="1">
        <v>0.52327120304107666</v>
      </c>
    </row>
    <row r="27006" spans="1:4" x14ac:dyDescent="0.25">
      <c r="A27006" s="1" t="s">
        <v>1524</v>
      </c>
      <c r="B27006" s="1" t="s">
        <v>6</v>
      </c>
      <c r="C27006" s="1">
        <v>5</v>
      </c>
      <c r="D27006" s="1">
        <v>0.4435170590877533</v>
      </c>
    </row>
    <row r="27007" spans="1:4" x14ac:dyDescent="0.25">
      <c r="A27007" s="1" t="s">
        <v>1524</v>
      </c>
      <c r="B27007" s="1" t="s">
        <v>7</v>
      </c>
      <c r="C27007" s="1">
        <v>6</v>
      </c>
      <c r="D27007" s="1">
        <v>0.36173158884048462</v>
      </c>
    </row>
    <row r="27008" spans="1:4" x14ac:dyDescent="0.25">
      <c r="A27008" s="1" t="s">
        <v>1524</v>
      </c>
      <c r="B27008" s="1" t="s">
        <v>12</v>
      </c>
      <c r="C27008" s="1">
        <v>7</v>
      </c>
      <c r="D27008" s="1">
        <v>0.30204352736473078</v>
      </c>
    </row>
    <row r="27009" spans="1:4" x14ac:dyDescent="0.25">
      <c r="A27009" s="1" t="s">
        <v>1524</v>
      </c>
      <c r="B27009" s="1" t="s">
        <v>13</v>
      </c>
      <c r="C27009" s="1">
        <v>8</v>
      </c>
      <c r="D27009" s="1">
        <v>0.29377579689025879</v>
      </c>
    </row>
    <row r="27010" spans="1:4" x14ac:dyDescent="0.25">
      <c r="A27010" s="1" t="s">
        <v>1524</v>
      </c>
      <c r="B27010" s="1" t="s">
        <v>18</v>
      </c>
      <c r="C27010" s="1">
        <v>9</v>
      </c>
      <c r="D27010" s="1">
        <v>0.26473385095596308</v>
      </c>
    </row>
    <row r="27011" spans="1:4" x14ac:dyDescent="0.25">
      <c r="A27011" s="1" t="s">
        <v>1524</v>
      </c>
      <c r="B27011" s="1" t="s">
        <v>9</v>
      </c>
      <c r="C27011" s="1">
        <v>10</v>
      </c>
      <c r="D27011" s="1">
        <v>0.25333410501480103</v>
      </c>
    </row>
    <row r="27012" spans="1:4" x14ac:dyDescent="0.25">
      <c r="A27012" s="1" t="s">
        <v>1524</v>
      </c>
      <c r="B27012" s="1" t="s">
        <v>32</v>
      </c>
      <c r="C27012" s="1">
        <v>11</v>
      </c>
      <c r="D27012" s="1">
        <v>0.23680257797241211</v>
      </c>
    </row>
    <row r="27013" spans="1:4" x14ac:dyDescent="0.25">
      <c r="A27013" s="1" t="s">
        <v>1524</v>
      </c>
      <c r="B27013" s="1" t="s">
        <v>64</v>
      </c>
      <c r="C27013" s="1">
        <v>12</v>
      </c>
      <c r="D27013" s="1">
        <v>0.17313677072525019</v>
      </c>
    </row>
    <row r="27014" spans="1:4" x14ac:dyDescent="0.25">
      <c r="A27014" s="1" t="s">
        <v>1524</v>
      </c>
      <c r="B27014" s="1" t="s">
        <v>21</v>
      </c>
      <c r="C27014" s="1">
        <v>13</v>
      </c>
      <c r="D27014" s="1">
        <v>0.16525910794734949</v>
      </c>
    </row>
    <row r="27015" spans="1:4" x14ac:dyDescent="0.25">
      <c r="A27015" s="1" t="s">
        <v>1524</v>
      </c>
      <c r="B27015" s="1" t="s">
        <v>16</v>
      </c>
      <c r="C27015" s="1">
        <v>14</v>
      </c>
      <c r="D27015" s="1">
        <v>0.15805493295192721</v>
      </c>
    </row>
    <row r="27016" spans="1:4" x14ac:dyDescent="0.25">
      <c r="A27016" s="1" t="s">
        <v>1524</v>
      </c>
      <c r="B27016" s="1" t="s">
        <v>10</v>
      </c>
      <c r="C27016" s="1">
        <v>15</v>
      </c>
      <c r="D27016" s="1">
        <v>0.1498556733131409</v>
      </c>
    </row>
    <row r="27017" spans="1:4" x14ac:dyDescent="0.25">
      <c r="A27017" s="1" t="s">
        <v>1524</v>
      </c>
      <c r="B27017" s="1" t="s">
        <v>29</v>
      </c>
      <c r="C27017" s="1">
        <v>16</v>
      </c>
      <c r="D27017" s="1">
        <v>0.14577619731426239</v>
      </c>
    </row>
    <row r="27018" spans="1:4" x14ac:dyDescent="0.25">
      <c r="A27018" s="1" t="s">
        <v>1524</v>
      </c>
      <c r="B27018" s="1" t="s">
        <v>4</v>
      </c>
      <c r="C27018" s="1">
        <v>17</v>
      </c>
      <c r="D27018" s="1">
        <v>0.13183023035526281</v>
      </c>
    </row>
    <row r="27019" spans="1:4" x14ac:dyDescent="0.25">
      <c r="A27019" s="1" t="s">
        <v>1524</v>
      </c>
      <c r="B27019" s="1" t="s">
        <v>50</v>
      </c>
      <c r="C27019" s="1">
        <v>18</v>
      </c>
      <c r="D27019" s="1">
        <v>0.12819516658782959</v>
      </c>
    </row>
    <row r="27020" spans="1:4" x14ac:dyDescent="0.25">
      <c r="A27020" s="1" t="s">
        <v>1524</v>
      </c>
      <c r="B27020" s="1" t="s">
        <v>38</v>
      </c>
      <c r="C27020" s="1">
        <v>19</v>
      </c>
      <c r="D27020" s="1">
        <v>0.12556284666061401</v>
      </c>
    </row>
    <row r="27021" spans="1:4" x14ac:dyDescent="0.25">
      <c r="A27021" s="1" t="s">
        <v>1524</v>
      </c>
      <c r="B27021" s="1" t="s">
        <v>20</v>
      </c>
      <c r="C27021" s="1">
        <v>20</v>
      </c>
      <c r="D27021" s="1">
        <v>0.1220677047967911</v>
      </c>
    </row>
    <row r="27022" spans="1:4" x14ac:dyDescent="0.25">
      <c r="A27022" s="1" t="s">
        <v>1525</v>
      </c>
      <c r="B27022" s="1" t="s">
        <v>3</v>
      </c>
      <c r="C27022" s="1">
        <v>1</v>
      </c>
      <c r="D27022" s="1">
        <v>0.74921756982803345</v>
      </c>
    </row>
    <row r="27023" spans="1:4" x14ac:dyDescent="0.25">
      <c r="A27023" s="1" t="s">
        <v>1525</v>
      </c>
      <c r="B27023" s="1" t="s">
        <v>5</v>
      </c>
      <c r="C27023" s="1">
        <v>2</v>
      </c>
      <c r="D27023" s="1">
        <v>0.53656727075576782</v>
      </c>
    </row>
    <row r="27024" spans="1:4" x14ac:dyDescent="0.25">
      <c r="A27024" s="1" t="s">
        <v>1525</v>
      </c>
      <c r="B27024" s="1" t="s">
        <v>8</v>
      </c>
      <c r="C27024" s="1">
        <v>3</v>
      </c>
      <c r="D27024" s="1">
        <v>0.45621377229690552</v>
      </c>
    </row>
    <row r="27025" spans="1:4" x14ac:dyDescent="0.25">
      <c r="A27025" s="1" t="s">
        <v>1525</v>
      </c>
      <c r="B27025" s="1" t="s">
        <v>176</v>
      </c>
      <c r="C27025" s="1">
        <v>4</v>
      </c>
      <c r="D27025" s="1">
        <v>0.41597568988800049</v>
      </c>
    </row>
    <row r="27026" spans="1:4" x14ac:dyDescent="0.25">
      <c r="A27026" s="1" t="s">
        <v>1525</v>
      </c>
      <c r="B27026" s="1" t="s">
        <v>6</v>
      </c>
      <c r="C27026" s="1">
        <v>5</v>
      </c>
      <c r="D27026" s="1">
        <v>0.41112861037254328</v>
      </c>
    </row>
    <row r="27027" spans="1:4" x14ac:dyDescent="0.25">
      <c r="A27027" s="1" t="s">
        <v>1525</v>
      </c>
      <c r="B27027" s="1" t="s">
        <v>7</v>
      </c>
      <c r="C27027" s="1">
        <v>6</v>
      </c>
      <c r="D27027" s="1">
        <v>0.379924476146698</v>
      </c>
    </row>
    <row r="27028" spans="1:4" x14ac:dyDescent="0.25">
      <c r="A27028" s="1" t="s">
        <v>1525</v>
      </c>
      <c r="B27028" s="1" t="s">
        <v>24</v>
      </c>
      <c r="C27028" s="1">
        <v>7</v>
      </c>
      <c r="D27028" s="1">
        <v>0.34033146500587458</v>
      </c>
    </row>
    <row r="27029" spans="1:4" x14ac:dyDescent="0.25">
      <c r="A27029" s="1" t="s">
        <v>1525</v>
      </c>
      <c r="B27029" s="1" t="s">
        <v>12</v>
      </c>
      <c r="C27029" s="1">
        <v>8</v>
      </c>
      <c r="D27029" s="1">
        <v>0.30427807569503779</v>
      </c>
    </row>
    <row r="27030" spans="1:4" x14ac:dyDescent="0.25">
      <c r="A27030" s="1" t="s">
        <v>1525</v>
      </c>
      <c r="B27030" s="1" t="s">
        <v>13</v>
      </c>
      <c r="C27030" s="1">
        <v>9</v>
      </c>
      <c r="D27030" s="1">
        <v>0.24382504820823669</v>
      </c>
    </row>
    <row r="27031" spans="1:4" x14ac:dyDescent="0.25">
      <c r="A27031" s="1" t="s">
        <v>1525</v>
      </c>
      <c r="B27031" s="1" t="s">
        <v>9</v>
      </c>
      <c r="C27031" s="1">
        <v>10</v>
      </c>
      <c r="D27031" s="1">
        <v>0.19856689870357511</v>
      </c>
    </row>
    <row r="27032" spans="1:4" x14ac:dyDescent="0.25">
      <c r="A27032" s="1" t="s">
        <v>1525</v>
      </c>
      <c r="B27032" s="1" t="s">
        <v>26</v>
      </c>
      <c r="C27032" s="1">
        <v>11</v>
      </c>
      <c r="D27032" s="1">
        <v>0.18966563045978549</v>
      </c>
    </row>
    <row r="27033" spans="1:4" x14ac:dyDescent="0.25">
      <c r="A27033" s="1" t="s">
        <v>1525</v>
      </c>
      <c r="B27033" s="1" t="s">
        <v>29</v>
      </c>
      <c r="C27033" s="1">
        <v>12</v>
      </c>
      <c r="D27033" s="1">
        <v>0.18615138530731201</v>
      </c>
    </row>
    <row r="27034" spans="1:4" x14ac:dyDescent="0.25">
      <c r="A27034" s="1" t="s">
        <v>1525</v>
      </c>
      <c r="B27034" s="1" t="s">
        <v>18</v>
      </c>
      <c r="C27034" s="1">
        <v>13</v>
      </c>
      <c r="D27034" s="1">
        <v>0.17817895114421839</v>
      </c>
    </row>
    <row r="27035" spans="1:4" x14ac:dyDescent="0.25">
      <c r="A27035" s="1" t="s">
        <v>1525</v>
      </c>
      <c r="B27035" s="1" t="s">
        <v>28</v>
      </c>
      <c r="C27035" s="1">
        <v>14</v>
      </c>
      <c r="D27035" s="1">
        <v>0.16992552578449249</v>
      </c>
    </row>
    <row r="27036" spans="1:4" x14ac:dyDescent="0.25">
      <c r="A27036" s="1" t="s">
        <v>1525</v>
      </c>
      <c r="B27036" s="1" t="s">
        <v>10</v>
      </c>
      <c r="C27036" s="1">
        <v>15</v>
      </c>
      <c r="D27036" s="1">
        <v>0.16433325409889221</v>
      </c>
    </row>
    <row r="27037" spans="1:4" x14ac:dyDescent="0.25">
      <c r="A27037" s="1" t="s">
        <v>1525</v>
      </c>
      <c r="B27037" s="1" t="s">
        <v>64</v>
      </c>
      <c r="C27037" s="1">
        <v>16</v>
      </c>
      <c r="D27037" s="1">
        <v>0.16414095461368561</v>
      </c>
    </row>
    <row r="27038" spans="1:4" x14ac:dyDescent="0.25">
      <c r="A27038" s="1" t="s">
        <v>1525</v>
      </c>
      <c r="B27038" s="1" t="s">
        <v>19</v>
      </c>
      <c r="C27038" s="1">
        <v>17</v>
      </c>
      <c r="D27038" s="1">
        <v>0.16097553074359891</v>
      </c>
    </row>
    <row r="27039" spans="1:4" x14ac:dyDescent="0.25">
      <c r="A27039" s="1" t="s">
        <v>1525</v>
      </c>
      <c r="B27039" s="1" t="s">
        <v>17</v>
      </c>
      <c r="C27039" s="1">
        <v>18</v>
      </c>
      <c r="D27039" s="1">
        <v>0.1395409107208252</v>
      </c>
    </row>
    <row r="27040" spans="1:4" x14ac:dyDescent="0.25">
      <c r="A27040" s="1" t="s">
        <v>1525</v>
      </c>
      <c r="B27040" s="1" t="s">
        <v>170</v>
      </c>
      <c r="C27040" s="1">
        <v>19</v>
      </c>
      <c r="D27040" s="1">
        <v>0.1210756450891495</v>
      </c>
    </row>
    <row r="27041" spans="1:4" x14ac:dyDescent="0.25">
      <c r="A27041" s="1" t="s">
        <v>1525</v>
      </c>
      <c r="B27041" s="1" t="s">
        <v>14</v>
      </c>
      <c r="C27041" s="1">
        <v>20</v>
      </c>
      <c r="D27041" s="1">
        <v>0.1142330691218376</v>
      </c>
    </row>
    <row r="27042" spans="1:4" x14ac:dyDescent="0.25">
      <c r="A27042" s="1" t="s">
        <v>1526</v>
      </c>
      <c r="B27042" s="1" t="s">
        <v>19</v>
      </c>
      <c r="C27042" s="1">
        <v>1</v>
      </c>
      <c r="D27042" s="1">
        <v>0.9999997615814209</v>
      </c>
    </row>
    <row r="27043" spans="1:4" x14ac:dyDescent="0.25">
      <c r="A27043" s="1" t="s">
        <v>1526</v>
      </c>
      <c r="B27043" s="1" t="s">
        <v>23</v>
      </c>
      <c r="C27043" s="1">
        <v>2</v>
      </c>
      <c r="D27043" s="1">
        <v>4.1788811795413494E-3</v>
      </c>
    </row>
    <row r="27044" spans="1:4" x14ac:dyDescent="0.25">
      <c r="A27044" s="1" t="s">
        <v>1526</v>
      </c>
      <c r="B27044" s="1" t="s">
        <v>6</v>
      </c>
      <c r="C27044" s="1">
        <v>3</v>
      </c>
      <c r="D27044" s="1">
        <v>2.7264407835900779E-3</v>
      </c>
    </row>
    <row r="27045" spans="1:4" x14ac:dyDescent="0.25">
      <c r="A27045" s="1" t="s">
        <v>1526</v>
      </c>
      <c r="B27045" s="1" t="s">
        <v>44</v>
      </c>
      <c r="C27045" s="1">
        <v>4</v>
      </c>
      <c r="D27045" s="1">
        <v>5.8834376977756619E-4</v>
      </c>
    </row>
    <row r="27046" spans="1:4" x14ac:dyDescent="0.25">
      <c r="A27046" s="1" t="s">
        <v>1526</v>
      </c>
      <c r="B27046" s="1" t="s">
        <v>2</v>
      </c>
      <c r="C27046" s="1">
        <v>5</v>
      </c>
      <c r="D27046" s="1">
        <v>5.1925244042649865E-4</v>
      </c>
    </row>
    <row r="27047" spans="1:4" x14ac:dyDescent="0.25">
      <c r="A27047" s="1" t="s">
        <v>1526</v>
      </c>
      <c r="B27047" s="1" t="s">
        <v>8</v>
      </c>
      <c r="C27047" s="1">
        <v>6</v>
      </c>
      <c r="D27047" s="1">
        <v>2.8123415540903812E-4</v>
      </c>
    </row>
    <row r="27048" spans="1:4" x14ac:dyDescent="0.25">
      <c r="A27048" s="1" t="s">
        <v>1526</v>
      </c>
      <c r="B27048" s="1" t="s">
        <v>83</v>
      </c>
      <c r="C27048" s="1">
        <v>7</v>
      </c>
      <c r="D27048" s="1">
        <v>1.5776205691508949E-4</v>
      </c>
    </row>
    <row r="27049" spans="1:4" x14ac:dyDescent="0.25">
      <c r="A27049" s="1" t="s">
        <v>1526</v>
      </c>
      <c r="B27049" s="1" t="s">
        <v>247</v>
      </c>
      <c r="C27049" s="1">
        <v>8</v>
      </c>
      <c r="D27049" s="1">
        <v>1.3309242785908279E-4</v>
      </c>
    </row>
    <row r="27050" spans="1:4" x14ac:dyDescent="0.25">
      <c r="A27050" s="1" t="s">
        <v>1526</v>
      </c>
      <c r="B27050" s="1" t="s">
        <v>12</v>
      </c>
      <c r="C27050" s="1">
        <v>9</v>
      </c>
      <c r="D27050" s="1">
        <v>1.3216516526881611E-4</v>
      </c>
    </row>
    <row r="27051" spans="1:4" x14ac:dyDescent="0.25">
      <c r="A27051" s="1" t="s">
        <v>1526</v>
      </c>
      <c r="B27051" s="1" t="s">
        <v>9</v>
      </c>
      <c r="C27051" s="1">
        <v>10</v>
      </c>
      <c r="D27051" s="1">
        <v>1.091506783268414E-4</v>
      </c>
    </row>
    <row r="27052" spans="1:4" x14ac:dyDescent="0.25">
      <c r="A27052" s="1" t="s">
        <v>1526</v>
      </c>
      <c r="B27052" s="1" t="s">
        <v>10</v>
      </c>
      <c r="C27052" s="1">
        <v>11</v>
      </c>
      <c r="D27052" s="1">
        <v>1.0275369277223941E-4</v>
      </c>
    </row>
    <row r="27053" spans="1:4" x14ac:dyDescent="0.25">
      <c r="A27053" s="1" t="s">
        <v>1526</v>
      </c>
      <c r="B27053" s="1" t="s">
        <v>31</v>
      </c>
      <c r="C27053" s="1">
        <v>12</v>
      </c>
      <c r="D27053" s="1">
        <v>8.7223663285840303E-5</v>
      </c>
    </row>
    <row r="27054" spans="1:4" x14ac:dyDescent="0.25">
      <c r="A27054" s="1" t="s">
        <v>1526</v>
      </c>
      <c r="B27054" s="1" t="s">
        <v>3</v>
      </c>
      <c r="C27054" s="1">
        <v>13</v>
      </c>
      <c r="D27054" s="1">
        <v>8.6777487013023347E-5</v>
      </c>
    </row>
    <row r="27055" spans="1:4" x14ac:dyDescent="0.25">
      <c r="A27055" s="1" t="s">
        <v>1526</v>
      </c>
      <c r="B27055" s="1" t="s">
        <v>69</v>
      </c>
      <c r="C27055" s="1">
        <v>14</v>
      </c>
      <c r="D27055" s="1">
        <v>6.7715081968344748E-5</v>
      </c>
    </row>
    <row r="27056" spans="1:4" x14ac:dyDescent="0.25">
      <c r="A27056" s="1" t="s">
        <v>1526</v>
      </c>
      <c r="B27056" s="1" t="s">
        <v>39</v>
      </c>
      <c r="C27056" s="1">
        <v>15</v>
      </c>
      <c r="D27056" s="1">
        <v>6.596792081836611E-5</v>
      </c>
    </row>
    <row r="27057" spans="1:4" x14ac:dyDescent="0.25">
      <c r="A27057" s="1" t="s">
        <v>1526</v>
      </c>
      <c r="B27057" s="1" t="s">
        <v>64</v>
      </c>
      <c r="C27057" s="1">
        <v>16</v>
      </c>
      <c r="D27057" s="1">
        <v>6.1864026065450162E-5</v>
      </c>
    </row>
    <row r="27058" spans="1:4" x14ac:dyDescent="0.25">
      <c r="A27058" s="1" t="s">
        <v>1526</v>
      </c>
      <c r="B27058" s="1" t="s">
        <v>135</v>
      </c>
      <c r="C27058" s="1">
        <v>17</v>
      </c>
      <c r="D27058" s="1">
        <v>5.6015109294094152E-5</v>
      </c>
    </row>
    <row r="27059" spans="1:4" x14ac:dyDescent="0.25">
      <c r="A27059" s="1" t="s">
        <v>1526</v>
      </c>
      <c r="B27059" s="1" t="s">
        <v>71</v>
      </c>
      <c r="C27059" s="1">
        <v>18</v>
      </c>
      <c r="D27059" s="1">
        <v>5.5443808378186077E-5</v>
      </c>
    </row>
    <row r="27060" spans="1:4" x14ac:dyDescent="0.25">
      <c r="A27060" s="1" t="s">
        <v>1526</v>
      </c>
      <c r="B27060" s="1" t="s">
        <v>5</v>
      </c>
      <c r="C27060" s="1">
        <v>19</v>
      </c>
      <c r="D27060" s="1">
        <v>5.5356005759676918E-5</v>
      </c>
    </row>
    <row r="27061" spans="1:4" x14ac:dyDescent="0.25">
      <c r="A27061" s="1" t="s">
        <v>1526</v>
      </c>
      <c r="B27061" s="1" t="s">
        <v>113</v>
      </c>
      <c r="C27061" s="1">
        <v>20</v>
      </c>
      <c r="D27061" s="1">
        <v>5.2636558393714949E-5</v>
      </c>
    </row>
    <row r="27062" spans="1:4" x14ac:dyDescent="0.25">
      <c r="A27062" s="1" t="s">
        <v>1527</v>
      </c>
      <c r="B27062" s="1" t="s">
        <v>19</v>
      </c>
      <c r="C27062" s="1">
        <v>1</v>
      </c>
      <c r="D27062" s="1">
        <v>0.92153012599999995</v>
      </c>
    </row>
    <row r="27063" spans="1:4" x14ac:dyDescent="0.25">
      <c r="A27063" s="1" t="s">
        <v>1527</v>
      </c>
      <c r="B27063" s="1" t="s">
        <v>6</v>
      </c>
      <c r="C27063" s="1">
        <v>2</v>
      </c>
      <c r="D27063" s="1">
        <v>4.2408839799463749E-3</v>
      </c>
    </row>
    <row r="27064" spans="1:4" x14ac:dyDescent="0.25">
      <c r="A27064" s="1" t="s">
        <v>1527</v>
      </c>
      <c r="B27064" s="1" t="s">
        <v>23</v>
      </c>
      <c r="C27064" s="1">
        <v>3</v>
      </c>
      <c r="D27064" s="1">
        <v>8.892674813978374E-4</v>
      </c>
    </row>
    <row r="27065" spans="1:4" x14ac:dyDescent="0.25">
      <c r="A27065" s="1" t="s">
        <v>1527</v>
      </c>
      <c r="B27065" s="1" t="s">
        <v>2</v>
      </c>
      <c r="C27065" s="1">
        <v>4</v>
      </c>
      <c r="D27065" s="1">
        <v>5.0693273078650236E-4</v>
      </c>
    </row>
    <row r="27066" spans="1:4" x14ac:dyDescent="0.25">
      <c r="A27066" s="1" t="s">
        <v>1527</v>
      </c>
      <c r="B27066" s="1" t="s">
        <v>26</v>
      </c>
      <c r="C27066" s="1">
        <v>5</v>
      </c>
      <c r="D27066" s="1">
        <v>3.2929738517850637E-4</v>
      </c>
    </row>
    <row r="27067" spans="1:4" x14ac:dyDescent="0.25">
      <c r="A27067" s="1" t="s">
        <v>1527</v>
      </c>
      <c r="B27067" s="1" t="s">
        <v>8</v>
      </c>
      <c r="C27067" s="1">
        <v>6</v>
      </c>
      <c r="D27067" s="1">
        <v>3.0120910378172988E-4</v>
      </c>
    </row>
    <row r="27068" spans="1:4" x14ac:dyDescent="0.25">
      <c r="A27068" s="1" t="s">
        <v>1527</v>
      </c>
      <c r="B27068" s="1" t="s">
        <v>25</v>
      </c>
      <c r="C27068" s="1">
        <v>7</v>
      </c>
      <c r="D27068" s="1">
        <v>1.937032939167693E-4</v>
      </c>
    </row>
    <row r="27069" spans="1:4" x14ac:dyDescent="0.25">
      <c r="A27069" s="1" t="s">
        <v>1527</v>
      </c>
      <c r="B27069" s="1" t="s">
        <v>44</v>
      </c>
      <c r="C27069" s="1">
        <v>8</v>
      </c>
      <c r="D27069" s="1">
        <v>1.8821313278749591E-4</v>
      </c>
    </row>
    <row r="27070" spans="1:4" x14ac:dyDescent="0.25">
      <c r="A27070" s="1" t="s">
        <v>1527</v>
      </c>
      <c r="B27070" s="1" t="s">
        <v>12</v>
      </c>
      <c r="C27070" s="1">
        <v>9</v>
      </c>
      <c r="D27070" s="1">
        <v>1.4907425793353471E-4</v>
      </c>
    </row>
    <row r="27071" spans="1:4" x14ac:dyDescent="0.25">
      <c r="A27071" s="1" t="s">
        <v>1527</v>
      </c>
      <c r="B27071" s="1" t="s">
        <v>9</v>
      </c>
      <c r="C27071" s="1">
        <v>10</v>
      </c>
      <c r="D27071" s="1">
        <v>1.3533895253203809E-4</v>
      </c>
    </row>
    <row r="27072" spans="1:4" x14ac:dyDescent="0.25">
      <c r="A27072" s="1" t="s">
        <v>1527</v>
      </c>
      <c r="B27072" s="1" t="s">
        <v>3</v>
      </c>
      <c r="C27072" s="1">
        <v>11</v>
      </c>
      <c r="D27072" s="1">
        <v>1.226031163241714E-4</v>
      </c>
    </row>
    <row r="27073" spans="1:4" x14ac:dyDescent="0.25">
      <c r="A27073" s="1" t="s">
        <v>1527</v>
      </c>
      <c r="B27073" s="1" t="s">
        <v>69</v>
      </c>
      <c r="C27073" s="1">
        <v>12</v>
      </c>
      <c r="D27073" s="1">
        <v>1.0275153181282799E-4</v>
      </c>
    </row>
    <row r="27074" spans="1:4" x14ac:dyDescent="0.25">
      <c r="A27074" s="1" t="s">
        <v>1527</v>
      </c>
      <c r="B27074" s="1" t="s">
        <v>24</v>
      </c>
      <c r="C27074" s="1">
        <v>13</v>
      </c>
      <c r="D27074" s="1">
        <v>1.004772566375323E-4</v>
      </c>
    </row>
    <row r="27075" spans="1:4" x14ac:dyDescent="0.25">
      <c r="A27075" s="1" t="s">
        <v>1527</v>
      </c>
      <c r="B27075" s="1" t="s">
        <v>5</v>
      </c>
      <c r="C27075" s="1">
        <v>14</v>
      </c>
      <c r="D27075" s="1">
        <v>9.8314791102893651E-5</v>
      </c>
    </row>
    <row r="27076" spans="1:4" x14ac:dyDescent="0.25">
      <c r="A27076" s="1" t="s">
        <v>1527</v>
      </c>
      <c r="B27076" s="1" t="s">
        <v>28</v>
      </c>
      <c r="C27076" s="1">
        <v>15</v>
      </c>
      <c r="D27076" s="1">
        <v>8.4503139078151435E-5</v>
      </c>
    </row>
    <row r="27077" spans="1:4" x14ac:dyDescent="0.25">
      <c r="A27077" s="1" t="s">
        <v>1527</v>
      </c>
      <c r="B27077" s="1" t="s">
        <v>64</v>
      </c>
      <c r="C27077" s="1">
        <v>16</v>
      </c>
      <c r="D27077" s="1">
        <v>7.5445575930643827E-5</v>
      </c>
    </row>
    <row r="27078" spans="1:4" x14ac:dyDescent="0.25">
      <c r="A27078" s="1" t="s">
        <v>1527</v>
      </c>
      <c r="B27078" s="1" t="s">
        <v>71</v>
      </c>
      <c r="C27078" s="1">
        <v>17</v>
      </c>
      <c r="D27078" s="1">
        <v>7.0309019065462053E-5</v>
      </c>
    </row>
    <row r="27079" spans="1:4" x14ac:dyDescent="0.25">
      <c r="A27079" s="1" t="s">
        <v>1527</v>
      </c>
      <c r="B27079" s="1" t="s">
        <v>29</v>
      </c>
      <c r="C27079" s="1">
        <v>18</v>
      </c>
      <c r="D27079" s="1">
        <v>6.6395943576935679E-5</v>
      </c>
    </row>
    <row r="27080" spans="1:4" x14ac:dyDescent="0.25">
      <c r="A27080" s="1" t="s">
        <v>1527</v>
      </c>
      <c r="B27080" s="1" t="s">
        <v>31</v>
      </c>
      <c r="C27080" s="1">
        <v>19</v>
      </c>
      <c r="D27080" s="1">
        <v>6.5999382059089839E-5</v>
      </c>
    </row>
    <row r="27081" spans="1:4" x14ac:dyDescent="0.25">
      <c r="A27081" s="1" t="s">
        <v>1527</v>
      </c>
      <c r="B27081" s="1" t="s">
        <v>30</v>
      </c>
      <c r="C27081" s="1">
        <v>20</v>
      </c>
      <c r="D27081" s="1">
        <v>5.8755034842761227E-5</v>
      </c>
    </row>
    <row r="27082" spans="1:4" x14ac:dyDescent="0.25">
      <c r="A27082" s="1" t="s">
        <v>1528</v>
      </c>
      <c r="B27082" s="1" t="s">
        <v>6</v>
      </c>
      <c r="C27082" s="1">
        <v>1</v>
      </c>
      <c r="D27082" s="1">
        <v>0.99999988079071045</v>
      </c>
    </row>
    <row r="27083" spans="1:4" x14ac:dyDescent="0.25">
      <c r="A27083" s="1" t="s">
        <v>1528</v>
      </c>
      <c r="B27083" s="1" t="s">
        <v>23</v>
      </c>
      <c r="C27083" s="1">
        <v>2</v>
      </c>
      <c r="D27083" s="1">
        <v>9.7529334016144276E-4</v>
      </c>
    </row>
    <row r="27084" spans="1:4" x14ac:dyDescent="0.25">
      <c r="A27084" s="1" t="s">
        <v>1528</v>
      </c>
      <c r="B27084" s="1" t="s">
        <v>19</v>
      </c>
      <c r="C27084" s="1">
        <v>3</v>
      </c>
      <c r="D27084" s="1">
        <v>4.4181835255585611E-4</v>
      </c>
    </row>
    <row r="27085" spans="1:4" x14ac:dyDescent="0.25">
      <c r="A27085" s="1" t="s">
        <v>1528</v>
      </c>
      <c r="B27085" s="1" t="s">
        <v>12</v>
      </c>
      <c r="C27085" s="1">
        <v>4</v>
      </c>
      <c r="D27085" s="1">
        <v>2.1267819101922211E-4</v>
      </c>
    </row>
    <row r="27086" spans="1:4" x14ac:dyDescent="0.25">
      <c r="A27086" s="1" t="s">
        <v>1528</v>
      </c>
      <c r="B27086" s="1" t="s">
        <v>30</v>
      </c>
      <c r="C27086" s="1">
        <v>5</v>
      </c>
      <c r="D27086" s="1">
        <v>7.6102987804915756E-5</v>
      </c>
    </row>
    <row r="27087" spans="1:4" x14ac:dyDescent="0.25">
      <c r="A27087" s="1" t="s">
        <v>1528</v>
      </c>
      <c r="B27087" s="1" t="s">
        <v>18</v>
      </c>
      <c r="C27087" s="1">
        <v>6</v>
      </c>
      <c r="D27087" s="1">
        <v>4.3191746954107657E-5</v>
      </c>
    </row>
    <row r="27088" spans="1:4" x14ac:dyDescent="0.25">
      <c r="A27088" s="1" t="s">
        <v>1528</v>
      </c>
      <c r="B27088" s="1" t="s">
        <v>27</v>
      </c>
      <c r="C27088" s="1">
        <v>7</v>
      </c>
      <c r="D27088" s="1">
        <v>2.830846278811805E-5</v>
      </c>
    </row>
    <row r="27089" spans="1:4" x14ac:dyDescent="0.25">
      <c r="A27089" s="1" t="s">
        <v>1528</v>
      </c>
      <c r="B27089" s="1" t="s">
        <v>3</v>
      </c>
      <c r="C27089" s="1">
        <v>8</v>
      </c>
      <c r="D27089" s="1">
        <v>2.146139740943909E-5</v>
      </c>
    </row>
    <row r="27090" spans="1:4" x14ac:dyDescent="0.25">
      <c r="A27090" s="1" t="s">
        <v>1528</v>
      </c>
      <c r="B27090" s="1" t="s">
        <v>8</v>
      </c>
      <c r="C27090" s="1">
        <v>9</v>
      </c>
      <c r="D27090" s="1">
        <v>1.9741391952265989E-5</v>
      </c>
    </row>
    <row r="27091" spans="1:4" x14ac:dyDescent="0.25">
      <c r="A27091" s="1" t="s">
        <v>1528</v>
      </c>
      <c r="B27091" s="1" t="s">
        <v>17</v>
      </c>
      <c r="C27091" s="1">
        <v>10</v>
      </c>
      <c r="D27091" s="1">
        <v>1.969261757039931E-5</v>
      </c>
    </row>
    <row r="27092" spans="1:4" x14ac:dyDescent="0.25">
      <c r="A27092" s="1" t="s">
        <v>1528</v>
      </c>
      <c r="B27092" s="1" t="s">
        <v>58</v>
      </c>
      <c r="C27092" s="1">
        <v>11</v>
      </c>
      <c r="D27092" s="1">
        <v>1.9414626876823601E-5</v>
      </c>
    </row>
    <row r="27093" spans="1:4" x14ac:dyDescent="0.25">
      <c r="A27093" s="1" t="s">
        <v>1528</v>
      </c>
      <c r="B27093" s="1" t="s">
        <v>46</v>
      </c>
      <c r="C27093" s="1">
        <v>12</v>
      </c>
      <c r="D27093" s="1">
        <v>1.888726728793699E-5</v>
      </c>
    </row>
    <row r="27094" spans="1:4" x14ac:dyDescent="0.25">
      <c r="A27094" s="1" t="s">
        <v>1528</v>
      </c>
      <c r="B27094" s="1" t="s">
        <v>57</v>
      </c>
      <c r="C27094" s="1">
        <v>13</v>
      </c>
      <c r="D27094" s="1">
        <v>1.8791917682392519E-5</v>
      </c>
    </row>
    <row r="27095" spans="1:4" x14ac:dyDescent="0.25">
      <c r="A27095" s="1" t="s">
        <v>1528</v>
      </c>
      <c r="B27095" s="1" t="s">
        <v>7</v>
      </c>
      <c r="C27095" s="1">
        <v>14</v>
      </c>
      <c r="D27095" s="1">
        <v>1.777565194061026E-5</v>
      </c>
    </row>
    <row r="27096" spans="1:4" x14ac:dyDescent="0.25">
      <c r="A27096" s="1" t="s">
        <v>1528</v>
      </c>
      <c r="B27096" s="1" t="s">
        <v>141</v>
      </c>
      <c r="C27096" s="1">
        <v>15</v>
      </c>
      <c r="D27096" s="1">
        <v>1.7011343516060151E-5</v>
      </c>
    </row>
    <row r="27097" spans="1:4" x14ac:dyDescent="0.25">
      <c r="A27097" s="1" t="s">
        <v>1528</v>
      </c>
      <c r="B27097" s="1" t="s">
        <v>48</v>
      </c>
      <c r="C27097" s="1">
        <v>16</v>
      </c>
      <c r="D27097" s="1">
        <v>1.675176281423774E-5</v>
      </c>
    </row>
    <row r="27098" spans="1:4" x14ac:dyDescent="0.25">
      <c r="A27098" s="1" t="s">
        <v>1528</v>
      </c>
      <c r="B27098" s="1" t="s">
        <v>499</v>
      </c>
      <c r="C27098" s="1">
        <v>17</v>
      </c>
      <c r="D27098" s="1">
        <v>1.6330384823959321E-5</v>
      </c>
    </row>
    <row r="27099" spans="1:4" x14ac:dyDescent="0.25">
      <c r="A27099" s="1" t="s">
        <v>1528</v>
      </c>
      <c r="B27099" s="1" t="s">
        <v>110</v>
      </c>
      <c r="C27099" s="1">
        <v>18</v>
      </c>
      <c r="D27099" s="1">
        <v>1.6183352272491899E-5</v>
      </c>
    </row>
    <row r="27100" spans="1:4" x14ac:dyDescent="0.25">
      <c r="A27100" s="1" t="s">
        <v>1528</v>
      </c>
      <c r="B27100" s="1" t="s">
        <v>37</v>
      </c>
      <c r="C27100" s="1">
        <v>19</v>
      </c>
      <c r="D27100" s="1">
        <v>1.5752459148643538E-5</v>
      </c>
    </row>
    <row r="27101" spans="1:4" x14ac:dyDescent="0.25">
      <c r="A27101" s="1" t="s">
        <v>1528</v>
      </c>
      <c r="B27101" s="1" t="s">
        <v>228</v>
      </c>
      <c r="C27101" s="1">
        <v>20</v>
      </c>
      <c r="D27101" s="1">
        <v>1.5727240679552779E-5</v>
      </c>
    </row>
    <row r="27102" spans="1:4" x14ac:dyDescent="0.25">
      <c r="A27102" s="1" t="s">
        <v>1529</v>
      </c>
      <c r="B27102" s="1" t="s">
        <v>12</v>
      </c>
      <c r="C27102" s="1">
        <v>1</v>
      </c>
      <c r="D27102" s="1">
        <v>0.95462153000000005</v>
      </c>
    </row>
    <row r="27103" spans="1:4" x14ac:dyDescent="0.25">
      <c r="A27103" s="1" t="s">
        <v>1529</v>
      </c>
      <c r="B27103" s="1" t="s">
        <v>19</v>
      </c>
      <c r="C27103" s="1">
        <v>2</v>
      </c>
      <c r="D27103" s="1">
        <v>6.2920539639890194E-3</v>
      </c>
    </row>
    <row r="27104" spans="1:4" x14ac:dyDescent="0.25">
      <c r="A27104" s="1" t="s">
        <v>1529</v>
      </c>
      <c r="B27104" s="1" t="s">
        <v>6</v>
      </c>
      <c r="C27104" s="1">
        <v>3</v>
      </c>
      <c r="D27104" s="1">
        <v>4.9255196936428547E-3</v>
      </c>
    </row>
    <row r="27105" spans="1:4" x14ac:dyDescent="0.25">
      <c r="A27105" s="1" t="s">
        <v>1529</v>
      </c>
      <c r="B27105" s="1" t="s">
        <v>23</v>
      </c>
      <c r="C27105" s="1">
        <v>4</v>
      </c>
      <c r="D27105" s="1">
        <v>7.1255734656006098E-4</v>
      </c>
    </row>
    <row r="27106" spans="1:4" x14ac:dyDescent="0.25">
      <c r="A27106" s="1" t="s">
        <v>1529</v>
      </c>
      <c r="B27106" s="1" t="s">
        <v>30</v>
      </c>
      <c r="C27106" s="1">
        <v>5</v>
      </c>
      <c r="D27106" s="1">
        <v>8.9866727648768574E-5</v>
      </c>
    </row>
    <row r="27107" spans="1:4" x14ac:dyDescent="0.25">
      <c r="A27107" s="1" t="s">
        <v>1529</v>
      </c>
      <c r="B27107" s="1" t="s">
        <v>26</v>
      </c>
      <c r="C27107" s="1">
        <v>6</v>
      </c>
      <c r="D27107" s="1">
        <v>8.7259184510912746E-5</v>
      </c>
    </row>
    <row r="27108" spans="1:4" x14ac:dyDescent="0.25">
      <c r="A27108" s="1" t="s">
        <v>1529</v>
      </c>
      <c r="B27108" s="1" t="s">
        <v>3</v>
      </c>
      <c r="C27108" s="1">
        <v>7</v>
      </c>
      <c r="D27108" s="1">
        <v>7.2793358413036913E-5</v>
      </c>
    </row>
    <row r="27109" spans="1:4" x14ac:dyDescent="0.25">
      <c r="A27109" s="1" t="s">
        <v>1529</v>
      </c>
      <c r="B27109" s="1" t="s">
        <v>13</v>
      </c>
      <c r="C27109" s="1">
        <v>8</v>
      </c>
      <c r="D27109" s="1">
        <v>4.4138108933111653E-5</v>
      </c>
    </row>
    <row r="27110" spans="1:4" x14ac:dyDescent="0.25">
      <c r="A27110" s="1" t="s">
        <v>1529</v>
      </c>
      <c r="B27110" s="1" t="s">
        <v>7</v>
      </c>
      <c r="C27110" s="1">
        <v>9</v>
      </c>
      <c r="D27110" s="1">
        <v>4.1935727495001629E-5</v>
      </c>
    </row>
    <row r="27111" spans="1:4" x14ac:dyDescent="0.25">
      <c r="A27111" s="1" t="s">
        <v>1529</v>
      </c>
      <c r="B27111" s="1" t="s">
        <v>9</v>
      </c>
      <c r="C27111" s="1">
        <v>10</v>
      </c>
      <c r="D27111" s="1">
        <v>4.140981036471203E-5</v>
      </c>
    </row>
    <row r="27112" spans="1:4" x14ac:dyDescent="0.25">
      <c r="A27112" s="1" t="s">
        <v>1529</v>
      </c>
      <c r="B27112" s="1" t="s">
        <v>24</v>
      </c>
      <c r="C27112" s="1">
        <v>11</v>
      </c>
      <c r="D27112" s="1">
        <v>3.9011647459119558E-5</v>
      </c>
    </row>
    <row r="27113" spans="1:4" x14ac:dyDescent="0.25">
      <c r="A27113" s="1" t="s">
        <v>1529</v>
      </c>
      <c r="B27113" s="1" t="s">
        <v>5</v>
      </c>
      <c r="C27113" s="1">
        <v>12</v>
      </c>
      <c r="D27113" s="1">
        <v>3.5920376831199967E-5</v>
      </c>
    </row>
    <row r="27114" spans="1:4" x14ac:dyDescent="0.25">
      <c r="A27114" s="1" t="s">
        <v>1529</v>
      </c>
      <c r="B27114" s="1" t="s">
        <v>25</v>
      </c>
      <c r="C27114" s="1">
        <v>13</v>
      </c>
      <c r="D27114" s="1">
        <v>3.4012780815828592E-5</v>
      </c>
    </row>
    <row r="27115" spans="1:4" x14ac:dyDescent="0.25">
      <c r="A27115" s="1" t="s">
        <v>1529</v>
      </c>
      <c r="B27115" s="1" t="s">
        <v>31</v>
      </c>
      <c r="C27115" s="1">
        <v>14</v>
      </c>
      <c r="D27115" s="1">
        <v>3.1900632166070857E-5</v>
      </c>
    </row>
    <row r="27116" spans="1:4" x14ac:dyDescent="0.25">
      <c r="A27116" s="1" t="s">
        <v>1529</v>
      </c>
      <c r="B27116" s="1" t="s">
        <v>32</v>
      </c>
      <c r="C27116" s="1">
        <v>15</v>
      </c>
      <c r="D27116" s="1">
        <v>2.970983769046143E-5</v>
      </c>
    </row>
    <row r="27117" spans="1:4" x14ac:dyDescent="0.25">
      <c r="A27117" s="1" t="s">
        <v>1529</v>
      </c>
      <c r="B27117" s="1" t="s">
        <v>29</v>
      </c>
      <c r="C27117" s="1">
        <v>16</v>
      </c>
      <c r="D27117" s="1">
        <v>2.9379039915511381E-5</v>
      </c>
    </row>
    <row r="27118" spans="1:4" x14ac:dyDescent="0.25">
      <c r="A27118" s="1" t="s">
        <v>1529</v>
      </c>
      <c r="B27118" s="1" t="s">
        <v>67</v>
      </c>
      <c r="C27118" s="1">
        <v>17</v>
      </c>
      <c r="D27118" s="1">
        <v>2.6860805519390851E-5</v>
      </c>
    </row>
    <row r="27119" spans="1:4" x14ac:dyDescent="0.25">
      <c r="A27119" s="1" t="s">
        <v>1529</v>
      </c>
      <c r="B27119" s="1" t="s">
        <v>71</v>
      </c>
      <c r="C27119" s="1">
        <v>18</v>
      </c>
      <c r="D27119" s="1">
        <v>2.6129071557079438E-5</v>
      </c>
    </row>
    <row r="27120" spans="1:4" x14ac:dyDescent="0.25">
      <c r="A27120" s="1" t="s">
        <v>1529</v>
      </c>
      <c r="B27120" s="1" t="s">
        <v>64</v>
      </c>
      <c r="C27120" s="1">
        <v>19</v>
      </c>
      <c r="D27120" s="1">
        <v>2.611484705994371E-5</v>
      </c>
    </row>
    <row r="27121" spans="1:4" x14ac:dyDescent="0.25">
      <c r="A27121" s="1" t="s">
        <v>1529</v>
      </c>
      <c r="B27121" s="1" t="s">
        <v>189</v>
      </c>
      <c r="C27121" s="1">
        <v>20</v>
      </c>
      <c r="D27121" s="1">
        <v>2.4757682695053521E-5</v>
      </c>
    </row>
    <row r="27122" spans="1:4" x14ac:dyDescent="0.25">
      <c r="A27122" s="1" t="s">
        <v>1530</v>
      </c>
      <c r="B27122" s="1" t="s">
        <v>37</v>
      </c>
      <c r="C27122" s="1">
        <v>1</v>
      </c>
      <c r="D27122" s="1">
        <v>0.66747337579727173</v>
      </c>
    </row>
    <row r="27123" spans="1:4" x14ac:dyDescent="0.25">
      <c r="A27123" s="1" t="s">
        <v>1530</v>
      </c>
      <c r="B27123" s="1" t="s">
        <v>3</v>
      </c>
      <c r="C27123" s="1">
        <v>2</v>
      </c>
      <c r="D27123" s="1">
        <v>0.42664620280265808</v>
      </c>
    </row>
    <row r="27124" spans="1:4" x14ac:dyDescent="0.25">
      <c r="A27124" s="1" t="s">
        <v>1530</v>
      </c>
      <c r="B27124" s="1" t="s">
        <v>11</v>
      </c>
      <c r="C27124" s="1">
        <v>3</v>
      </c>
      <c r="D27124" s="1">
        <v>0.20438118278980261</v>
      </c>
    </row>
    <row r="27125" spans="1:4" x14ac:dyDescent="0.25">
      <c r="A27125" s="1" t="s">
        <v>1530</v>
      </c>
      <c r="B27125" s="1" t="s">
        <v>5</v>
      </c>
      <c r="C27125" s="1">
        <v>4</v>
      </c>
      <c r="D27125" s="1">
        <v>0.17945271730422971</v>
      </c>
    </row>
    <row r="27126" spans="1:4" x14ac:dyDescent="0.25">
      <c r="A27126" s="1" t="s">
        <v>1530</v>
      </c>
      <c r="B27126" s="1" t="s">
        <v>8</v>
      </c>
      <c r="C27126" s="1">
        <v>5</v>
      </c>
      <c r="D27126" s="1">
        <v>0.1657203733921051</v>
      </c>
    </row>
    <row r="27127" spans="1:4" x14ac:dyDescent="0.25">
      <c r="A27127" s="1" t="s">
        <v>1530</v>
      </c>
      <c r="B27127" s="1" t="s">
        <v>7</v>
      </c>
      <c r="C27127" s="1">
        <v>6</v>
      </c>
      <c r="D27127" s="1">
        <v>0.1288984417915344</v>
      </c>
    </row>
    <row r="27128" spans="1:4" x14ac:dyDescent="0.25">
      <c r="A27128" s="1" t="s">
        <v>1530</v>
      </c>
      <c r="B27128" s="1" t="s">
        <v>10</v>
      </c>
      <c r="C27128" s="1">
        <v>7</v>
      </c>
      <c r="D27128" s="1">
        <v>0.12377610057592391</v>
      </c>
    </row>
    <row r="27129" spans="1:4" x14ac:dyDescent="0.25">
      <c r="A27129" s="1" t="s">
        <v>1530</v>
      </c>
      <c r="B27129" s="1" t="s">
        <v>6</v>
      </c>
      <c r="C27129" s="1">
        <v>8</v>
      </c>
      <c r="D27129" s="1">
        <v>0.118027038872242</v>
      </c>
    </row>
    <row r="27130" spans="1:4" x14ac:dyDescent="0.25">
      <c r="A27130" s="1" t="s">
        <v>1530</v>
      </c>
      <c r="B27130" s="1" t="s">
        <v>13</v>
      </c>
      <c r="C27130" s="1">
        <v>9</v>
      </c>
      <c r="D27130" s="1">
        <v>8.0324582755565643E-2</v>
      </c>
    </row>
    <row r="27131" spans="1:4" x14ac:dyDescent="0.25">
      <c r="A27131" s="1" t="s">
        <v>1530</v>
      </c>
      <c r="B27131" s="1" t="s">
        <v>12</v>
      </c>
      <c r="C27131" s="1">
        <v>10</v>
      </c>
      <c r="D27131" s="1">
        <v>6.6034853458404541E-2</v>
      </c>
    </row>
    <row r="27132" spans="1:4" x14ac:dyDescent="0.25">
      <c r="A27132" s="1" t="s">
        <v>1530</v>
      </c>
      <c r="B27132" s="1" t="s">
        <v>64</v>
      </c>
      <c r="C27132" s="1">
        <v>11</v>
      </c>
      <c r="D27132" s="1">
        <v>6.1344590038061142E-2</v>
      </c>
    </row>
    <row r="27133" spans="1:4" x14ac:dyDescent="0.25">
      <c r="A27133" s="1" t="s">
        <v>1530</v>
      </c>
      <c r="B27133" s="1" t="s">
        <v>9</v>
      </c>
      <c r="C27133" s="1">
        <v>12</v>
      </c>
      <c r="D27133" s="1">
        <v>6.0300018638372421E-2</v>
      </c>
    </row>
    <row r="27134" spans="1:4" x14ac:dyDescent="0.25">
      <c r="A27134" s="1" t="s">
        <v>1530</v>
      </c>
      <c r="B27134" s="1" t="s">
        <v>16</v>
      </c>
      <c r="C27134" s="1">
        <v>13</v>
      </c>
      <c r="D27134" s="1">
        <v>4.4420156627893448E-2</v>
      </c>
    </row>
    <row r="27135" spans="1:4" x14ac:dyDescent="0.25">
      <c r="A27135" s="1" t="s">
        <v>1530</v>
      </c>
      <c r="B27135" s="1" t="s">
        <v>18</v>
      </c>
      <c r="C27135" s="1">
        <v>14</v>
      </c>
      <c r="D27135" s="1">
        <v>4.3596651405096047E-2</v>
      </c>
    </row>
    <row r="27136" spans="1:4" x14ac:dyDescent="0.25">
      <c r="A27136" s="1" t="s">
        <v>1530</v>
      </c>
      <c r="B27136" s="1" t="s">
        <v>45</v>
      </c>
      <c r="C27136" s="1">
        <v>15</v>
      </c>
      <c r="D27136" s="1">
        <v>3.1929679214954383E-2</v>
      </c>
    </row>
    <row r="27137" spans="1:4" x14ac:dyDescent="0.25">
      <c r="A27137" s="1" t="s">
        <v>1530</v>
      </c>
      <c r="B27137" s="1" t="s">
        <v>23</v>
      </c>
      <c r="C27137" s="1">
        <v>16</v>
      </c>
      <c r="D27137" s="1">
        <v>2.854814380407333E-2</v>
      </c>
    </row>
    <row r="27138" spans="1:4" x14ac:dyDescent="0.25">
      <c r="A27138" s="1" t="s">
        <v>1530</v>
      </c>
      <c r="B27138" s="1" t="s">
        <v>17</v>
      </c>
      <c r="C27138" s="1">
        <v>17</v>
      </c>
      <c r="D27138" s="1">
        <v>2.8272004798054699E-2</v>
      </c>
    </row>
    <row r="27139" spans="1:4" x14ac:dyDescent="0.25">
      <c r="A27139" s="1" t="s">
        <v>1530</v>
      </c>
      <c r="B27139" s="1" t="s">
        <v>20</v>
      </c>
      <c r="C27139" s="1">
        <v>18</v>
      </c>
      <c r="D27139" s="1">
        <v>2.6796033605933189E-2</v>
      </c>
    </row>
    <row r="27140" spans="1:4" x14ac:dyDescent="0.25">
      <c r="A27140" s="1" t="s">
        <v>1530</v>
      </c>
      <c r="B27140" s="1" t="s">
        <v>21</v>
      </c>
      <c r="C27140" s="1">
        <v>19</v>
      </c>
      <c r="D27140" s="1">
        <v>2.6795966550707821E-2</v>
      </c>
    </row>
    <row r="27141" spans="1:4" x14ac:dyDescent="0.25">
      <c r="A27141" s="1" t="s">
        <v>1530</v>
      </c>
      <c r="B27141" s="1" t="s">
        <v>35</v>
      </c>
      <c r="C27141" s="1">
        <v>20</v>
      </c>
      <c r="D27141" s="1">
        <v>2.3459035903215408E-2</v>
      </c>
    </row>
    <row r="27142" spans="1:4" x14ac:dyDescent="0.25">
      <c r="A27142" s="1" t="s">
        <v>1531</v>
      </c>
      <c r="B27142" s="1" t="s">
        <v>37</v>
      </c>
      <c r="C27142" s="1">
        <v>1</v>
      </c>
      <c r="D27142" s="1">
        <v>0.72696024179458618</v>
      </c>
    </row>
    <row r="27143" spans="1:4" x14ac:dyDescent="0.25">
      <c r="A27143" s="1" t="s">
        <v>1531</v>
      </c>
      <c r="B27143" s="1" t="s">
        <v>3</v>
      </c>
      <c r="C27143" s="1">
        <v>2</v>
      </c>
      <c r="D27143" s="1">
        <v>0.59404540061950684</v>
      </c>
    </row>
    <row r="27144" spans="1:4" x14ac:dyDescent="0.25">
      <c r="A27144" s="1" t="s">
        <v>1531</v>
      </c>
      <c r="B27144" s="1" t="s">
        <v>5</v>
      </c>
      <c r="C27144" s="1">
        <v>3</v>
      </c>
      <c r="D27144" s="1">
        <v>0.35722193121910101</v>
      </c>
    </row>
    <row r="27145" spans="1:4" x14ac:dyDescent="0.25">
      <c r="A27145" s="1" t="s">
        <v>1531</v>
      </c>
      <c r="B27145" s="1" t="s">
        <v>8</v>
      </c>
      <c r="C27145" s="1">
        <v>4</v>
      </c>
      <c r="D27145" s="1">
        <v>0.27950829267501831</v>
      </c>
    </row>
    <row r="27146" spans="1:4" x14ac:dyDescent="0.25">
      <c r="A27146" s="1" t="s">
        <v>1531</v>
      </c>
      <c r="B27146" s="1" t="s">
        <v>6</v>
      </c>
      <c r="C27146" s="1">
        <v>5</v>
      </c>
      <c r="D27146" s="1">
        <v>0.1761757433414459</v>
      </c>
    </row>
    <row r="27147" spans="1:4" x14ac:dyDescent="0.25">
      <c r="A27147" s="1" t="s">
        <v>1531</v>
      </c>
      <c r="B27147" s="1" t="s">
        <v>7</v>
      </c>
      <c r="C27147" s="1">
        <v>6</v>
      </c>
      <c r="D27147" s="1">
        <v>0.1726278364658356</v>
      </c>
    </row>
    <row r="27148" spans="1:4" x14ac:dyDescent="0.25">
      <c r="A27148" s="1" t="s">
        <v>1531</v>
      </c>
      <c r="B27148" s="1" t="s">
        <v>13</v>
      </c>
      <c r="C27148" s="1">
        <v>7</v>
      </c>
      <c r="D27148" s="1">
        <v>0.16223479807376859</v>
      </c>
    </row>
    <row r="27149" spans="1:4" x14ac:dyDescent="0.25">
      <c r="A27149" s="1" t="s">
        <v>1531</v>
      </c>
      <c r="B27149" s="1" t="s">
        <v>12</v>
      </c>
      <c r="C27149" s="1">
        <v>8</v>
      </c>
      <c r="D27149" s="1">
        <v>0.1078458949923515</v>
      </c>
    </row>
    <row r="27150" spans="1:4" x14ac:dyDescent="0.25">
      <c r="A27150" s="1" t="s">
        <v>1531</v>
      </c>
      <c r="B27150" s="1" t="s">
        <v>9</v>
      </c>
      <c r="C27150" s="1">
        <v>9</v>
      </c>
      <c r="D27150" s="1">
        <v>0.10103777050971979</v>
      </c>
    </row>
    <row r="27151" spans="1:4" x14ac:dyDescent="0.25">
      <c r="A27151" s="1" t="s">
        <v>1531</v>
      </c>
      <c r="B27151" s="1" t="s">
        <v>64</v>
      </c>
      <c r="C27151" s="1">
        <v>10</v>
      </c>
      <c r="D27151" s="1">
        <v>9.4625011086463928E-2</v>
      </c>
    </row>
    <row r="27152" spans="1:4" x14ac:dyDescent="0.25">
      <c r="A27152" s="1" t="s">
        <v>1531</v>
      </c>
      <c r="B27152" s="1" t="s">
        <v>32</v>
      </c>
      <c r="C27152" s="1">
        <v>11</v>
      </c>
      <c r="D27152" s="1">
        <v>8.974350243806839E-2</v>
      </c>
    </row>
    <row r="27153" spans="1:4" x14ac:dyDescent="0.25">
      <c r="A27153" s="1" t="s">
        <v>1531</v>
      </c>
      <c r="B27153" s="1" t="s">
        <v>18</v>
      </c>
      <c r="C27153" s="1">
        <v>12</v>
      </c>
      <c r="D27153" s="1">
        <v>7.0221185684204102E-2</v>
      </c>
    </row>
    <row r="27154" spans="1:4" x14ac:dyDescent="0.25">
      <c r="A27154" s="1" t="s">
        <v>1531</v>
      </c>
      <c r="B27154" s="1" t="s">
        <v>16</v>
      </c>
      <c r="C27154" s="1">
        <v>13</v>
      </c>
      <c r="D27154" s="1">
        <v>6.3150078058242798E-2</v>
      </c>
    </row>
    <row r="27155" spans="1:4" x14ac:dyDescent="0.25">
      <c r="A27155" s="1" t="s">
        <v>1531</v>
      </c>
      <c r="B27155" s="1" t="s">
        <v>21</v>
      </c>
      <c r="C27155" s="1">
        <v>14</v>
      </c>
      <c r="D27155" s="1">
        <v>5.4955080151557922E-2</v>
      </c>
    </row>
    <row r="27156" spans="1:4" x14ac:dyDescent="0.25">
      <c r="A27156" s="1" t="s">
        <v>1531</v>
      </c>
      <c r="B27156" s="1" t="s">
        <v>17</v>
      </c>
      <c r="C27156" s="1">
        <v>15</v>
      </c>
      <c r="D27156" s="1">
        <v>4.8785213381052017E-2</v>
      </c>
    </row>
    <row r="27157" spans="1:4" x14ac:dyDescent="0.25">
      <c r="A27157" s="1" t="s">
        <v>1531</v>
      </c>
      <c r="B27157" s="1" t="s">
        <v>10</v>
      </c>
      <c r="C27157" s="1">
        <v>16</v>
      </c>
      <c r="D27157" s="1">
        <v>4.4646821916103363E-2</v>
      </c>
    </row>
    <row r="27158" spans="1:4" x14ac:dyDescent="0.25">
      <c r="A27158" s="1" t="s">
        <v>1531</v>
      </c>
      <c r="B27158" s="1" t="s">
        <v>50</v>
      </c>
      <c r="C27158" s="1">
        <v>17</v>
      </c>
      <c r="D27158" s="1">
        <v>3.8872946053743362E-2</v>
      </c>
    </row>
    <row r="27159" spans="1:4" x14ac:dyDescent="0.25">
      <c r="A27159" s="1" t="s">
        <v>1531</v>
      </c>
      <c r="B27159" s="1" t="s">
        <v>14</v>
      </c>
      <c r="C27159" s="1">
        <v>18</v>
      </c>
      <c r="D27159" s="1">
        <v>3.7704329937696457E-2</v>
      </c>
    </row>
    <row r="27160" spans="1:4" x14ac:dyDescent="0.25">
      <c r="A27160" s="1" t="s">
        <v>1531</v>
      </c>
      <c r="B27160" s="1" t="s">
        <v>20</v>
      </c>
      <c r="C27160" s="1">
        <v>19</v>
      </c>
      <c r="D27160" s="1">
        <v>3.5617325454950333E-2</v>
      </c>
    </row>
    <row r="27161" spans="1:4" x14ac:dyDescent="0.25">
      <c r="A27161" s="1" t="s">
        <v>1531</v>
      </c>
      <c r="B27161" s="1" t="s">
        <v>170</v>
      </c>
      <c r="C27161" s="1">
        <v>20</v>
      </c>
      <c r="D27161" s="1">
        <v>3.5565312951803207E-2</v>
      </c>
    </row>
    <row r="27162" spans="1:4" x14ac:dyDescent="0.25">
      <c r="A27162" s="1" t="s">
        <v>1532</v>
      </c>
      <c r="B27162" s="1" t="s">
        <v>12</v>
      </c>
      <c r="C27162" s="1">
        <v>1</v>
      </c>
      <c r="D27162" s="1">
        <v>0.99984321499999995</v>
      </c>
    </row>
    <row r="27163" spans="1:4" x14ac:dyDescent="0.25">
      <c r="A27163" s="1" t="s">
        <v>1532</v>
      </c>
      <c r="B27163" s="1" t="s">
        <v>6</v>
      </c>
      <c r="C27163" s="1">
        <v>2</v>
      </c>
      <c r="D27163" s="1">
        <v>5.84023492410779E-3</v>
      </c>
    </row>
    <row r="27164" spans="1:4" x14ac:dyDescent="0.25">
      <c r="A27164" s="1" t="s">
        <v>1532</v>
      </c>
      <c r="B27164" s="1" t="s">
        <v>23</v>
      </c>
      <c r="C27164" s="1">
        <v>3</v>
      </c>
      <c r="D27164" s="1">
        <v>7.2884181281551719E-4</v>
      </c>
    </row>
    <row r="27165" spans="1:4" x14ac:dyDescent="0.25">
      <c r="A27165" s="1" t="s">
        <v>1532</v>
      </c>
      <c r="B27165" s="1" t="s">
        <v>19</v>
      </c>
      <c r="C27165" s="1">
        <v>4</v>
      </c>
      <c r="D27165" s="1">
        <v>2.1912695956416431E-4</v>
      </c>
    </row>
    <row r="27166" spans="1:4" x14ac:dyDescent="0.25">
      <c r="A27166" s="1" t="s">
        <v>1532</v>
      </c>
      <c r="B27166" s="1" t="s">
        <v>30</v>
      </c>
      <c r="C27166" s="1">
        <v>5</v>
      </c>
      <c r="D27166" s="1">
        <v>5.2411760407267138E-5</v>
      </c>
    </row>
    <row r="27167" spans="1:4" x14ac:dyDescent="0.25">
      <c r="A27167" s="1" t="s">
        <v>1532</v>
      </c>
      <c r="B27167" s="1" t="s">
        <v>11</v>
      </c>
      <c r="C27167" s="1">
        <v>6</v>
      </c>
      <c r="D27167" s="1">
        <v>4.937158155371435E-5</v>
      </c>
    </row>
    <row r="27168" spans="1:4" x14ac:dyDescent="0.25">
      <c r="A27168" s="1" t="s">
        <v>1532</v>
      </c>
      <c r="B27168" s="1" t="s">
        <v>3</v>
      </c>
      <c r="C27168" s="1">
        <v>7</v>
      </c>
      <c r="D27168" s="1">
        <v>4.7508943680441007E-5</v>
      </c>
    </row>
    <row r="27169" spans="1:4" x14ac:dyDescent="0.25">
      <c r="A27169" s="1" t="s">
        <v>1532</v>
      </c>
      <c r="B27169" s="1" t="s">
        <v>7</v>
      </c>
      <c r="C27169" s="1">
        <v>8</v>
      </c>
      <c r="D27169" s="1">
        <v>4.4396376324584708E-5</v>
      </c>
    </row>
    <row r="27170" spans="1:4" x14ac:dyDescent="0.25">
      <c r="A27170" s="1" t="s">
        <v>1532</v>
      </c>
      <c r="B27170" s="1" t="s">
        <v>9</v>
      </c>
      <c r="C27170" s="1">
        <v>9</v>
      </c>
      <c r="D27170" s="1">
        <v>4.404602077556774E-5</v>
      </c>
    </row>
    <row r="27171" spans="1:4" x14ac:dyDescent="0.25">
      <c r="A27171" s="1" t="s">
        <v>1532</v>
      </c>
      <c r="B27171" s="1" t="s">
        <v>67</v>
      </c>
      <c r="C27171" s="1">
        <v>10</v>
      </c>
      <c r="D27171" s="1">
        <v>3.9606395148439333E-5</v>
      </c>
    </row>
    <row r="27172" spans="1:4" x14ac:dyDescent="0.25">
      <c r="A27172" s="1" t="s">
        <v>1532</v>
      </c>
      <c r="B27172" s="1" t="s">
        <v>8</v>
      </c>
      <c r="C27172" s="1">
        <v>11</v>
      </c>
      <c r="D27172" s="1">
        <v>3.5119475796818733E-5</v>
      </c>
    </row>
    <row r="27173" spans="1:4" x14ac:dyDescent="0.25">
      <c r="A27173" s="1" t="s">
        <v>1532</v>
      </c>
      <c r="B27173" s="1" t="s">
        <v>5</v>
      </c>
      <c r="C27173" s="1">
        <v>12</v>
      </c>
      <c r="D27173" s="1">
        <v>3.3438442187616602E-5</v>
      </c>
    </row>
    <row r="27174" spans="1:4" x14ac:dyDescent="0.25">
      <c r="A27174" s="1" t="s">
        <v>1532</v>
      </c>
      <c r="B27174" s="1" t="s">
        <v>13</v>
      </c>
      <c r="C27174" s="1">
        <v>13</v>
      </c>
      <c r="D27174" s="1">
        <v>3.074033884331584E-5</v>
      </c>
    </row>
    <row r="27175" spans="1:4" x14ac:dyDescent="0.25">
      <c r="A27175" s="1" t="s">
        <v>1532</v>
      </c>
      <c r="B27175" s="1" t="s">
        <v>50</v>
      </c>
      <c r="C27175" s="1">
        <v>14</v>
      </c>
      <c r="D27175" s="1">
        <v>2.5739718694239851E-5</v>
      </c>
    </row>
    <row r="27176" spans="1:4" x14ac:dyDescent="0.25">
      <c r="A27176" s="1" t="s">
        <v>1532</v>
      </c>
      <c r="B27176" s="1" t="s">
        <v>110</v>
      </c>
      <c r="C27176" s="1">
        <v>15</v>
      </c>
      <c r="D27176" s="1">
        <v>2.015560676227324E-5</v>
      </c>
    </row>
    <row r="27177" spans="1:4" x14ac:dyDescent="0.25">
      <c r="A27177" s="1" t="s">
        <v>1532</v>
      </c>
      <c r="B27177" s="1" t="s">
        <v>10</v>
      </c>
      <c r="C27177" s="1">
        <v>16</v>
      </c>
      <c r="D27177" s="1">
        <v>1.972137397387996E-5</v>
      </c>
    </row>
    <row r="27178" spans="1:4" x14ac:dyDescent="0.25">
      <c r="A27178" s="1" t="s">
        <v>1532</v>
      </c>
      <c r="B27178" s="1" t="s">
        <v>213</v>
      </c>
      <c r="C27178" s="1">
        <v>17</v>
      </c>
      <c r="D27178" s="1">
        <v>1.972065911104437E-5</v>
      </c>
    </row>
    <row r="27179" spans="1:4" x14ac:dyDescent="0.25">
      <c r="A27179" s="1" t="s">
        <v>1532</v>
      </c>
      <c r="B27179" s="1" t="s">
        <v>32</v>
      </c>
      <c r="C27179" s="1">
        <v>18</v>
      </c>
      <c r="D27179" s="1">
        <v>1.9651719412649982E-5</v>
      </c>
    </row>
    <row r="27180" spans="1:4" x14ac:dyDescent="0.25">
      <c r="A27180" s="1" t="s">
        <v>1532</v>
      </c>
      <c r="B27180" s="1" t="s">
        <v>82</v>
      </c>
      <c r="C27180" s="1">
        <v>19</v>
      </c>
      <c r="D27180" s="1">
        <v>1.8654574887477789E-5</v>
      </c>
    </row>
    <row r="27181" spans="1:4" x14ac:dyDescent="0.25">
      <c r="A27181" s="1" t="s">
        <v>1532</v>
      </c>
      <c r="B27181" s="1" t="s">
        <v>16</v>
      </c>
      <c r="C27181" s="1">
        <v>20</v>
      </c>
      <c r="D27181" s="1">
        <v>1.8476568584446799E-5</v>
      </c>
    </row>
    <row r="27182" spans="1:4" x14ac:dyDescent="0.25">
      <c r="A27182" s="1" t="s">
        <v>1533</v>
      </c>
      <c r="B27182" s="1" t="s">
        <v>23</v>
      </c>
      <c r="C27182" s="1">
        <v>1</v>
      </c>
      <c r="D27182" s="1">
        <v>0.99996674060821533</v>
      </c>
    </row>
    <row r="27183" spans="1:4" x14ac:dyDescent="0.25">
      <c r="A27183" s="1" t="s">
        <v>1533</v>
      </c>
      <c r="B27183" s="1" t="s">
        <v>18</v>
      </c>
      <c r="C27183" s="1">
        <v>2</v>
      </c>
      <c r="D27183" s="1">
        <v>8.431650698184967E-3</v>
      </c>
    </row>
    <row r="27184" spans="1:4" x14ac:dyDescent="0.25">
      <c r="A27184" s="1" t="s">
        <v>1533</v>
      </c>
      <c r="B27184" s="1" t="s">
        <v>6</v>
      </c>
      <c r="C27184" s="1">
        <v>3</v>
      </c>
      <c r="D27184" s="1">
        <v>6.0326163657009602E-3</v>
      </c>
    </row>
    <row r="27185" spans="1:4" x14ac:dyDescent="0.25">
      <c r="A27185" s="1" t="s">
        <v>1533</v>
      </c>
      <c r="B27185" s="1" t="s">
        <v>11</v>
      </c>
      <c r="C27185" s="1">
        <v>4</v>
      </c>
      <c r="D27185" s="1">
        <v>7.4797589331865311E-4</v>
      </c>
    </row>
    <row r="27186" spans="1:4" x14ac:dyDescent="0.25">
      <c r="A27186" s="1" t="s">
        <v>1533</v>
      </c>
      <c r="B27186" s="1" t="s">
        <v>19</v>
      </c>
      <c r="C27186" s="1">
        <v>5</v>
      </c>
      <c r="D27186" s="1">
        <v>5.2200513891875744E-4</v>
      </c>
    </row>
    <row r="27187" spans="1:4" x14ac:dyDescent="0.25">
      <c r="A27187" s="1" t="s">
        <v>1533</v>
      </c>
      <c r="B27187" s="1" t="s">
        <v>10</v>
      </c>
      <c r="C27187" s="1">
        <v>6</v>
      </c>
      <c r="D27187" s="1">
        <v>1.405650691594929E-4</v>
      </c>
    </row>
    <row r="27188" spans="1:4" x14ac:dyDescent="0.25">
      <c r="A27188" s="1" t="s">
        <v>1533</v>
      </c>
      <c r="B27188" s="1" t="s">
        <v>27</v>
      </c>
      <c r="C27188" s="1">
        <v>7</v>
      </c>
      <c r="D27188" s="1">
        <v>1.3588219007942831E-4</v>
      </c>
    </row>
    <row r="27189" spans="1:4" x14ac:dyDescent="0.25">
      <c r="A27189" s="1" t="s">
        <v>1533</v>
      </c>
      <c r="B27189" s="1" t="s">
        <v>12</v>
      </c>
      <c r="C27189" s="1">
        <v>8</v>
      </c>
      <c r="D27189" s="1">
        <v>7.9745826951693743E-5</v>
      </c>
    </row>
    <row r="27190" spans="1:4" x14ac:dyDescent="0.25">
      <c r="A27190" s="1" t="s">
        <v>1533</v>
      </c>
      <c r="B27190" s="1" t="s">
        <v>13</v>
      </c>
      <c r="C27190" s="1">
        <v>9</v>
      </c>
      <c r="D27190" s="1">
        <v>7.6033349614590406E-5</v>
      </c>
    </row>
    <row r="27191" spans="1:4" x14ac:dyDescent="0.25">
      <c r="A27191" s="1" t="s">
        <v>1533</v>
      </c>
      <c r="B27191" s="1" t="s">
        <v>34</v>
      </c>
      <c r="C27191" s="1">
        <v>10</v>
      </c>
      <c r="D27191" s="1">
        <v>5.6514745665481307E-5</v>
      </c>
    </row>
    <row r="27192" spans="1:4" x14ac:dyDescent="0.25">
      <c r="A27192" s="1" t="s">
        <v>1533</v>
      </c>
      <c r="B27192" s="1" t="s">
        <v>21</v>
      </c>
      <c r="C27192" s="1">
        <v>11</v>
      </c>
      <c r="D27192" s="1">
        <v>5.3841995395487168E-5</v>
      </c>
    </row>
    <row r="27193" spans="1:4" x14ac:dyDescent="0.25">
      <c r="A27193" s="1" t="s">
        <v>1533</v>
      </c>
      <c r="B27193" s="1" t="s">
        <v>35</v>
      </c>
      <c r="C27193" s="1">
        <v>12</v>
      </c>
      <c r="D27193" s="1">
        <v>5.2386181778274483E-5</v>
      </c>
    </row>
    <row r="27194" spans="1:4" x14ac:dyDescent="0.25">
      <c r="A27194" s="1" t="s">
        <v>1533</v>
      </c>
      <c r="B27194" s="1" t="s">
        <v>37</v>
      </c>
      <c r="C27194" s="1">
        <v>13</v>
      </c>
      <c r="D27194" s="1">
        <v>5.2275190682848922E-5</v>
      </c>
    </row>
    <row r="27195" spans="1:4" x14ac:dyDescent="0.25">
      <c r="A27195" s="1" t="s">
        <v>1533</v>
      </c>
      <c r="B27195" s="1" t="s">
        <v>38</v>
      </c>
      <c r="C27195" s="1">
        <v>14</v>
      </c>
      <c r="D27195" s="1">
        <v>5.0557475333334878E-5</v>
      </c>
    </row>
    <row r="27196" spans="1:4" x14ac:dyDescent="0.25">
      <c r="A27196" s="1" t="s">
        <v>1533</v>
      </c>
      <c r="B27196" s="1" t="s">
        <v>8</v>
      </c>
      <c r="C27196" s="1">
        <v>15</v>
      </c>
      <c r="D27196" s="1">
        <v>5.0322163588134572E-5</v>
      </c>
    </row>
    <row r="27197" spans="1:4" x14ac:dyDescent="0.25">
      <c r="A27197" s="1" t="s">
        <v>1533</v>
      </c>
      <c r="B27197" s="1" t="s">
        <v>136</v>
      </c>
      <c r="C27197" s="1">
        <v>16</v>
      </c>
      <c r="D27197" s="1">
        <v>4.9051010137191042E-5</v>
      </c>
    </row>
    <row r="27198" spans="1:4" x14ac:dyDescent="0.25">
      <c r="A27198" s="1" t="s">
        <v>1533</v>
      </c>
      <c r="B27198" s="1" t="s">
        <v>30</v>
      </c>
      <c r="C27198" s="1">
        <v>17</v>
      </c>
      <c r="D27198" s="1">
        <v>4.702891965280287E-5</v>
      </c>
    </row>
    <row r="27199" spans="1:4" x14ac:dyDescent="0.25">
      <c r="A27199" s="1" t="s">
        <v>1533</v>
      </c>
      <c r="B27199" s="1" t="s">
        <v>14</v>
      </c>
      <c r="C27199" s="1">
        <v>18</v>
      </c>
      <c r="D27199" s="1">
        <v>4.6842367737554007E-5</v>
      </c>
    </row>
    <row r="27200" spans="1:4" x14ac:dyDescent="0.25">
      <c r="A27200" s="1" t="s">
        <v>1533</v>
      </c>
      <c r="B27200" s="1" t="s">
        <v>17</v>
      </c>
      <c r="C27200" s="1">
        <v>19</v>
      </c>
      <c r="D27200" s="1">
        <v>4.6380981075344607E-5</v>
      </c>
    </row>
    <row r="27201" spans="1:4" x14ac:dyDescent="0.25">
      <c r="A27201" s="1" t="s">
        <v>1533</v>
      </c>
      <c r="B27201" s="1" t="s">
        <v>9</v>
      </c>
      <c r="C27201" s="1">
        <v>20</v>
      </c>
      <c r="D27201" s="1">
        <v>4.5165375922806561E-5</v>
      </c>
    </row>
    <row r="27202" spans="1:4" x14ac:dyDescent="0.25">
      <c r="A27202" s="1" t="s">
        <v>1534</v>
      </c>
      <c r="B27202" s="1" t="s">
        <v>12</v>
      </c>
      <c r="C27202" s="1">
        <v>1</v>
      </c>
      <c r="D27202" s="1">
        <v>0.96545212999999996</v>
      </c>
    </row>
    <row r="27203" spans="1:4" x14ac:dyDescent="0.25">
      <c r="A27203" s="1" t="s">
        <v>1534</v>
      </c>
      <c r="B27203" s="1" t="s">
        <v>6</v>
      </c>
      <c r="C27203" s="1">
        <v>2</v>
      </c>
      <c r="D27203" s="1">
        <v>4.3229637667536744E-3</v>
      </c>
    </row>
    <row r="27204" spans="1:4" x14ac:dyDescent="0.25">
      <c r="A27204" s="1" t="s">
        <v>1534</v>
      </c>
      <c r="B27204" s="1" t="s">
        <v>23</v>
      </c>
      <c r="C27204" s="1">
        <v>3</v>
      </c>
      <c r="D27204" s="1">
        <v>7.6501595322042704E-4</v>
      </c>
    </row>
    <row r="27205" spans="1:4" x14ac:dyDescent="0.25">
      <c r="A27205" s="1" t="s">
        <v>1534</v>
      </c>
      <c r="B27205" s="1" t="s">
        <v>19</v>
      </c>
      <c r="C27205" s="1">
        <v>4</v>
      </c>
      <c r="D27205" s="1">
        <v>1.3558979844674471E-4</v>
      </c>
    </row>
    <row r="27206" spans="1:4" x14ac:dyDescent="0.25">
      <c r="A27206" s="1" t="s">
        <v>1534</v>
      </c>
      <c r="B27206" s="1" t="s">
        <v>11</v>
      </c>
      <c r="C27206" s="1">
        <v>5</v>
      </c>
      <c r="D27206" s="1">
        <v>8.1822516222018749E-5</v>
      </c>
    </row>
    <row r="27207" spans="1:4" x14ac:dyDescent="0.25">
      <c r="A27207" s="1" t="s">
        <v>1534</v>
      </c>
      <c r="B27207" s="1" t="s">
        <v>30</v>
      </c>
      <c r="C27207" s="1">
        <v>6</v>
      </c>
      <c r="D27207" s="1">
        <v>4.4055934267817072E-5</v>
      </c>
    </row>
    <row r="27208" spans="1:4" x14ac:dyDescent="0.25">
      <c r="A27208" s="1" t="s">
        <v>1534</v>
      </c>
      <c r="B27208" s="1" t="s">
        <v>5</v>
      </c>
      <c r="C27208" s="1">
        <v>7</v>
      </c>
      <c r="D27208" s="1">
        <v>3.8077210774645209E-5</v>
      </c>
    </row>
    <row r="27209" spans="1:4" x14ac:dyDescent="0.25">
      <c r="A27209" s="1" t="s">
        <v>1534</v>
      </c>
      <c r="B27209" s="1" t="s">
        <v>3</v>
      </c>
      <c r="C27209" s="1">
        <v>8</v>
      </c>
      <c r="D27209" s="1">
        <v>3.5957215004600578E-5</v>
      </c>
    </row>
    <row r="27210" spans="1:4" x14ac:dyDescent="0.25">
      <c r="A27210" s="1" t="s">
        <v>1534</v>
      </c>
      <c r="B27210" s="1" t="s">
        <v>9</v>
      </c>
      <c r="C27210" s="1">
        <v>9</v>
      </c>
      <c r="D27210" s="1">
        <v>3.4586526453495032E-5</v>
      </c>
    </row>
    <row r="27211" spans="1:4" x14ac:dyDescent="0.25">
      <c r="A27211" s="1" t="s">
        <v>1534</v>
      </c>
      <c r="B27211" s="1" t="s">
        <v>7</v>
      </c>
      <c r="C27211" s="1">
        <v>10</v>
      </c>
      <c r="D27211" s="1">
        <v>3.4519602195359773E-5</v>
      </c>
    </row>
    <row r="27212" spans="1:4" x14ac:dyDescent="0.25">
      <c r="A27212" s="1" t="s">
        <v>1534</v>
      </c>
      <c r="B27212" s="1" t="s">
        <v>32</v>
      </c>
      <c r="C27212" s="1">
        <v>11</v>
      </c>
      <c r="D27212" s="1">
        <v>3.4391716326354071E-5</v>
      </c>
    </row>
    <row r="27213" spans="1:4" x14ac:dyDescent="0.25">
      <c r="A27213" s="1" t="s">
        <v>1534</v>
      </c>
      <c r="B27213" s="1" t="s">
        <v>8</v>
      </c>
      <c r="C27213" s="1">
        <v>12</v>
      </c>
      <c r="D27213" s="1">
        <v>3.3310880098724738E-5</v>
      </c>
    </row>
    <row r="27214" spans="1:4" x14ac:dyDescent="0.25">
      <c r="A27214" s="1" t="s">
        <v>1534</v>
      </c>
      <c r="B27214" s="1" t="s">
        <v>13</v>
      </c>
      <c r="C27214" s="1">
        <v>13</v>
      </c>
      <c r="D27214" s="1">
        <v>3.1792424124432728E-5</v>
      </c>
    </row>
    <row r="27215" spans="1:4" x14ac:dyDescent="0.25">
      <c r="A27215" s="1" t="s">
        <v>1534</v>
      </c>
      <c r="B27215" s="1" t="s">
        <v>67</v>
      </c>
      <c r="C27215" s="1">
        <v>14</v>
      </c>
      <c r="D27215" s="1">
        <v>2.485244658601005E-5</v>
      </c>
    </row>
    <row r="27216" spans="1:4" x14ac:dyDescent="0.25">
      <c r="A27216" s="1" t="s">
        <v>1534</v>
      </c>
      <c r="B27216" s="1" t="s">
        <v>91</v>
      </c>
      <c r="C27216" s="1">
        <v>15</v>
      </c>
      <c r="D27216" s="1">
        <v>2.072189636237454E-5</v>
      </c>
    </row>
    <row r="27217" spans="1:4" x14ac:dyDescent="0.25">
      <c r="A27217" s="1" t="s">
        <v>1534</v>
      </c>
      <c r="B27217" s="1" t="s">
        <v>576</v>
      </c>
      <c r="C27217" s="1">
        <v>16</v>
      </c>
      <c r="D27217" s="1">
        <v>1.9835146304103549E-5</v>
      </c>
    </row>
    <row r="27218" spans="1:4" x14ac:dyDescent="0.25">
      <c r="A27218" s="1" t="s">
        <v>1534</v>
      </c>
      <c r="B27218" s="1" t="s">
        <v>201</v>
      </c>
      <c r="C27218" s="1">
        <v>17</v>
      </c>
      <c r="D27218" s="1">
        <v>1.935174259415362E-5</v>
      </c>
    </row>
    <row r="27219" spans="1:4" x14ac:dyDescent="0.25">
      <c r="A27219" s="1" t="s">
        <v>1534</v>
      </c>
      <c r="B27219" s="1" t="s">
        <v>176</v>
      </c>
      <c r="C27219" s="1">
        <v>18</v>
      </c>
      <c r="D27219" s="1">
        <v>1.9241659174440429E-5</v>
      </c>
    </row>
    <row r="27220" spans="1:4" x14ac:dyDescent="0.25">
      <c r="A27220" s="1" t="s">
        <v>1534</v>
      </c>
      <c r="B27220" s="1" t="s">
        <v>164</v>
      </c>
      <c r="C27220" s="1">
        <v>19</v>
      </c>
      <c r="D27220" s="1">
        <v>1.9196661014575511E-5</v>
      </c>
    </row>
    <row r="27221" spans="1:4" x14ac:dyDescent="0.25">
      <c r="A27221" s="1" t="s">
        <v>1534</v>
      </c>
      <c r="B27221" s="1" t="s">
        <v>69</v>
      </c>
      <c r="C27221" s="1">
        <v>20</v>
      </c>
      <c r="D27221" s="1">
        <v>1.908554986584932E-5</v>
      </c>
    </row>
    <row r="27222" spans="1:4" x14ac:dyDescent="0.25">
      <c r="A27222" s="1" t="s">
        <v>1535</v>
      </c>
      <c r="B27222" s="1" t="s">
        <v>12</v>
      </c>
      <c r="C27222" s="1">
        <v>1</v>
      </c>
      <c r="D27222" s="1">
        <v>0.99856213199999999</v>
      </c>
    </row>
    <row r="27223" spans="1:4" x14ac:dyDescent="0.25">
      <c r="A27223" s="1" t="s">
        <v>1535</v>
      </c>
      <c r="B27223" s="1" t="s">
        <v>6</v>
      </c>
      <c r="C27223" s="1">
        <v>2</v>
      </c>
      <c r="D27223" s="1">
        <v>5.0349668599665156E-3</v>
      </c>
    </row>
    <row r="27224" spans="1:4" x14ac:dyDescent="0.25">
      <c r="A27224" s="1" t="s">
        <v>1535</v>
      </c>
      <c r="B27224" s="1" t="s">
        <v>23</v>
      </c>
      <c r="C27224" s="1">
        <v>3</v>
      </c>
      <c r="D27224" s="1">
        <v>6.669513531960547E-4</v>
      </c>
    </row>
    <row r="27225" spans="1:4" x14ac:dyDescent="0.25">
      <c r="A27225" s="1" t="s">
        <v>1535</v>
      </c>
      <c r="B27225" s="1" t="s">
        <v>19</v>
      </c>
      <c r="C27225" s="1">
        <v>4</v>
      </c>
      <c r="D27225" s="1">
        <v>1.749236980685964E-4</v>
      </c>
    </row>
    <row r="27226" spans="1:4" x14ac:dyDescent="0.25">
      <c r="A27226" s="1" t="s">
        <v>1535</v>
      </c>
      <c r="B27226" s="1" t="s">
        <v>30</v>
      </c>
      <c r="C27226" s="1">
        <v>5</v>
      </c>
      <c r="D27226" s="1">
        <v>7.0617585151921958E-5</v>
      </c>
    </row>
    <row r="27227" spans="1:4" x14ac:dyDescent="0.25">
      <c r="A27227" s="1" t="s">
        <v>1535</v>
      </c>
      <c r="B27227" s="1" t="s">
        <v>11</v>
      </c>
      <c r="C27227" s="1">
        <v>6</v>
      </c>
      <c r="D27227" s="1">
        <v>5.6485649110982188E-5</v>
      </c>
    </row>
    <row r="27228" spans="1:4" x14ac:dyDescent="0.25">
      <c r="A27228" s="1" t="s">
        <v>1535</v>
      </c>
      <c r="B27228" s="1" t="s">
        <v>9</v>
      </c>
      <c r="C27228" s="1">
        <v>7</v>
      </c>
      <c r="D27228" s="1">
        <v>4.8885278374655172E-5</v>
      </c>
    </row>
    <row r="27229" spans="1:4" x14ac:dyDescent="0.25">
      <c r="A27229" s="1" t="s">
        <v>1535</v>
      </c>
      <c r="B27229" s="1" t="s">
        <v>3</v>
      </c>
      <c r="C27229" s="1">
        <v>8</v>
      </c>
      <c r="D27229" s="1">
        <v>3.5137698432663462E-5</v>
      </c>
    </row>
    <row r="27230" spans="1:4" x14ac:dyDescent="0.25">
      <c r="A27230" s="1" t="s">
        <v>1535</v>
      </c>
      <c r="B27230" s="1" t="s">
        <v>7</v>
      </c>
      <c r="C27230" s="1">
        <v>9</v>
      </c>
      <c r="D27230" s="1">
        <v>2.8986307370360009E-5</v>
      </c>
    </row>
    <row r="27231" spans="1:4" x14ac:dyDescent="0.25">
      <c r="A27231" s="1" t="s">
        <v>1535</v>
      </c>
      <c r="B27231" s="1" t="s">
        <v>5</v>
      </c>
      <c r="C27231" s="1">
        <v>10</v>
      </c>
      <c r="D27231" s="1">
        <v>2.8917060262756419E-5</v>
      </c>
    </row>
    <row r="27232" spans="1:4" x14ac:dyDescent="0.25">
      <c r="A27232" s="1" t="s">
        <v>1535</v>
      </c>
      <c r="B27232" s="1" t="s">
        <v>31</v>
      </c>
      <c r="C27232" s="1">
        <v>11</v>
      </c>
      <c r="D27232" s="1">
        <v>2.570638025645167E-5</v>
      </c>
    </row>
    <row r="27233" spans="1:4" x14ac:dyDescent="0.25">
      <c r="A27233" s="1" t="s">
        <v>1535</v>
      </c>
      <c r="B27233" s="1" t="s">
        <v>69</v>
      </c>
      <c r="C27233" s="1">
        <v>12</v>
      </c>
      <c r="D27233" s="1">
        <v>2.4271612346637991E-5</v>
      </c>
    </row>
    <row r="27234" spans="1:4" x14ac:dyDescent="0.25">
      <c r="A27234" s="1" t="s">
        <v>1535</v>
      </c>
      <c r="B27234" s="1" t="s">
        <v>32</v>
      </c>
      <c r="C27234" s="1">
        <v>13</v>
      </c>
      <c r="D27234" s="1">
        <v>2.4122778995661062E-5</v>
      </c>
    </row>
    <row r="27235" spans="1:4" x14ac:dyDescent="0.25">
      <c r="A27235" s="1" t="s">
        <v>1535</v>
      </c>
      <c r="B27235" s="1" t="s">
        <v>10</v>
      </c>
      <c r="C27235" s="1">
        <v>14</v>
      </c>
      <c r="D27235" s="1">
        <v>2.3461021555704061E-5</v>
      </c>
    </row>
    <row r="27236" spans="1:4" x14ac:dyDescent="0.25">
      <c r="A27236" s="1" t="s">
        <v>1535</v>
      </c>
      <c r="B27236" s="1" t="s">
        <v>13</v>
      </c>
      <c r="C27236" s="1">
        <v>15</v>
      </c>
      <c r="D27236" s="1">
        <v>2.3199863790068779E-5</v>
      </c>
    </row>
    <row r="27237" spans="1:4" x14ac:dyDescent="0.25">
      <c r="A27237" s="1" t="s">
        <v>1535</v>
      </c>
      <c r="B27237" s="1" t="s">
        <v>110</v>
      </c>
      <c r="C27237" s="1">
        <v>16</v>
      </c>
      <c r="D27237" s="1">
        <v>2.1775671484647319E-5</v>
      </c>
    </row>
    <row r="27238" spans="1:4" x14ac:dyDescent="0.25">
      <c r="A27238" s="1" t="s">
        <v>1535</v>
      </c>
      <c r="B27238" s="1" t="s">
        <v>8</v>
      </c>
      <c r="C27238" s="1">
        <v>17</v>
      </c>
      <c r="D27238" s="1">
        <v>2.110334389726631E-5</v>
      </c>
    </row>
    <row r="27239" spans="1:4" x14ac:dyDescent="0.25">
      <c r="A27239" s="1" t="s">
        <v>1535</v>
      </c>
      <c r="B27239" s="1" t="s">
        <v>24</v>
      </c>
      <c r="C27239" s="1">
        <v>18</v>
      </c>
      <c r="D27239" s="1">
        <v>2.038473212451208E-5</v>
      </c>
    </row>
    <row r="27240" spans="1:4" x14ac:dyDescent="0.25">
      <c r="A27240" s="1" t="s">
        <v>1535</v>
      </c>
      <c r="B27240" s="1" t="s">
        <v>67</v>
      </c>
      <c r="C27240" s="1">
        <v>19</v>
      </c>
      <c r="D27240" s="1">
        <v>2.0323221178841781E-5</v>
      </c>
    </row>
    <row r="27241" spans="1:4" x14ac:dyDescent="0.25">
      <c r="A27241" s="1" t="s">
        <v>1535</v>
      </c>
      <c r="B27241" s="1" t="s">
        <v>109</v>
      </c>
      <c r="C27241" s="1">
        <v>20</v>
      </c>
      <c r="D27241" s="1">
        <v>1.9924553271266628E-5</v>
      </c>
    </row>
    <row r="27242" spans="1:4" x14ac:dyDescent="0.25">
      <c r="A27242" s="1" t="s">
        <v>1536</v>
      </c>
      <c r="B27242" s="1" t="s">
        <v>64</v>
      </c>
      <c r="C27242" s="1">
        <v>1</v>
      </c>
      <c r="D27242" s="1">
        <v>0.99999463558197021</v>
      </c>
    </row>
    <row r="27243" spans="1:4" x14ac:dyDescent="0.25">
      <c r="A27243" s="1" t="s">
        <v>1536</v>
      </c>
      <c r="B27243" s="1" t="s">
        <v>24</v>
      </c>
      <c r="C27243" s="1">
        <v>2</v>
      </c>
      <c r="D27243" s="1">
        <v>5.4560128599405289E-2</v>
      </c>
    </row>
    <row r="27244" spans="1:4" x14ac:dyDescent="0.25">
      <c r="A27244" s="1" t="s">
        <v>1536</v>
      </c>
      <c r="B27244" s="1" t="s">
        <v>6</v>
      </c>
      <c r="C27244" s="1">
        <v>3</v>
      </c>
      <c r="D27244" s="1">
        <v>2.3519976064562801E-2</v>
      </c>
    </row>
    <row r="27245" spans="1:4" x14ac:dyDescent="0.25">
      <c r="A27245" s="1" t="s">
        <v>1536</v>
      </c>
      <c r="B27245" s="1" t="s">
        <v>3</v>
      </c>
      <c r="C27245" s="1">
        <v>4</v>
      </c>
      <c r="D27245" s="1">
        <v>1.5317008830606939E-2</v>
      </c>
    </row>
    <row r="27246" spans="1:4" x14ac:dyDescent="0.25">
      <c r="A27246" s="1" t="s">
        <v>1536</v>
      </c>
      <c r="B27246" s="1" t="s">
        <v>7</v>
      </c>
      <c r="C27246" s="1">
        <v>5</v>
      </c>
      <c r="D27246" s="1">
        <v>8.9708855375647545E-3</v>
      </c>
    </row>
    <row r="27247" spans="1:4" x14ac:dyDescent="0.25">
      <c r="A27247" s="1" t="s">
        <v>1536</v>
      </c>
      <c r="B27247" s="1" t="s">
        <v>5</v>
      </c>
      <c r="C27247" s="1">
        <v>6</v>
      </c>
      <c r="D27247" s="1">
        <v>5.4116253741085529E-3</v>
      </c>
    </row>
    <row r="27248" spans="1:4" x14ac:dyDescent="0.25">
      <c r="A27248" s="1" t="s">
        <v>1536</v>
      </c>
      <c r="B27248" s="1" t="s">
        <v>8</v>
      </c>
      <c r="C27248" s="1">
        <v>7</v>
      </c>
      <c r="D27248" s="1">
        <v>4.7212005592882633E-3</v>
      </c>
    </row>
    <row r="27249" spans="1:4" x14ac:dyDescent="0.25">
      <c r="A27249" s="1" t="s">
        <v>1536</v>
      </c>
      <c r="B27249" s="1" t="s">
        <v>12</v>
      </c>
      <c r="C27249" s="1">
        <v>8</v>
      </c>
      <c r="D27249" s="1">
        <v>4.6523804776370534E-3</v>
      </c>
    </row>
    <row r="27250" spans="1:4" x14ac:dyDescent="0.25">
      <c r="A27250" s="1" t="s">
        <v>1536</v>
      </c>
      <c r="B27250" s="1" t="s">
        <v>39</v>
      </c>
      <c r="C27250" s="1">
        <v>9</v>
      </c>
      <c r="D27250" s="1">
        <v>3.5482798703014851E-3</v>
      </c>
    </row>
    <row r="27251" spans="1:4" x14ac:dyDescent="0.25">
      <c r="A27251" s="1" t="s">
        <v>1536</v>
      </c>
      <c r="B27251" s="1" t="s">
        <v>11</v>
      </c>
      <c r="C27251" s="1">
        <v>10</v>
      </c>
      <c r="D27251" s="1">
        <v>3.0070450156927109E-3</v>
      </c>
    </row>
    <row r="27252" spans="1:4" x14ac:dyDescent="0.25">
      <c r="A27252" s="1" t="s">
        <v>1536</v>
      </c>
      <c r="B27252" s="1" t="s">
        <v>44</v>
      </c>
      <c r="C27252" s="1">
        <v>11</v>
      </c>
      <c r="D27252" s="1">
        <v>2.344845095649362E-3</v>
      </c>
    </row>
    <row r="27253" spans="1:4" x14ac:dyDescent="0.25">
      <c r="A27253" s="1" t="s">
        <v>1536</v>
      </c>
      <c r="B27253" s="1" t="s">
        <v>19</v>
      </c>
      <c r="C27253" s="1">
        <v>12</v>
      </c>
      <c r="D27253" s="1">
        <v>2.102763624861836E-3</v>
      </c>
    </row>
    <row r="27254" spans="1:4" x14ac:dyDescent="0.25">
      <c r="A27254" s="1" t="s">
        <v>1536</v>
      </c>
      <c r="B27254" s="1" t="s">
        <v>45</v>
      </c>
      <c r="C27254" s="1">
        <v>13</v>
      </c>
      <c r="D27254" s="1">
        <v>2.0613237284123902E-3</v>
      </c>
    </row>
    <row r="27255" spans="1:4" x14ac:dyDescent="0.25">
      <c r="A27255" s="1" t="s">
        <v>1536</v>
      </c>
      <c r="B27255" s="1" t="s">
        <v>10</v>
      </c>
      <c r="C27255" s="1">
        <v>14</v>
      </c>
      <c r="D27255" s="1">
        <v>1.9968361593782902E-3</v>
      </c>
    </row>
    <row r="27256" spans="1:4" x14ac:dyDescent="0.25">
      <c r="A27256" s="1" t="s">
        <v>1536</v>
      </c>
      <c r="B27256" s="1" t="s">
        <v>18</v>
      </c>
      <c r="C27256" s="1">
        <v>15</v>
      </c>
      <c r="D27256" s="1">
        <v>1.671804348006845E-3</v>
      </c>
    </row>
    <row r="27257" spans="1:4" x14ac:dyDescent="0.25">
      <c r="A27257" s="1" t="s">
        <v>1536</v>
      </c>
      <c r="B27257" s="1" t="s">
        <v>23</v>
      </c>
      <c r="C27257" s="1">
        <v>16</v>
      </c>
      <c r="D27257" s="1">
        <v>1.59235205501318E-3</v>
      </c>
    </row>
    <row r="27258" spans="1:4" x14ac:dyDescent="0.25">
      <c r="A27258" s="1" t="s">
        <v>1536</v>
      </c>
      <c r="B27258" s="1" t="s">
        <v>13</v>
      </c>
      <c r="C27258" s="1">
        <v>17</v>
      </c>
      <c r="D27258" s="1">
        <v>1.4497807715088129E-3</v>
      </c>
    </row>
    <row r="27259" spans="1:4" x14ac:dyDescent="0.25">
      <c r="A27259" s="1" t="s">
        <v>1536</v>
      </c>
      <c r="B27259" s="1" t="s">
        <v>21</v>
      </c>
      <c r="C27259" s="1">
        <v>18</v>
      </c>
      <c r="D27259" s="1">
        <v>1.2166787637397649E-3</v>
      </c>
    </row>
    <row r="27260" spans="1:4" x14ac:dyDescent="0.25">
      <c r="A27260" s="1" t="s">
        <v>1536</v>
      </c>
      <c r="B27260" s="1" t="s">
        <v>20</v>
      </c>
      <c r="C27260" s="1">
        <v>19</v>
      </c>
      <c r="D27260" s="1">
        <v>1.142693217843771E-3</v>
      </c>
    </row>
    <row r="27261" spans="1:4" x14ac:dyDescent="0.25">
      <c r="A27261" s="1" t="s">
        <v>1536</v>
      </c>
      <c r="B27261" s="1" t="s">
        <v>17</v>
      </c>
      <c r="C27261" s="1">
        <v>20</v>
      </c>
      <c r="D27261" s="1">
        <v>1.128935138694942E-3</v>
      </c>
    </row>
    <row r="27262" spans="1:4" x14ac:dyDescent="0.25">
      <c r="A27262" s="1" t="s">
        <v>1537</v>
      </c>
      <c r="B27262" s="1" t="s">
        <v>114</v>
      </c>
      <c r="C27262" s="1">
        <v>1</v>
      </c>
      <c r="D27262" s="1">
        <v>0.93088287115097046</v>
      </c>
    </row>
    <row r="27263" spans="1:4" x14ac:dyDescent="0.25">
      <c r="A27263" s="1" t="s">
        <v>1537</v>
      </c>
      <c r="B27263" s="1" t="s">
        <v>6</v>
      </c>
      <c r="C27263" s="1">
        <v>2</v>
      </c>
      <c r="D27263" s="1">
        <v>0.62904733419418335</v>
      </c>
    </row>
    <row r="27264" spans="1:4" x14ac:dyDescent="0.25">
      <c r="A27264" s="1" t="s">
        <v>1537</v>
      </c>
      <c r="B27264" s="1" t="s">
        <v>3</v>
      </c>
      <c r="C27264" s="1">
        <v>3</v>
      </c>
      <c r="D27264" s="1">
        <v>0.5018799901008606</v>
      </c>
    </row>
    <row r="27265" spans="1:4" x14ac:dyDescent="0.25">
      <c r="A27265" s="1" t="s">
        <v>1537</v>
      </c>
      <c r="B27265" s="1" t="s">
        <v>23</v>
      </c>
      <c r="C27265" s="1">
        <v>4</v>
      </c>
      <c r="D27265" s="1">
        <v>0.30123093724250788</v>
      </c>
    </row>
    <row r="27266" spans="1:4" x14ac:dyDescent="0.25">
      <c r="A27266" s="1" t="s">
        <v>1537</v>
      </c>
      <c r="B27266" s="1" t="s">
        <v>8</v>
      </c>
      <c r="C27266" s="1">
        <v>5</v>
      </c>
      <c r="D27266" s="1">
        <v>0.29154214262962341</v>
      </c>
    </row>
    <row r="27267" spans="1:4" x14ac:dyDescent="0.25">
      <c r="A27267" s="1" t="s">
        <v>1537</v>
      </c>
      <c r="B27267" s="1" t="s">
        <v>10</v>
      </c>
      <c r="C27267" s="1">
        <v>6</v>
      </c>
      <c r="D27267" s="1">
        <v>0.2710379958152771</v>
      </c>
    </row>
    <row r="27268" spans="1:4" x14ac:dyDescent="0.25">
      <c r="A27268" s="1" t="s">
        <v>1537</v>
      </c>
      <c r="B27268" s="1" t="s">
        <v>12</v>
      </c>
      <c r="C27268" s="1">
        <v>7</v>
      </c>
      <c r="D27268" s="1">
        <v>0.26756605505943298</v>
      </c>
    </row>
    <row r="27269" spans="1:4" x14ac:dyDescent="0.25">
      <c r="A27269" s="1" t="s">
        <v>1537</v>
      </c>
      <c r="B27269" s="1" t="s">
        <v>11</v>
      </c>
      <c r="C27269" s="1">
        <v>8</v>
      </c>
      <c r="D27269" s="1">
        <v>0.26697525382041931</v>
      </c>
    </row>
    <row r="27270" spans="1:4" x14ac:dyDescent="0.25">
      <c r="A27270" s="1" t="s">
        <v>1537</v>
      </c>
      <c r="B27270" s="1" t="s">
        <v>5</v>
      </c>
      <c r="C27270" s="1">
        <v>9</v>
      </c>
      <c r="D27270" s="1">
        <v>0.21411129832267761</v>
      </c>
    </row>
    <row r="27271" spans="1:4" x14ac:dyDescent="0.25">
      <c r="A27271" s="1" t="s">
        <v>1537</v>
      </c>
      <c r="B27271" s="1" t="s">
        <v>9</v>
      </c>
      <c r="C27271" s="1">
        <v>10</v>
      </c>
      <c r="D27271" s="1">
        <v>0.21397487819194791</v>
      </c>
    </row>
    <row r="27272" spans="1:4" x14ac:dyDescent="0.25">
      <c r="A27272" s="1" t="s">
        <v>1537</v>
      </c>
      <c r="B27272" s="1" t="s">
        <v>13</v>
      </c>
      <c r="C27272" s="1">
        <v>11</v>
      </c>
      <c r="D27272" s="1">
        <v>0.178893968462944</v>
      </c>
    </row>
    <row r="27273" spans="1:4" x14ac:dyDescent="0.25">
      <c r="A27273" s="1" t="s">
        <v>1537</v>
      </c>
      <c r="B27273" s="1" t="s">
        <v>7</v>
      </c>
      <c r="C27273" s="1">
        <v>12</v>
      </c>
      <c r="D27273" s="1">
        <v>0.161359578371048</v>
      </c>
    </row>
    <row r="27274" spans="1:4" x14ac:dyDescent="0.25">
      <c r="A27274" s="1" t="s">
        <v>1537</v>
      </c>
      <c r="B27274" s="1" t="s">
        <v>30</v>
      </c>
      <c r="C27274" s="1">
        <v>13</v>
      </c>
      <c r="D27274" s="1">
        <v>0.14171883463859561</v>
      </c>
    </row>
    <row r="27275" spans="1:4" x14ac:dyDescent="0.25">
      <c r="A27275" s="1" t="s">
        <v>1537</v>
      </c>
      <c r="B27275" s="1" t="s">
        <v>18</v>
      </c>
      <c r="C27275" s="1">
        <v>14</v>
      </c>
      <c r="D27275" s="1">
        <v>0.13432340323925021</v>
      </c>
    </row>
    <row r="27276" spans="1:4" x14ac:dyDescent="0.25">
      <c r="A27276" s="1" t="s">
        <v>1537</v>
      </c>
      <c r="B27276" s="1" t="s">
        <v>19</v>
      </c>
      <c r="C27276" s="1">
        <v>15</v>
      </c>
      <c r="D27276" s="1">
        <v>0.1331922858953476</v>
      </c>
    </row>
    <row r="27277" spans="1:4" x14ac:dyDescent="0.25">
      <c r="A27277" s="1" t="s">
        <v>1537</v>
      </c>
      <c r="B27277" s="1" t="s">
        <v>17</v>
      </c>
      <c r="C27277" s="1">
        <v>16</v>
      </c>
      <c r="D27277" s="1">
        <v>0.12946458160877231</v>
      </c>
    </row>
    <row r="27278" spans="1:4" x14ac:dyDescent="0.25">
      <c r="A27278" s="1" t="s">
        <v>1537</v>
      </c>
      <c r="B27278" s="1" t="s">
        <v>64</v>
      </c>
      <c r="C27278" s="1">
        <v>17</v>
      </c>
      <c r="D27278" s="1">
        <v>0.1022636368870735</v>
      </c>
    </row>
    <row r="27279" spans="1:4" x14ac:dyDescent="0.25">
      <c r="A27279" s="1" t="s">
        <v>1537</v>
      </c>
      <c r="B27279" s="1" t="s">
        <v>45</v>
      </c>
      <c r="C27279" s="1">
        <v>18</v>
      </c>
      <c r="D27279" s="1">
        <v>9.4876483082771301E-2</v>
      </c>
    </row>
    <row r="27280" spans="1:4" x14ac:dyDescent="0.25">
      <c r="A27280" s="1" t="s">
        <v>1537</v>
      </c>
      <c r="B27280" s="1" t="s">
        <v>69</v>
      </c>
      <c r="C27280" s="1">
        <v>19</v>
      </c>
      <c r="D27280" s="1">
        <v>8.9746266603469849E-2</v>
      </c>
    </row>
    <row r="27281" spans="1:4" x14ac:dyDescent="0.25">
      <c r="A27281" s="1" t="s">
        <v>1537</v>
      </c>
      <c r="B27281" s="1" t="s">
        <v>44</v>
      </c>
      <c r="C27281" s="1">
        <v>20</v>
      </c>
      <c r="D27281" s="1">
        <v>8.9107178151607513E-2</v>
      </c>
    </row>
    <row r="27282" spans="1:4" x14ac:dyDescent="0.25">
      <c r="A27282" s="1" t="s">
        <v>1538</v>
      </c>
      <c r="B27282" s="1" t="s">
        <v>6</v>
      </c>
      <c r="C27282" s="1">
        <v>1</v>
      </c>
      <c r="D27282" s="1">
        <v>0.99999988079071045</v>
      </c>
    </row>
    <row r="27283" spans="1:4" x14ac:dyDescent="0.25">
      <c r="A27283" s="1" t="s">
        <v>1538</v>
      </c>
      <c r="B27283" s="1" t="s">
        <v>23</v>
      </c>
      <c r="C27283" s="1">
        <v>2</v>
      </c>
      <c r="D27283" s="1">
        <v>1.211340422742069E-3</v>
      </c>
    </row>
    <row r="27284" spans="1:4" x14ac:dyDescent="0.25">
      <c r="A27284" s="1" t="s">
        <v>1538</v>
      </c>
      <c r="B27284" s="1" t="s">
        <v>19</v>
      </c>
      <c r="C27284" s="1">
        <v>3</v>
      </c>
      <c r="D27284" s="1">
        <v>1.0812274413183329E-3</v>
      </c>
    </row>
    <row r="27285" spans="1:4" x14ac:dyDescent="0.25">
      <c r="A27285" s="1" t="s">
        <v>1538</v>
      </c>
      <c r="B27285" s="1" t="s">
        <v>67</v>
      </c>
      <c r="C27285" s="1">
        <v>4</v>
      </c>
      <c r="D27285" s="1">
        <v>1.4379566709976641E-4</v>
      </c>
    </row>
    <row r="27286" spans="1:4" x14ac:dyDescent="0.25">
      <c r="A27286" s="1" t="s">
        <v>1538</v>
      </c>
      <c r="B27286" s="1" t="s">
        <v>12</v>
      </c>
      <c r="C27286" s="1">
        <v>5</v>
      </c>
      <c r="D27286" s="1">
        <v>9.2647904239129275E-5</v>
      </c>
    </row>
    <row r="27287" spans="1:4" x14ac:dyDescent="0.25">
      <c r="A27287" s="1" t="s">
        <v>1538</v>
      </c>
      <c r="B27287" s="1" t="s">
        <v>8</v>
      </c>
      <c r="C27287" s="1">
        <v>6</v>
      </c>
      <c r="D27287" s="1">
        <v>3.6955432733520872E-5</v>
      </c>
    </row>
    <row r="27288" spans="1:4" x14ac:dyDescent="0.25">
      <c r="A27288" s="1" t="s">
        <v>1538</v>
      </c>
      <c r="B27288" s="1" t="s">
        <v>30</v>
      </c>
      <c r="C27288" s="1">
        <v>7</v>
      </c>
      <c r="D27288" s="1">
        <v>3.1780840799910948E-5</v>
      </c>
    </row>
    <row r="27289" spans="1:4" x14ac:dyDescent="0.25">
      <c r="A27289" s="1" t="s">
        <v>1538</v>
      </c>
      <c r="B27289" s="1" t="s">
        <v>48</v>
      </c>
      <c r="C27289" s="1">
        <v>8</v>
      </c>
      <c r="D27289" s="1">
        <v>2.5404040570720099E-5</v>
      </c>
    </row>
    <row r="27290" spans="1:4" x14ac:dyDescent="0.25">
      <c r="A27290" s="1" t="s">
        <v>1538</v>
      </c>
      <c r="B27290" s="1" t="s">
        <v>3</v>
      </c>
      <c r="C27290" s="1">
        <v>9</v>
      </c>
      <c r="D27290" s="1">
        <v>2.5376413759659041E-5</v>
      </c>
    </row>
    <row r="27291" spans="1:4" x14ac:dyDescent="0.25">
      <c r="A27291" s="1" t="s">
        <v>1538</v>
      </c>
      <c r="B27291" s="1" t="s">
        <v>39</v>
      </c>
      <c r="C27291" s="1">
        <v>10</v>
      </c>
      <c r="D27291" s="1">
        <v>2.419719567114953E-5</v>
      </c>
    </row>
    <row r="27292" spans="1:4" x14ac:dyDescent="0.25">
      <c r="A27292" s="1" t="s">
        <v>1538</v>
      </c>
      <c r="B27292" s="1" t="s">
        <v>173</v>
      </c>
      <c r="C27292" s="1">
        <v>11</v>
      </c>
      <c r="D27292" s="1">
        <v>2.040147592197172E-5</v>
      </c>
    </row>
    <row r="27293" spans="1:4" x14ac:dyDescent="0.25">
      <c r="A27293" s="1" t="s">
        <v>1538</v>
      </c>
      <c r="B27293" s="1" t="s">
        <v>46</v>
      </c>
      <c r="C27293" s="1">
        <v>12</v>
      </c>
      <c r="D27293" s="1">
        <v>1.9680677723954428E-5</v>
      </c>
    </row>
    <row r="27294" spans="1:4" x14ac:dyDescent="0.25">
      <c r="A27294" s="1" t="s">
        <v>1538</v>
      </c>
      <c r="B27294" s="1" t="s">
        <v>57</v>
      </c>
      <c r="C27294" s="1">
        <v>13</v>
      </c>
      <c r="D27294" s="1">
        <v>1.811271067708731E-5</v>
      </c>
    </row>
    <row r="27295" spans="1:4" x14ac:dyDescent="0.25">
      <c r="A27295" s="1" t="s">
        <v>1538</v>
      </c>
      <c r="B27295" s="1" t="s">
        <v>141</v>
      </c>
      <c r="C27295" s="1">
        <v>14</v>
      </c>
      <c r="D27295" s="1">
        <v>1.7852322343969721E-5</v>
      </c>
    </row>
    <row r="27296" spans="1:4" x14ac:dyDescent="0.25">
      <c r="A27296" s="1" t="s">
        <v>1538</v>
      </c>
      <c r="B27296" s="1" t="s">
        <v>2</v>
      </c>
      <c r="C27296" s="1">
        <v>15</v>
      </c>
      <c r="D27296" s="1">
        <v>1.772258838173002E-5</v>
      </c>
    </row>
    <row r="27297" spans="1:4" x14ac:dyDescent="0.25">
      <c r="A27297" s="1" t="s">
        <v>1538</v>
      </c>
      <c r="B27297" s="1" t="s">
        <v>7</v>
      </c>
      <c r="C27297" s="1">
        <v>16</v>
      </c>
      <c r="D27297" s="1">
        <v>1.7514379578642551E-5</v>
      </c>
    </row>
    <row r="27298" spans="1:4" x14ac:dyDescent="0.25">
      <c r="A27298" s="1" t="s">
        <v>1538</v>
      </c>
      <c r="B27298" s="1" t="s">
        <v>27</v>
      </c>
      <c r="C27298" s="1">
        <v>17</v>
      </c>
      <c r="D27298" s="1">
        <v>1.7361551726935431E-5</v>
      </c>
    </row>
    <row r="27299" spans="1:4" x14ac:dyDescent="0.25">
      <c r="A27299" s="1" t="s">
        <v>1538</v>
      </c>
      <c r="B27299" s="1" t="s">
        <v>237</v>
      </c>
      <c r="C27299" s="1">
        <v>18</v>
      </c>
      <c r="D27299" s="1">
        <v>1.6744130334700461E-5</v>
      </c>
    </row>
    <row r="27300" spans="1:4" x14ac:dyDescent="0.25">
      <c r="A27300" s="1" t="s">
        <v>1538</v>
      </c>
      <c r="B27300" s="1" t="s">
        <v>13</v>
      </c>
      <c r="C27300" s="1">
        <v>19</v>
      </c>
      <c r="D27300" s="1">
        <v>1.6583309843554161E-5</v>
      </c>
    </row>
    <row r="27301" spans="1:4" x14ac:dyDescent="0.25">
      <c r="A27301" s="1" t="s">
        <v>1538</v>
      </c>
      <c r="B27301" s="1" t="s">
        <v>103</v>
      </c>
      <c r="C27301" s="1">
        <v>20</v>
      </c>
      <c r="D27301" s="1">
        <v>1.485483426222345E-5</v>
      </c>
    </row>
    <row r="27302" spans="1:4" x14ac:dyDescent="0.25">
      <c r="A27302" s="1" t="s">
        <v>1539</v>
      </c>
      <c r="B27302" s="1" t="s">
        <v>64</v>
      </c>
      <c r="C27302" s="1">
        <v>1</v>
      </c>
      <c r="D27302" s="1">
        <v>0.99999570846557617</v>
      </c>
    </row>
    <row r="27303" spans="1:4" x14ac:dyDescent="0.25">
      <c r="A27303" s="1" t="s">
        <v>1539</v>
      </c>
      <c r="B27303" s="1" t="s">
        <v>24</v>
      </c>
      <c r="C27303" s="1">
        <v>2</v>
      </c>
      <c r="D27303" s="1">
        <v>0.16438958048820501</v>
      </c>
    </row>
    <row r="27304" spans="1:4" x14ac:dyDescent="0.25">
      <c r="A27304" s="1" t="s">
        <v>1539</v>
      </c>
      <c r="B27304" s="1" t="s">
        <v>6</v>
      </c>
      <c r="C27304" s="1">
        <v>3</v>
      </c>
      <c r="D27304" s="1">
        <v>4.2190741747617722E-2</v>
      </c>
    </row>
    <row r="27305" spans="1:4" x14ac:dyDescent="0.25">
      <c r="A27305" s="1" t="s">
        <v>1539</v>
      </c>
      <c r="B27305" s="1" t="s">
        <v>3</v>
      </c>
      <c r="C27305" s="1">
        <v>4</v>
      </c>
      <c r="D27305" s="1">
        <v>1.682630181312561E-2</v>
      </c>
    </row>
    <row r="27306" spans="1:4" x14ac:dyDescent="0.25">
      <c r="A27306" s="1" t="s">
        <v>1539</v>
      </c>
      <c r="B27306" s="1" t="s">
        <v>7</v>
      </c>
      <c r="C27306" s="1">
        <v>5</v>
      </c>
      <c r="D27306" s="1">
        <v>8.9421635493636131E-3</v>
      </c>
    </row>
    <row r="27307" spans="1:4" x14ac:dyDescent="0.25">
      <c r="A27307" s="1" t="s">
        <v>1539</v>
      </c>
      <c r="B27307" s="1" t="s">
        <v>5</v>
      </c>
      <c r="C27307" s="1">
        <v>6</v>
      </c>
      <c r="D27307" s="1">
        <v>6.9864825345575809E-3</v>
      </c>
    </row>
    <row r="27308" spans="1:4" x14ac:dyDescent="0.25">
      <c r="A27308" s="1" t="s">
        <v>1539</v>
      </c>
      <c r="B27308" s="1" t="s">
        <v>8</v>
      </c>
      <c r="C27308" s="1">
        <v>7</v>
      </c>
      <c r="D27308" s="1">
        <v>5.5194986052811146E-3</v>
      </c>
    </row>
    <row r="27309" spans="1:4" x14ac:dyDescent="0.25">
      <c r="A27309" s="1" t="s">
        <v>1539</v>
      </c>
      <c r="B27309" s="1" t="s">
        <v>12</v>
      </c>
      <c r="C27309" s="1">
        <v>8</v>
      </c>
      <c r="D27309" s="1">
        <v>5.177806131541729E-3</v>
      </c>
    </row>
    <row r="27310" spans="1:4" x14ac:dyDescent="0.25">
      <c r="A27310" s="1" t="s">
        <v>1539</v>
      </c>
      <c r="B27310" s="1" t="s">
        <v>18</v>
      </c>
      <c r="C27310" s="1">
        <v>9</v>
      </c>
      <c r="D27310" s="1">
        <v>2.7285004034638401E-3</v>
      </c>
    </row>
    <row r="27311" spans="1:4" x14ac:dyDescent="0.25">
      <c r="A27311" s="1" t="s">
        <v>1539</v>
      </c>
      <c r="B27311" s="1" t="s">
        <v>19</v>
      </c>
      <c r="C27311" s="1">
        <v>10</v>
      </c>
      <c r="D27311" s="1">
        <v>2.1669548004865651E-3</v>
      </c>
    </row>
    <row r="27312" spans="1:4" x14ac:dyDescent="0.25">
      <c r="A27312" s="1" t="s">
        <v>1539</v>
      </c>
      <c r="B27312" s="1" t="s">
        <v>26</v>
      </c>
      <c r="C27312" s="1">
        <v>11</v>
      </c>
      <c r="D27312" s="1">
        <v>2.0946736913174391E-3</v>
      </c>
    </row>
    <row r="27313" spans="1:4" x14ac:dyDescent="0.25">
      <c r="A27313" s="1" t="s">
        <v>1539</v>
      </c>
      <c r="B27313" s="1" t="s">
        <v>29</v>
      </c>
      <c r="C27313" s="1">
        <v>12</v>
      </c>
      <c r="D27313" s="1">
        <v>1.9966310355812311E-3</v>
      </c>
    </row>
    <row r="27314" spans="1:4" x14ac:dyDescent="0.25">
      <c r="A27314" s="1" t="s">
        <v>1539</v>
      </c>
      <c r="B27314" s="1" t="s">
        <v>45</v>
      </c>
      <c r="C27314" s="1">
        <v>13</v>
      </c>
      <c r="D27314" s="1">
        <v>1.634742598980665E-3</v>
      </c>
    </row>
    <row r="27315" spans="1:4" x14ac:dyDescent="0.25">
      <c r="A27315" s="1" t="s">
        <v>1539</v>
      </c>
      <c r="B27315" s="1" t="s">
        <v>28</v>
      </c>
      <c r="C27315" s="1">
        <v>14</v>
      </c>
      <c r="D27315" s="1">
        <v>1.5935305273160341E-3</v>
      </c>
    </row>
    <row r="27316" spans="1:4" x14ac:dyDescent="0.25">
      <c r="A27316" s="1" t="s">
        <v>1539</v>
      </c>
      <c r="B27316" s="1" t="s">
        <v>23</v>
      </c>
      <c r="C27316" s="1">
        <v>15</v>
      </c>
      <c r="D27316" s="1">
        <v>1.475565019063652E-3</v>
      </c>
    </row>
    <row r="27317" spans="1:4" x14ac:dyDescent="0.25">
      <c r="A27317" s="1" t="s">
        <v>1539</v>
      </c>
      <c r="B27317" s="1" t="s">
        <v>13</v>
      </c>
      <c r="C27317" s="1">
        <v>16</v>
      </c>
      <c r="D27317" s="1">
        <v>1.4455346390604971E-3</v>
      </c>
    </row>
    <row r="27318" spans="1:4" x14ac:dyDescent="0.25">
      <c r="A27318" s="1" t="s">
        <v>1539</v>
      </c>
      <c r="B27318" s="1" t="s">
        <v>32</v>
      </c>
      <c r="C27318" s="1">
        <v>17</v>
      </c>
      <c r="D27318" s="1">
        <v>1.2355820508673789E-3</v>
      </c>
    </row>
    <row r="27319" spans="1:4" x14ac:dyDescent="0.25">
      <c r="A27319" s="1" t="s">
        <v>1539</v>
      </c>
      <c r="B27319" s="1" t="s">
        <v>20</v>
      </c>
      <c r="C27319" s="1">
        <v>18</v>
      </c>
      <c r="D27319" s="1">
        <v>1.219210214912891E-3</v>
      </c>
    </row>
    <row r="27320" spans="1:4" x14ac:dyDescent="0.25">
      <c r="A27320" s="1" t="s">
        <v>1539</v>
      </c>
      <c r="B27320" s="1" t="s">
        <v>21</v>
      </c>
      <c r="C27320" s="1">
        <v>19</v>
      </c>
      <c r="D27320" s="1">
        <v>1.1850981973111629E-3</v>
      </c>
    </row>
    <row r="27321" spans="1:4" x14ac:dyDescent="0.25">
      <c r="A27321" s="1" t="s">
        <v>1539</v>
      </c>
      <c r="B27321" s="1" t="s">
        <v>17</v>
      </c>
      <c r="C27321" s="1">
        <v>20</v>
      </c>
      <c r="D27321" s="1">
        <v>1.1252729455009101E-3</v>
      </c>
    </row>
    <row r="27322" spans="1:4" x14ac:dyDescent="0.25">
      <c r="A27322" s="1" t="s">
        <v>1540</v>
      </c>
      <c r="B27322" s="1" t="s">
        <v>19</v>
      </c>
      <c r="C27322" s="1">
        <v>1</v>
      </c>
      <c r="D27322" s="1">
        <v>0.99999988079071045</v>
      </c>
    </row>
    <row r="27323" spans="1:4" x14ac:dyDescent="0.25">
      <c r="A27323" s="1" t="s">
        <v>1540</v>
      </c>
      <c r="B27323" s="1" t="s">
        <v>6</v>
      </c>
      <c r="C27323" s="1">
        <v>2</v>
      </c>
      <c r="D27323" s="1">
        <v>2.3441044613718991E-3</v>
      </c>
    </row>
    <row r="27324" spans="1:4" x14ac:dyDescent="0.25">
      <c r="A27324" s="1" t="s">
        <v>1540</v>
      </c>
      <c r="B27324" s="1" t="s">
        <v>23</v>
      </c>
      <c r="C27324" s="1">
        <v>3</v>
      </c>
      <c r="D27324" s="1">
        <v>9.2958600725978613E-4</v>
      </c>
    </row>
    <row r="27325" spans="1:4" x14ac:dyDescent="0.25">
      <c r="A27325" s="1" t="s">
        <v>1540</v>
      </c>
      <c r="B27325" s="1" t="s">
        <v>2</v>
      </c>
      <c r="C27325" s="1">
        <v>4</v>
      </c>
      <c r="D27325" s="1">
        <v>4.9483851762488484E-4</v>
      </c>
    </row>
    <row r="27326" spans="1:4" x14ac:dyDescent="0.25">
      <c r="A27326" s="1" t="s">
        <v>1540</v>
      </c>
      <c r="B27326" s="1" t="s">
        <v>8</v>
      </c>
      <c r="C27326" s="1">
        <v>5</v>
      </c>
      <c r="D27326" s="1">
        <v>3.8890124415047472E-4</v>
      </c>
    </row>
    <row r="27327" spans="1:4" x14ac:dyDescent="0.25">
      <c r="A27327" s="1" t="s">
        <v>1540</v>
      </c>
      <c r="B27327" s="1" t="s">
        <v>44</v>
      </c>
      <c r="C27327" s="1">
        <v>6</v>
      </c>
      <c r="D27327" s="1">
        <v>2.454279747325927E-4</v>
      </c>
    </row>
    <row r="27328" spans="1:4" x14ac:dyDescent="0.25">
      <c r="A27328" s="1" t="s">
        <v>1540</v>
      </c>
      <c r="B27328" s="1" t="s">
        <v>5</v>
      </c>
      <c r="C27328" s="1">
        <v>7</v>
      </c>
      <c r="D27328" s="1">
        <v>2.3376868921332061E-4</v>
      </c>
    </row>
    <row r="27329" spans="1:4" x14ac:dyDescent="0.25">
      <c r="A27329" s="1" t="s">
        <v>1540</v>
      </c>
      <c r="B27329" s="1" t="s">
        <v>4</v>
      </c>
      <c r="C27329" s="1">
        <v>8</v>
      </c>
      <c r="D27329" s="1">
        <v>1.9835359125863761E-4</v>
      </c>
    </row>
    <row r="27330" spans="1:4" x14ac:dyDescent="0.25">
      <c r="A27330" s="1" t="s">
        <v>1540</v>
      </c>
      <c r="B27330" s="1" t="s">
        <v>9</v>
      </c>
      <c r="C27330" s="1">
        <v>9</v>
      </c>
      <c r="D27330" s="1">
        <v>1.311352971242741E-4</v>
      </c>
    </row>
    <row r="27331" spans="1:4" x14ac:dyDescent="0.25">
      <c r="A27331" s="1" t="s">
        <v>1540</v>
      </c>
      <c r="B27331" s="1" t="s">
        <v>38</v>
      </c>
      <c r="C27331" s="1">
        <v>10</v>
      </c>
      <c r="D27331" s="1">
        <v>1.2353903730399909E-4</v>
      </c>
    </row>
    <row r="27332" spans="1:4" x14ac:dyDescent="0.25">
      <c r="A27332" s="1" t="s">
        <v>1540</v>
      </c>
      <c r="B27332" s="1" t="s">
        <v>3</v>
      </c>
      <c r="C27332" s="1">
        <v>11</v>
      </c>
      <c r="D27332" s="1">
        <v>1.143882182077505E-4</v>
      </c>
    </row>
    <row r="27333" spans="1:4" x14ac:dyDescent="0.25">
      <c r="A27333" s="1" t="s">
        <v>1540</v>
      </c>
      <c r="B27333" s="1" t="s">
        <v>12</v>
      </c>
      <c r="C27333" s="1">
        <v>12</v>
      </c>
      <c r="D27333" s="1">
        <v>1.010063861031085E-4</v>
      </c>
    </row>
    <row r="27334" spans="1:4" x14ac:dyDescent="0.25">
      <c r="A27334" s="1" t="s">
        <v>1540</v>
      </c>
      <c r="B27334" s="1" t="s">
        <v>26</v>
      </c>
      <c r="C27334" s="1">
        <v>13</v>
      </c>
      <c r="D27334" s="1">
        <v>8.7044936663005501E-5</v>
      </c>
    </row>
    <row r="27335" spans="1:4" x14ac:dyDescent="0.25">
      <c r="A27335" s="1" t="s">
        <v>1540</v>
      </c>
      <c r="B27335" s="1" t="s">
        <v>25</v>
      </c>
      <c r="C27335" s="1">
        <v>14</v>
      </c>
      <c r="D27335" s="1">
        <v>8.4415441961027682E-5</v>
      </c>
    </row>
    <row r="27336" spans="1:4" x14ac:dyDescent="0.25">
      <c r="A27336" s="1" t="s">
        <v>1540</v>
      </c>
      <c r="B27336" s="1" t="s">
        <v>154</v>
      </c>
      <c r="C27336" s="1">
        <v>15</v>
      </c>
      <c r="D27336" s="1">
        <v>8.0612866440787911E-5</v>
      </c>
    </row>
    <row r="27337" spans="1:4" x14ac:dyDescent="0.25">
      <c r="A27337" s="1" t="s">
        <v>1540</v>
      </c>
      <c r="B27337" s="1" t="s">
        <v>29</v>
      </c>
      <c r="C27337" s="1">
        <v>16</v>
      </c>
      <c r="D27337" s="1">
        <v>7.6516676926985383E-5</v>
      </c>
    </row>
    <row r="27338" spans="1:4" x14ac:dyDescent="0.25">
      <c r="A27338" s="1" t="s">
        <v>1540</v>
      </c>
      <c r="B27338" s="1" t="s">
        <v>64</v>
      </c>
      <c r="C27338" s="1">
        <v>17</v>
      </c>
      <c r="D27338" s="1">
        <v>7.4959578341804445E-5</v>
      </c>
    </row>
    <row r="27339" spans="1:4" x14ac:dyDescent="0.25">
      <c r="A27339" s="1" t="s">
        <v>1540</v>
      </c>
      <c r="B27339" s="1" t="s">
        <v>170</v>
      </c>
      <c r="C27339" s="1">
        <v>18</v>
      </c>
      <c r="D27339" s="1">
        <v>6.7137560108676553E-5</v>
      </c>
    </row>
    <row r="27340" spans="1:4" x14ac:dyDescent="0.25">
      <c r="A27340" s="1" t="s">
        <v>1540</v>
      </c>
      <c r="B27340" s="1" t="s">
        <v>10</v>
      </c>
      <c r="C27340" s="1">
        <v>19</v>
      </c>
      <c r="D27340" s="1">
        <v>6.7025743192061782E-5</v>
      </c>
    </row>
    <row r="27341" spans="1:4" x14ac:dyDescent="0.25">
      <c r="A27341" s="1" t="s">
        <v>1540</v>
      </c>
      <c r="B27341" s="1" t="s">
        <v>71</v>
      </c>
      <c r="C27341" s="1">
        <v>20</v>
      </c>
      <c r="D27341" s="1">
        <v>6.5404921770095825E-5</v>
      </c>
    </row>
    <row r="27342" spans="1:4" x14ac:dyDescent="0.25">
      <c r="A27342" s="1" t="s">
        <v>1541</v>
      </c>
      <c r="B27342" s="1" t="s">
        <v>6</v>
      </c>
      <c r="C27342" s="1">
        <v>1</v>
      </c>
      <c r="D27342" s="1">
        <v>0.99999988079071045</v>
      </c>
    </row>
    <row r="27343" spans="1:4" x14ac:dyDescent="0.25">
      <c r="A27343" s="1" t="s">
        <v>1541</v>
      </c>
      <c r="B27343" s="1" t="s">
        <v>23</v>
      </c>
      <c r="C27343" s="1">
        <v>2</v>
      </c>
      <c r="D27343" s="1">
        <v>2.666228916496038E-3</v>
      </c>
    </row>
    <row r="27344" spans="1:4" x14ac:dyDescent="0.25">
      <c r="A27344" s="1" t="s">
        <v>1541</v>
      </c>
      <c r="B27344" s="1" t="s">
        <v>19</v>
      </c>
      <c r="C27344" s="1">
        <v>3</v>
      </c>
      <c r="D27344" s="1">
        <v>4.4467463158071041E-4</v>
      </c>
    </row>
    <row r="27345" spans="1:4" x14ac:dyDescent="0.25">
      <c r="A27345" s="1" t="s">
        <v>1541</v>
      </c>
      <c r="B27345" s="1" t="s">
        <v>12</v>
      </c>
      <c r="C27345" s="1">
        <v>4</v>
      </c>
      <c r="D27345" s="1">
        <v>2.2288657783064991E-4</v>
      </c>
    </row>
    <row r="27346" spans="1:4" x14ac:dyDescent="0.25">
      <c r="A27346" s="1" t="s">
        <v>1541</v>
      </c>
      <c r="B27346" s="1" t="s">
        <v>30</v>
      </c>
      <c r="C27346" s="1">
        <v>5</v>
      </c>
      <c r="D27346" s="1">
        <v>8.3132574218325317E-5</v>
      </c>
    </row>
    <row r="27347" spans="1:4" x14ac:dyDescent="0.25">
      <c r="A27347" s="1" t="s">
        <v>1541</v>
      </c>
      <c r="B27347" s="1" t="s">
        <v>27</v>
      </c>
      <c r="C27347" s="1">
        <v>6</v>
      </c>
      <c r="D27347" s="1">
        <v>2.9108359740348529E-5</v>
      </c>
    </row>
    <row r="27348" spans="1:4" x14ac:dyDescent="0.25">
      <c r="A27348" s="1" t="s">
        <v>1541</v>
      </c>
      <c r="B27348" s="1" t="s">
        <v>3</v>
      </c>
      <c r="C27348" s="1">
        <v>7</v>
      </c>
      <c r="D27348" s="1">
        <v>2.77378367172787E-5</v>
      </c>
    </row>
    <row r="27349" spans="1:4" x14ac:dyDescent="0.25">
      <c r="A27349" s="1" t="s">
        <v>1541</v>
      </c>
      <c r="B27349" s="1" t="s">
        <v>57</v>
      </c>
      <c r="C27349" s="1">
        <v>8</v>
      </c>
      <c r="D27349" s="1">
        <v>2.5305413146270439E-5</v>
      </c>
    </row>
    <row r="27350" spans="1:4" x14ac:dyDescent="0.25">
      <c r="A27350" s="1" t="s">
        <v>1541</v>
      </c>
      <c r="B27350" s="1" t="s">
        <v>18</v>
      </c>
      <c r="C27350" s="1">
        <v>9</v>
      </c>
      <c r="D27350" s="1">
        <v>2.4557455617468801E-5</v>
      </c>
    </row>
    <row r="27351" spans="1:4" x14ac:dyDescent="0.25">
      <c r="A27351" s="1" t="s">
        <v>1541</v>
      </c>
      <c r="B27351" s="1" t="s">
        <v>58</v>
      </c>
      <c r="C27351" s="1">
        <v>10</v>
      </c>
      <c r="D27351" s="1">
        <v>2.4244316591648382E-5</v>
      </c>
    </row>
    <row r="27352" spans="1:4" x14ac:dyDescent="0.25">
      <c r="A27352" s="1" t="s">
        <v>1541</v>
      </c>
      <c r="B27352" s="1" t="s">
        <v>46</v>
      </c>
      <c r="C27352" s="1">
        <v>11</v>
      </c>
      <c r="D27352" s="1">
        <v>2.3232587409438569E-5</v>
      </c>
    </row>
    <row r="27353" spans="1:4" x14ac:dyDescent="0.25">
      <c r="A27353" s="1" t="s">
        <v>1541</v>
      </c>
      <c r="B27353" s="1" t="s">
        <v>201</v>
      </c>
      <c r="C27353" s="1">
        <v>12</v>
      </c>
      <c r="D27353" s="1">
        <v>2.0772844436578449E-5</v>
      </c>
    </row>
    <row r="27354" spans="1:4" x14ac:dyDescent="0.25">
      <c r="A27354" s="1" t="s">
        <v>1541</v>
      </c>
      <c r="B27354" s="1" t="s">
        <v>5</v>
      </c>
      <c r="C27354" s="1">
        <v>13</v>
      </c>
      <c r="D27354" s="1">
        <v>2.028255948971491E-5</v>
      </c>
    </row>
    <row r="27355" spans="1:4" x14ac:dyDescent="0.25">
      <c r="A27355" s="1" t="s">
        <v>1541</v>
      </c>
      <c r="B27355" s="1" t="s">
        <v>8</v>
      </c>
      <c r="C27355" s="1">
        <v>14</v>
      </c>
      <c r="D27355" s="1">
        <v>2.0132130885031071E-5</v>
      </c>
    </row>
    <row r="27356" spans="1:4" x14ac:dyDescent="0.25">
      <c r="A27356" s="1" t="s">
        <v>1541</v>
      </c>
      <c r="B27356" s="1" t="s">
        <v>34</v>
      </c>
      <c r="C27356" s="1">
        <v>15</v>
      </c>
      <c r="D27356" s="1">
        <v>1.8767455912893641E-5</v>
      </c>
    </row>
    <row r="27357" spans="1:4" x14ac:dyDescent="0.25">
      <c r="A27357" s="1" t="s">
        <v>1541</v>
      </c>
      <c r="B27357" s="1" t="s">
        <v>173</v>
      </c>
      <c r="C27357" s="1">
        <v>16</v>
      </c>
      <c r="D27357" s="1">
        <v>1.7892954929266122E-5</v>
      </c>
    </row>
    <row r="27358" spans="1:4" x14ac:dyDescent="0.25">
      <c r="A27358" s="1" t="s">
        <v>1541</v>
      </c>
      <c r="B27358" s="1" t="s">
        <v>14</v>
      </c>
      <c r="C27358" s="1">
        <v>17</v>
      </c>
      <c r="D27358" s="1">
        <v>1.7648648281465281E-5</v>
      </c>
    </row>
    <row r="27359" spans="1:4" x14ac:dyDescent="0.25">
      <c r="A27359" s="1" t="s">
        <v>1541</v>
      </c>
      <c r="B27359" s="1" t="s">
        <v>65</v>
      </c>
      <c r="C27359" s="1">
        <v>18</v>
      </c>
      <c r="D27359" s="1">
        <v>1.759631231834646E-5</v>
      </c>
    </row>
    <row r="27360" spans="1:4" x14ac:dyDescent="0.25">
      <c r="A27360" s="1" t="s">
        <v>1541</v>
      </c>
      <c r="B27360" s="1" t="s">
        <v>28</v>
      </c>
      <c r="C27360" s="1">
        <v>19</v>
      </c>
      <c r="D27360" s="1">
        <v>1.6576574125792831E-5</v>
      </c>
    </row>
    <row r="27361" spans="1:4" x14ac:dyDescent="0.25">
      <c r="A27361" s="1" t="s">
        <v>1541</v>
      </c>
      <c r="B27361" s="1" t="s">
        <v>237</v>
      </c>
      <c r="C27361" s="1">
        <v>20</v>
      </c>
      <c r="D27361" s="1">
        <v>1.6401369066443291E-5</v>
      </c>
    </row>
    <row r="27362" spans="1:4" x14ac:dyDescent="0.25">
      <c r="A27362" s="1" t="s">
        <v>1542</v>
      </c>
      <c r="B27362" s="1" t="s">
        <v>6</v>
      </c>
      <c r="C27362" s="1">
        <v>1</v>
      </c>
      <c r="D27362" s="1">
        <v>0.99999988079071045</v>
      </c>
    </row>
    <row r="27363" spans="1:4" x14ac:dyDescent="0.25">
      <c r="A27363" s="1" t="s">
        <v>1542</v>
      </c>
      <c r="B27363" s="1" t="s">
        <v>23</v>
      </c>
      <c r="C27363" s="1">
        <v>2</v>
      </c>
      <c r="D27363" s="1">
        <v>9.8999741021543741E-4</v>
      </c>
    </row>
    <row r="27364" spans="1:4" x14ac:dyDescent="0.25">
      <c r="A27364" s="1" t="s">
        <v>1542</v>
      </c>
      <c r="B27364" s="1" t="s">
        <v>19</v>
      </c>
      <c r="C27364" s="1">
        <v>3</v>
      </c>
      <c r="D27364" s="1">
        <v>7.2683027246966958E-4</v>
      </c>
    </row>
    <row r="27365" spans="1:4" x14ac:dyDescent="0.25">
      <c r="A27365" s="1" t="s">
        <v>1542</v>
      </c>
      <c r="B27365" s="1" t="s">
        <v>12</v>
      </c>
      <c r="C27365" s="1">
        <v>4</v>
      </c>
      <c r="D27365" s="1">
        <v>1.7789077537599951E-4</v>
      </c>
    </row>
    <row r="27366" spans="1:4" x14ac:dyDescent="0.25">
      <c r="A27366" s="1" t="s">
        <v>1542</v>
      </c>
      <c r="B27366" s="1" t="s">
        <v>30</v>
      </c>
      <c r="C27366" s="1">
        <v>5</v>
      </c>
      <c r="D27366" s="1">
        <v>6.9500958488788456E-5</v>
      </c>
    </row>
    <row r="27367" spans="1:4" x14ac:dyDescent="0.25">
      <c r="A27367" s="1" t="s">
        <v>1542</v>
      </c>
      <c r="B27367" s="1" t="s">
        <v>27</v>
      </c>
      <c r="C27367" s="1">
        <v>6</v>
      </c>
      <c r="D27367" s="1">
        <v>3.4743192372843623E-5</v>
      </c>
    </row>
    <row r="27368" spans="1:4" x14ac:dyDescent="0.25">
      <c r="A27368" s="1" t="s">
        <v>1542</v>
      </c>
      <c r="B27368" s="1" t="s">
        <v>48</v>
      </c>
      <c r="C27368" s="1">
        <v>7</v>
      </c>
      <c r="D27368" s="1">
        <v>2.1009007468819622E-5</v>
      </c>
    </row>
    <row r="27369" spans="1:4" x14ac:dyDescent="0.25">
      <c r="A27369" s="1" t="s">
        <v>1542</v>
      </c>
      <c r="B27369" s="1" t="s">
        <v>5</v>
      </c>
      <c r="C27369" s="1">
        <v>8</v>
      </c>
      <c r="D27369" s="1">
        <v>2.0599067283910699E-5</v>
      </c>
    </row>
    <row r="27370" spans="1:4" x14ac:dyDescent="0.25">
      <c r="A27370" s="1" t="s">
        <v>1542</v>
      </c>
      <c r="B27370" s="1" t="s">
        <v>46</v>
      </c>
      <c r="C27370" s="1">
        <v>9</v>
      </c>
      <c r="D27370" s="1">
        <v>1.9978208001703021E-5</v>
      </c>
    </row>
    <row r="27371" spans="1:4" x14ac:dyDescent="0.25">
      <c r="A27371" s="1" t="s">
        <v>1542</v>
      </c>
      <c r="B27371" s="1" t="s">
        <v>13</v>
      </c>
      <c r="C27371" s="1">
        <v>10</v>
      </c>
      <c r="D27371" s="1">
        <v>1.9968207197962329E-5</v>
      </c>
    </row>
    <row r="27372" spans="1:4" x14ac:dyDescent="0.25">
      <c r="A27372" s="1" t="s">
        <v>1542</v>
      </c>
      <c r="B27372" s="1" t="s">
        <v>8</v>
      </c>
      <c r="C27372" s="1">
        <v>11</v>
      </c>
      <c r="D27372" s="1">
        <v>1.869946026999969E-5</v>
      </c>
    </row>
    <row r="27373" spans="1:4" x14ac:dyDescent="0.25">
      <c r="A27373" s="1" t="s">
        <v>1542</v>
      </c>
      <c r="B27373" s="1" t="s">
        <v>20</v>
      </c>
      <c r="C27373" s="1">
        <v>12</v>
      </c>
      <c r="D27373" s="1">
        <v>1.776689168764278E-5</v>
      </c>
    </row>
    <row r="27374" spans="1:4" x14ac:dyDescent="0.25">
      <c r="A27374" s="1" t="s">
        <v>1542</v>
      </c>
      <c r="B27374" s="1" t="s">
        <v>62</v>
      </c>
      <c r="C27374" s="1">
        <v>13</v>
      </c>
      <c r="D27374" s="1">
        <v>1.7293472410528921E-5</v>
      </c>
    </row>
    <row r="27375" spans="1:4" x14ac:dyDescent="0.25">
      <c r="A27375" s="1" t="s">
        <v>1542</v>
      </c>
      <c r="B27375" s="1" t="s">
        <v>64</v>
      </c>
      <c r="C27375" s="1">
        <v>14</v>
      </c>
      <c r="D27375" s="1">
        <v>1.7277481674682349E-5</v>
      </c>
    </row>
    <row r="27376" spans="1:4" x14ac:dyDescent="0.25">
      <c r="A27376" s="1" t="s">
        <v>1542</v>
      </c>
      <c r="B27376" s="1" t="s">
        <v>31</v>
      </c>
      <c r="C27376" s="1">
        <v>15</v>
      </c>
      <c r="D27376" s="1">
        <v>1.699726817605551E-5</v>
      </c>
    </row>
    <row r="27377" spans="1:4" x14ac:dyDescent="0.25">
      <c r="A27377" s="1" t="s">
        <v>1542</v>
      </c>
      <c r="B27377" s="1" t="s">
        <v>176</v>
      </c>
      <c r="C27377" s="1">
        <v>16</v>
      </c>
      <c r="D27377" s="1">
        <v>1.636118940950837E-5</v>
      </c>
    </row>
    <row r="27378" spans="1:4" x14ac:dyDescent="0.25">
      <c r="A27378" s="1" t="s">
        <v>1542</v>
      </c>
      <c r="B27378" s="1" t="s">
        <v>18</v>
      </c>
      <c r="C27378" s="1">
        <v>17</v>
      </c>
      <c r="D27378" s="1">
        <v>1.6325620890711431E-5</v>
      </c>
    </row>
    <row r="27379" spans="1:4" x14ac:dyDescent="0.25">
      <c r="A27379" s="1" t="s">
        <v>1542</v>
      </c>
      <c r="B27379" s="1" t="s">
        <v>134</v>
      </c>
      <c r="C27379" s="1">
        <v>18</v>
      </c>
      <c r="D27379" s="1">
        <v>1.6252084606094289E-5</v>
      </c>
    </row>
    <row r="27380" spans="1:4" x14ac:dyDescent="0.25">
      <c r="A27380" s="1" t="s">
        <v>1542</v>
      </c>
      <c r="B27380" s="1" t="s">
        <v>32</v>
      </c>
      <c r="C27380" s="1">
        <v>19</v>
      </c>
      <c r="D27380" s="1">
        <v>1.5152338164625689E-5</v>
      </c>
    </row>
    <row r="27381" spans="1:4" x14ac:dyDescent="0.25">
      <c r="A27381" s="1" t="s">
        <v>1542</v>
      </c>
      <c r="B27381" s="1" t="s">
        <v>3</v>
      </c>
      <c r="C27381" s="1">
        <v>20</v>
      </c>
      <c r="D27381" s="1">
        <v>1.449202954972861E-5</v>
      </c>
    </row>
    <row r="27382" spans="1:4" x14ac:dyDescent="0.25">
      <c r="A27382" s="1" t="s">
        <v>1543</v>
      </c>
      <c r="B27382" s="1" t="s">
        <v>6</v>
      </c>
      <c r="C27382" s="1">
        <v>1</v>
      </c>
      <c r="D27382" s="1">
        <v>0.99995768070220947</v>
      </c>
    </row>
    <row r="27383" spans="1:4" x14ac:dyDescent="0.25">
      <c r="A27383" s="1" t="s">
        <v>1543</v>
      </c>
      <c r="B27383" s="1" t="s">
        <v>19</v>
      </c>
      <c r="C27383" s="1">
        <v>2</v>
      </c>
      <c r="D27383" s="1">
        <v>0.99986016750335693</v>
      </c>
    </row>
    <row r="27384" spans="1:4" x14ac:dyDescent="0.25">
      <c r="A27384" s="1" t="s">
        <v>1543</v>
      </c>
      <c r="B27384" s="1" t="s">
        <v>23</v>
      </c>
      <c r="C27384" s="1">
        <v>3</v>
      </c>
      <c r="D27384" s="1">
        <v>0.99881374835968018</v>
      </c>
    </row>
    <row r="27385" spans="1:4" x14ac:dyDescent="0.25">
      <c r="A27385" s="1" t="s">
        <v>1543</v>
      </c>
      <c r="B27385" s="1" t="s">
        <v>28</v>
      </c>
      <c r="C27385" s="1">
        <v>4</v>
      </c>
      <c r="D27385" s="1">
        <v>7.6393924653530121E-2</v>
      </c>
    </row>
    <row r="27386" spans="1:4" x14ac:dyDescent="0.25">
      <c r="A27386" s="1" t="s">
        <v>1543</v>
      </c>
      <c r="B27386" s="1" t="s">
        <v>26</v>
      </c>
      <c r="C27386" s="1">
        <v>5</v>
      </c>
      <c r="D27386" s="1">
        <v>6.7053250968456268E-2</v>
      </c>
    </row>
    <row r="27387" spans="1:4" x14ac:dyDescent="0.25">
      <c r="A27387" s="1" t="s">
        <v>1543</v>
      </c>
      <c r="B27387" s="1" t="s">
        <v>25</v>
      </c>
      <c r="C27387" s="1">
        <v>6</v>
      </c>
      <c r="D27387" s="1">
        <v>6.6428825259208679E-2</v>
      </c>
    </row>
    <row r="27388" spans="1:4" x14ac:dyDescent="0.25">
      <c r="A27388" s="1" t="s">
        <v>1543</v>
      </c>
      <c r="B27388" s="1" t="s">
        <v>34</v>
      </c>
      <c r="C27388" s="1">
        <v>7</v>
      </c>
      <c r="D27388" s="1">
        <v>2.7179906144738201E-2</v>
      </c>
    </row>
    <row r="27389" spans="1:4" x14ac:dyDescent="0.25">
      <c r="A27389" s="1" t="s">
        <v>1543</v>
      </c>
      <c r="B27389" s="1" t="s">
        <v>24</v>
      </c>
      <c r="C27389" s="1">
        <v>8</v>
      </c>
      <c r="D27389" s="1">
        <v>1.1908456683158869E-2</v>
      </c>
    </row>
    <row r="27390" spans="1:4" x14ac:dyDescent="0.25">
      <c r="A27390" s="1" t="s">
        <v>1543</v>
      </c>
      <c r="B27390" s="1" t="s">
        <v>4</v>
      </c>
      <c r="C27390" s="1">
        <v>9</v>
      </c>
      <c r="D27390" s="1">
        <v>1.133535522967577E-2</v>
      </c>
    </row>
    <row r="27391" spans="1:4" x14ac:dyDescent="0.25">
      <c r="A27391" s="1" t="s">
        <v>1543</v>
      </c>
      <c r="B27391" s="1" t="s">
        <v>2</v>
      </c>
      <c r="C27391" s="1">
        <v>10</v>
      </c>
      <c r="D27391" s="1">
        <v>1.0527307167649271E-2</v>
      </c>
    </row>
    <row r="27392" spans="1:4" x14ac:dyDescent="0.25">
      <c r="A27392" s="1" t="s">
        <v>1543</v>
      </c>
      <c r="B27392" s="1" t="s">
        <v>8</v>
      </c>
      <c r="C27392" s="1">
        <v>11</v>
      </c>
      <c r="D27392" s="1">
        <v>8.787146769464016E-3</v>
      </c>
    </row>
    <row r="27393" spans="1:4" x14ac:dyDescent="0.25">
      <c r="A27393" s="1" t="s">
        <v>1543</v>
      </c>
      <c r="B27393" s="1" t="s">
        <v>38</v>
      </c>
      <c r="C27393" s="1">
        <v>12</v>
      </c>
      <c r="D27393" s="1">
        <v>7.3203076608479023E-3</v>
      </c>
    </row>
    <row r="27394" spans="1:4" x14ac:dyDescent="0.25">
      <c r="A27394" s="1" t="s">
        <v>1543</v>
      </c>
      <c r="B27394" s="1" t="s">
        <v>29</v>
      </c>
      <c r="C27394" s="1">
        <v>13</v>
      </c>
      <c r="D27394" s="1">
        <v>6.2504401430487633E-3</v>
      </c>
    </row>
    <row r="27395" spans="1:4" x14ac:dyDescent="0.25">
      <c r="A27395" s="1" t="s">
        <v>1543</v>
      </c>
      <c r="B27395" s="1" t="s">
        <v>71</v>
      </c>
      <c r="C27395" s="1">
        <v>14</v>
      </c>
      <c r="D27395" s="1">
        <v>5.6423903442919254E-3</v>
      </c>
    </row>
    <row r="27396" spans="1:4" x14ac:dyDescent="0.25">
      <c r="A27396" s="1" t="s">
        <v>1543</v>
      </c>
      <c r="B27396" s="1" t="s">
        <v>3</v>
      </c>
      <c r="C27396" s="1">
        <v>15</v>
      </c>
      <c r="D27396" s="1">
        <v>4.7432701103389263E-3</v>
      </c>
    </row>
    <row r="27397" spans="1:4" x14ac:dyDescent="0.25">
      <c r="A27397" s="1" t="s">
        <v>1543</v>
      </c>
      <c r="B27397" s="1" t="s">
        <v>13</v>
      </c>
      <c r="C27397" s="1">
        <v>16</v>
      </c>
      <c r="D27397" s="1">
        <v>3.9729825221002102E-3</v>
      </c>
    </row>
    <row r="27398" spans="1:4" x14ac:dyDescent="0.25">
      <c r="A27398" s="1" t="s">
        <v>1543</v>
      </c>
      <c r="B27398" s="1" t="s">
        <v>5</v>
      </c>
      <c r="C27398" s="1">
        <v>17</v>
      </c>
      <c r="D27398" s="1">
        <v>3.8358329329639669E-3</v>
      </c>
    </row>
    <row r="27399" spans="1:4" x14ac:dyDescent="0.25">
      <c r="A27399" s="1" t="s">
        <v>1543</v>
      </c>
      <c r="B27399" s="1" t="s">
        <v>27</v>
      </c>
      <c r="C27399" s="1">
        <v>18</v>
      </c>
      <c r="D27399" s="1">
        <v>3.3372179605066781E-3</v>
      </c>
    </row>
    <row r="27400" spans="1:4" x14ac:dyDescent="0.25">
      <c r="A27400" s="1" t="s">
        <v>1543</v>
      </c>
      <c r="B27400" s="1" t="s">
        <v>18</v>
      </c>
      <c r="C27400" s="1">
        <v>19</v>
      </c>
      <c r="D27400" s="1">
        <v>3.29386699013412E-3</v>
      </c>
    </row>
    <row r="27401" spans="1:4" x14ac:dyDescent="0.25">
      <c r="A27401" s="1" t="s">
        <v>1543</v>
      </c>
      <c r="B27401" s="1" t="s">
        <v>141</v>
      </c>
      <c r="C27401" s="1">
        <v>20</v>
      </c>
      <c r="D27401" s="1">
        <v>2.962291007861495E-3</v>
      </c>
    </row>
    <row r="27402" spans="1:4" x14ac:dyDescent="0.25">
      <c r="A27402" s="1" t="s">
        <v>1544</v>
      </c>
      <c r="B27402" s="1" t="s">
        <v>27</v>
      </c>
      <c r="C27402" s="1">
        <v>1</v>
      </c>
      <c r="D27402" s="1">
        <v>0.99977213144302368</v>
      </c>
    </row>
    <row r="27403" spans="1:4" x14ac:dyDescent="0.25">
      <c r="A27403" s="1" t="s">
        <v>1544</v>
      </c>
      <c r="B27403" s="1" t="s">
        <v>142</v>
      </c>
      <c r="C27403" s="1">
        <v>2</v>
      </c>
      <c r="D27403" s="1">
        <v>0.99973994493484497</v>
      </c>
    </row>
    <row r="27404" spans="1:4" x14ac:dyDescent="0.25">
      <c r="A27404" s="1" t="s">
        <v>1544</v>
      </c>
      <c r="B27404" s="1" t="s">
        <v>59</v>
      </c>
      <c r="C27404" s="1">
        <v>3</v>
      </c>
      <c r="D27404" s="1">
        <v>0.99957865476608276</v>
      </c>
    </row>
    <row r="27405" spans="1:4" x14ac:dyDescent="0.25">
      <c r="A27405" s="1" t="s">
        <v>1544</v>
      </c>
      <c r="B27405" s="1" t="s">
        <v>23</v>
      </c>
      <c r="C27405" s="1">
        <v>4</v>
      </c>
      <c r="D27405" s="1">
        <v>0.99858629703521729</v>
      </c>
    </row>
    <row r="27406" spans="1:4" x14ac:dyDescent="0.25">
      <c r="A27406" s="1" t="s">
        <v>1544</v>
      </c>
      <c r="B27406" s="1" t="s">
        <v>19</v>
      </c>
      <c r="C27406" s="1">
        <v>5</v>
      </c>
      <c r="D27406" s="1">
        <v>0.99770134687423706</v>
      </c>
    </row>
    <row r="27407" spans="1:4" x14ac:dyDescent="0.25">
      <c r="A27407" s="1" t="s">
        <v>1544</v>
      </c>
      <c r="B27407" s="1" t="s">
        <v>6</v>
      </c>
      <c r="C27407" s="1">
        <v>6</v>
      </c>
      <c r="D27407" s="1">
        <v>0.99719536304473877</v>
      </c>
    </row>
    <row r="27408" spans="1:4" x14ac:dyDescent="0.25">
      <c r="A27408" s="1" t="s">
        <v>1544</v>
      </c>
      <c r="B27408" s="1" t="s">
        <v>30</v>
      </c>
      <c r="C27408" s="1">
        <v>7</v>
      </c>
      <c r="D27408" s="1">
        <v>0.26550033688545233</v>
      </c>
    </row>
    <row r="27409" spans="1:4" x14ac:dyDescent="0.25">
      <c r="A27409" s="1" t="s">
        <v>1544</v>
      </c>
      <c r="B27409" s="1" t="s">
        <v>37</v>
      </c>
      <c r="C27409" s="1">
        <v>8</v>
      </c>
      <c r="D27409" s="1">
        <v>0.24100026488304141</v>
      </c>
    </row>
    <row r="27410" spans="1:4" x14ac:dyDescent="0.25">
      <c r="A27410" s="1" t="s">
        <v>1544</v>
      </c>
      <c r="B27410" s="1" t="s">
        <v>3</v>
      </c>
      <c r="C27410" s="1">
        <v>9</v>
      </c>
      <c r="D27410" s="1">
        <v>0.22992478311061859</v>
      </c>
    </row>
    <row r="27411" spans="1:4" x14ac:dyDescent="0.25">
      <c r="A27411" s="1" t="s">
        <v>1544</v>
      </c>
      <c r="B27411" s="1" t="s">
        <v>12</v>
      </c>
      <c r="C27411" s="1">
        <v>10</v>
      </c>
      <c r="D27411" s="1">
        <v>0.21491037309169769</v>
      </c>
    </row>
    <row r="27412" spans="1:4" x14ac:dyDescent="0.25">
      <c r="A27412" s="1" t="s">
        <v>1544</v>
      </c>
      <c r="B27412" s="1" t="s">
        <v>8</v>
      </c>
      <c r="C27412" s="1">
        <v>11</v>
      </c>
      <c r="D27412" s="1">
        <v>0.1449798196554184</v>
      </c>
    </row>
    <row r="27413" spans="1:4" x14ac:dyDescent="0.25">
      <c r="A27413" s="1" t="s">
        <v>1544</v>
      </c>
      <c r="B27413" s="1" t="s">
        <v>34</v>
      </c>
      <c r="C27413" s="1">
        <v>12</v>
      </c>
      <c r="D27413" s="1">
        <v>0.14276441931724551</v>
      </c>
    </row>
    <row r="27414" spans="1:4" x14ac:dyDescent="0.25">
      <c r="A27414" s="1" t="s">
        <v>1544</v>
      </c>
      <c r="B27414" s="1" t="s">
        <v>9</v>
      </c>
      <c r="C27414" s="1">
        <v>13</v>
      </c>
      <c r="D27414" s="1">
        <v>0.12721771001815799</v>
      </c>
    </row>
    <row r="27415" spans="1:4" x14ac:dyDescent="0.25">
      <c r="A27415" s="1" t="s">
        <v>1544</v>
      </c>
      <c r="B27415" s="1" t="s">
        <v>5</v>
      </c>
      <c r="C27415" s="1">
        <v>14</v>
      </c>
      <c r="D27415" s="1">
        <v>0.1078192964196205</v>
      </c>
    </row>
    <row r="27416" spans="1:4" x14ac:dyDescent="0.25">
      <c r="A27416" s="1" t="s">
        <v>1544</v>
      </c>
      <c r="B27416" s="1" t="s">
        <v>71</v>
      </c>
      <c r="C27416" s="1">
        <v>15</v>
      </c>
      <c r="D27416" s="1">
        <v>9.3470223248004913E-2</v>
      </c>
    </row>
    <row r="27417" spans="1:4" x14ac:dyDescent="0.25">
      <c r="A27417" s="1" t="s">
        <v>1544</v>
      </c>
      <c r="B27417" s="1" t="s">
        <v>63</v>
      </c>
      <c r="C27417" s="1">
        <v>16</v>
      </c>
      <c r="D27417" s="1">
        <v>7.973828911781311E-2</v>
      </c>
    </row>
    <row r="27418" spans="1:4" x14ac:dyDescent="0.25">
      <c r="A27418" s="1" t="s">
        <v>1544</v>
      </c>
      <c r="B27418" s="1" t="s">
        <v>349</v>
      </c>
      <c r="C27418" s="1">
        <v>17</v>
      </c>
      <c r="D27418" s="1">
        <v>6.880546361207962E-2</v>
      </c>
    </row>
    <row r="27419" spans="1:4" x14ac:dyDescent="0.25">
      <c r="A27419" s="1" t="s">
        <v>1544</v>
      </c>
      <c r="B27419" s="1" t="s">
        <v>95</v>
      </c>
      <c r="C27419" s="1">
        <v>18</v>
      </c>
      <c r="D27419" s="1">
        <v>6.8518593907356262E-2</v>
      </c>
    </row>
    <row r="27420" spans="1:4" x14ac:dyDescent="0.25">
      <c r="A27420" s="1" t="s">
        <v>1544</v>
      </c>
      <c r="B27420" s="1" t="s">
        <v>28</v>
      </c>
      <c r="C27420" s="1">
        <v>19</v>
      </c>
      <c r="D27420" s="1">
        <v>6.6677272319793701E-2</v>
      </c>
    </row>
    <row r="27421" spans="1:4" x14ac:dyDescent="0.25">
      <c r="A27421" s="1" t="s">
        <v>1544</v>
      </c>
      <c r="B27421" s="1" t="s">
        <v>10</v>
      </c>
      <c r="C27421" s="1">
        <v>20</v>
      </c>
      <c r="D27421" s="1">
        <v>5.8888241648674011E-2</v>
      </c>
    </row>
    <row r="27422" spans="1:4" x14ac:dyDescent="0.25">
      <c r="A27422" s="1" t="s">
        <v>1545</v>
      </c>
      <c r="B27422" s="1" t="s">
        <v>6</v>
      </c>
      <c r="C27422" s="1">
        <v>1</v>
      </c>
      <c r="D27422" s="1">
        <v>0.99999988079071045</v>
      </c>
    </row>
    <row r="27423" spans="1:4" x14ac:dyDescent="0.25">
      <c r="A27423" s="1" t="s">
        <v>1545</v>
      </c>
      <c r="B27423" s="1" t="s">
        <v>19</v>
      </c>
      <c r="C27423" s="1">
        <v>2</v>
      </c>
      <c r="D27423" s="1">
        <v>1.4833671739324929E-3</v>
      </c>
    </row>
    <row r="27424" spans="1:4" x14ac:dyDescent="0.25">
      <c r="A27424" s="1" t="s">
        <v>1545</v>
      </c>
      <c r="B27424" s="1" t="s">
        <v>67</v>
      </c>
      <c r="C27424" s="1">
        <v>3</v>
      </c>
      <c r="D27424" s="1">
        <v>1.2770382454618809E-3</v>
      </c>
    </row>
    <row r="27425" spans="1:4" x14ac:dyDescent="0.25">
      <c r="A27425" s="1" t="s">
        <v>1545</v>
      </c>
      <c r="B27425" s="1" t="s">
        <v>23</v>
      </c>
      <c r="C27425" s="1">
        <v>4</v>
      </c>
      <c r="D27425" s="1">
        <v>1.0588957229629159E-3</v>
      </c>
    </row>
    <row r="27426" spans="1:4" x14ac:dyDescent="0.25">
      <c r="A27426" s="1" t="s">
        <v>1545</v>
      </c>
      <c r="B27426" s="1" t="s">
        <v>12</v>
      </c>
      <c r="C27426" s="1">
        <v>5</v>
      </c>
      <c r="D27426" s="1">
        <v>1.140251333708875E-4</v>
      </c>
    </row>
    <row r="27427" spans="1:4" x14ac:dyDescent="0.25">
      <c r="A27427" s="1" t="s">
        <v>1545</v>
      </c>
      <c r="B27427" s="1" t="s">
        <v>30</v>
      </c>
      <c r="C27427" s="1">
        <v>6</v>
      </c>
      <c r="D27427" s="1">
        <v>7.2995651862584054E-5</v>
      </c>
    </row>
    <row r="27428" spans="1:4" x14ac:dyDescent="0.25">
      <c r="A27428" s="1" t="s">
        <v>1545</v>
      </c>
      <c r="B27428" s="1" t="s">
        <v>34</v>
      </c>
      <c r="C27428" s="1">
        <v>7</v>
      </c>
      <c r="D27428" s="1">
        <v>5.3820742323296138E-5</v>
      </c>
    </row>
    <row r="27429" spans="1:4" x14ac:dyDescent="0.25">
      <c r="A27429" s="1" t="s">
        <v>1545</v>
      </c>
      <c r="B27429" s="1" t="s">
        <v>8</v>
      </c>
      <c r="C27429" s="1">
        <v>8</v>
      </c>
      <c r="D27429" s="1">
        <v>3.749594179680571E-5</v>
      </c>
    </row>
    <row r="27430" spans="1:4" x14ac:dyDescent="0.25">
      <c r="A27430" s="1" t="s">
        <v>1545</v>
      </c>
      <c r="B27430" s="1" t="s">
        <v>48</v>
      </c>
      <c r="C27430" s="1">
        <v>9</v>
      </c>
      <c r="D27430" s="1">
        <v>3.2991640182444833E-5</v>
      </c>
    </row>
    <row r="27431" spans="1:4" x14ac:dyDescent="0.25">
      <c r="A27431" s="1" t="s">
        <v>1545</v>
      </c>
      <c r="B27431" s="1" t="s">
        <v>58</v>
      </c>
      <c r="C27431" s="1">
        <v>10</v>
      </c>
      <c r="D27431" s="1">
        <v>3.0127735954010859E-5</v>
      </c>
    </row>
    <row r="27432" spans="1:4" x14ac:dyDescent="0.25">
      <c r="A27432" s="1" t="s">
        <v>1545</v>
      </c>
      <c r="B27432" s="1" t="s">
        <v>27</v>
      </c>
      <c r="C27432" s="1">
        <v>11</v>
      </c>
      <c r="D27432" s="1">
        <v>2.8975198802072551E-5</v>
      </c>
    </row>
    <row r="27433" spans="1:4" x14ac:dyDescent="0.25">
      <c r="A27433" s="1" t="s">
        <v>1545</v>
      </c>
      <c r="B27433" s="1" t="s">
        <v>31</v>
      </c>
      <c r="C27433" s="1">
        <v>12</v>
      </c>
      <c r="D27433" s="1">
        <v>2.2178546714712869E-5</v>
      </c>
    </row>
    <row r="27434" spans="1:4" x14ac:dyDescent="0.25">
      <c r="A27434" s="1" t="s">
        <v>1545</v>
      </c>
      <c r="B27434" s="1" t="s">
        <v>63</v>
      </c>
      <c r="C27434" s="1">
        <v>13</v>
      </c>
      <c r="D27434" s="1">
        <v>2.1822028429596681E-5</v>
      </c>
    </row>
    <row r="27435" spans="1:4" x14ac:dyDescent="0.25">
      <c r="A27435" s="1" t="s">
        <v>1545</v>
      </c>
      <c r="B27435" s="1" t="s">
        <v>18</v>
      </c>
      <c r="C27435" s="1">
        <v>14</v>
      </c>
      <c r="D27435" s="1">
        <v>1.981926288863178E-5</v>
      </c>
    </row>
    <row r="27436" spans="1:4" x14ac:dyDescent="0.25">
      <c r="A27436" s="1" t="s">
        <v>1545</v>
      </c>
      <c r="B27436" s="1" t="s">
        <v>20</v>
      </c>
      <c r="C27436" s="1">
        <v>15</v>
      </c>
      <c r="D27436" s="1">
        <v>1.8993710909853689E-5</v>
      </c>
    </row>
    <row r="27437" spans="1:4" x14ac:dyDescent="0.25">
      <c r="A27437" s="1" t="s">
        <v>1545</v>
      </c>
      <c r="B27437" s="1" t="s">
        <v>138</v>
      </c>
      <c r="C27437" s="1">
        <v>16</v>
      </c>
      <c r="D27437" s="1">
        <v>1.8887285477831028E-5</v>
      </c>
    </row>
    <row r="27438" spans="1:4" x14ac:dyDescent="0.25">
      <c r="A27438" s="1" t="s">
        <v>1545</v>
      </c>
      <c r="B27438" s="1" t="s">
        <v>46</v>
      </c>
      <c r="C27438" s="1">
        <v>17</v>
      </c>
      <c r="D27438" s="1">
        <v>1.8454749806551259E-5</v>
      </c>
    </row>
    <row r="27439" spans="1:4" x14ac:dyDescent="0.25">
      <c r="A27439" s="1" t="s">
        <v>1545</v>
      </c>
      <c r="B27439" s="1" t="s">
        <v>9</v>
      </c>
      <c r="C27439" s="1">
        <v>18</v>
      </c>
      <c r="D27439" s="1">
        <v>1.8140022802981551E-5</v>
      </c>
    </row>
    <row r="27440" spans="1:4" x14ac:dyDescent="0.25">
      <c r="A27440" s="1" t="s">
        <v>1545</v>
      </c>
      <c r="B27440" s="1" t="s">
        <v>15</v>
      </c>
      <c r="C27440" s="1">
        <v>19</v>
      </c>
      <c r="D27440" s="1">
        <v>1.780529237294104E-5</v>
      </c>
    </row>
    <row r="27441" spans="1:4" x14ac:dyDescent="0.25">
      <c r="A27441" s="1" t="s">
        <v>1545</v>
      </c>
      <c r="B27441" s="1" t="s">
        <v>59</v>
      </c>
      <c r="C27441" s="1">
        <v>20</v>
      </c>
      <c r="D27441" s="1">
        <v>1.7414515241398479E-5</v>
      </c>
    </row>
    <row r="27442" spans="1:4" x14ac:dyDescent="0.25">
      <c r="A27442" s="1" t="s">
        <v>1546</v>
      </c>
      <c r="B27442" s="1" t="s">
        <v>12</v>
      </c>
      <c r="C27442" s="1">
        <v>1</v>
      </c>
      <c r="D27442" s="1">
        <v>0.99984521299999995</v>
      </c>
    </row>
    <row r="27443" spans="1:4" x14ac:dyDescent="0.25">
      <c r="A27443" s="1" t="s">
        <v>1546</v>
      </c>
      <c r="B27443" s="1" t="s">
        <v>6</v>
      </c>
      <c r="C27443" s="1">
        <v>2</v>
      </c>
      <c r="D27443" s="1">
        <v>6.0757771134376526E-3</v>
      </c>
    </row>
    <row r="27444" spans="1:4" x14ac:dyDescent="0.25">
      <c r="A27444" s="1" t="s">
        <v>1546</v>
      </c>
      <c r="B27444" s="1" t="s">
        <v>23</v>
      </c>
      <c r="C27444" s="1">
        <v>3</v>
      </c>
      <c r="D27444" s="1">
        <v>5.6513183517381549E-4</v>
      </c>
    </row>
    <row r="27445" spans="1:4" x14ac:dyDescent="0.25">
      <c r="A27445" s="1" t="s">
        <v>1546</v>
      </c>
      <c r="B27445" s="1" t="s">
        <v>19</v>
      </c>
      <c r="C27445" s="1">
        <v>4</v>
      </c>
      <c r="D27445" s="1">
        <v>4.0901344618760049E-4</v>
      </c>
    </row>
    <row r="27446" spans="1:4" x14ac:dyDescent="0.25">
      <c r="A27446" s="1" t="s">
        <v>1546</v>
      </c>
      <c r="B27446" s="1" t="s">
        <v>30</v>
      </c>
      <c r="C27446" s="1">
        <v>5</v>
      </c>
      <c r="D27446" s="1">
        <v>6.4166262745857239E-5</v>
      </c>
    </row>
    <row r="27447" spans="1:4" x14ac:dyDescent="0.25">
      <c r="A27447" s="1" t="s">
        <v>1546</v>
      </c>
      <c r="B27447" s="1" t="s">
        <v>9</v>
      </c>
      <c r="C27447" s="1">
        <v>6</v>
      </c>
      <c r="D27447" s="1">
        <v>6.3791412685532123E-5</v>
      </c>
    </row>
    <row r="27448" spans="1:4" x14ac:dyDescent="0.25">
      <c r="A27448" s="1" t="s">
        <v>1546</v>
      </c>
      <c r="B27448" s="1" t="s">
        <v>5</v>
      </c>
      <c r="C27448" s="1">
        <v>7</v>
      </c>
      <c r="D27448" s="1">
        <v>4.9487916840007529E-5</v>
      </c>
    </row>
    <row r="27449" spans="1:4" x14ac:dyDescent="0.25">
      <c r="A27449" s="1" t="s">
        <v>1546</v>
      </c>
      <c r="B27449" s="1" t="s">
        <v>28</v>
      </c>
      <c r="C27449" s="1">
        <v>8</v>
      </c>
      <c r="D27449" s="1">
        <v>3.9586269849678501E-5</v>
      </c>
    </row>
    <row r="27450" spans="1:4" x14ac:dyDescent="0.25">
      <c r="A27450" s="1" t="s">
        <v>1546</v>
      </c>
      <c r="B27450" s="1" t="s">
        <v>3</v>
      </c>
      <c r="C27450" s="1">
        <v>9</v>
      </c>
      <c r="D27450" s="1">
        <v>3.5505050618667162E-5</v>
      </c>
    </row>
    <row r="27451" spans="1:4" x14ac:dyDescent="0.25">
      <c r="A27451" s="1" t="s">
        <v>1546</v>
      </c>
      <c r="B27451" s="1" t="s">
        <v>8</v>
      </c>
      <c r="C27451" s="1">
        <v>10</v>
      </c>
      <c r="D27451" s="1">
        <v>3.3825555874500417E-5</v>
      </c>
    </row>
    <row r="27452" spans="1:4" x14ac:dyDescent="0.25">
      <c r="A27452" s="1" t="s">
        <v>1546</v>
      </c>
      <c r="B27452" s="1" t="s">
        <v>29</v>
      </c>
      <c r="C27452" s="1">
        <v>11</v>
      </c>
      <c r="D27452" s="1">
        <v>3.2955354981822893E-5</v>
      </c>
    </row>
    <row r="27453" spans="1:4" x14ac:dyDescent="0.25">
      <c r="A27453" s="1" t="s">
        <v>1546</v>
      </c>
      <c r="B27453" s="1" t="s">
        <v>26</v>
      </c>
      <c r="C27453" s="1">
        <v>12</v>
      </c>
      <c r="D27453" s="1">
        <v>3.1821422453504063E-5</v>
      </c>
    </row>
    <row r="27454" spans="1:4" x14ac:dyDescent="0.25">
      <c r="A27454" s="1" t="s">
        <v>1546</v>
      </c>
      <c r="B27454" s="1" t="s">
        <v>32</v>
      </c>
      <c r="C27454" s="1">
        <v>13</v>
      </c>
      <c r="D27454" s="1">
        <v>3.0949271604185917E-5</v>
      </c>
    </row>
    <row r="27455" spans="1:4" x14ac:dyDescent="0.25">
      <c r="A27455" s="1" t="s">
        <v>1546</v>
      </c>
      <c r="B27455" s="1" t="s">
        <v>13</v>
      </c>
      <c r="C27455" s="1">
        <v>14</v>
      </c>
      <c r="D27455" s="1">
        <v>2.750671592366416E-5</v>
      </c>
    </row>
    <row r="27456" spans="1:4" x14ac:dyDescent="0.25">
      <c r="A27456" s="1" t="s">
        <v>1546</v>
      </c>
      <c r="B27456" s="1" t="s">
        <v>24</v>
      </c>
      <c r="C27456" s="1">
        <v>15</v>
      </c>
      <c r="D27456" s="1">
        <v>2.6629599233274351E-5</v>
      </c>
    </row>
    <row r="27457" spans="1:4" x14ac:dyDescent="0.25">
      <c r="A27457" s="1" t="s">
        <v>1546</v>
      </c>
      <c r="B27457" s="1" t="s">
        <v>7</v>
      </c>
      <c r="C27457" s="1">
        <v>16</v>
      </c>
      <c r="D27457" s="1">
        <v>2.6254059775965292E-5</v>
      </c>
    </row>
    <row r="27458" spans="1:4" x14ac:dyDescent="0.25">
      <c r="A27458" s="1" t="s">
        <v>1546</v>
      </c>
      <c r="B27458" s="1" t="s">
        <v>501</v>
      </c>
      <c r="C27458" s="1">
        <v>17</v>
      </c>
      <c r="D27458" s="1">
        <v>2.2281767087406479E-5</v>
      </c>
    </row>
    <row r="27459" spans="1:4" x14ac:dyDescent="0.25">
      <c r="A27459" s="1" t="s">
        <v>1546</v>
      </c>
      <c r="B27459" s="1" t="s">
        <v>646</v>
      </c>
      <c r="C27459" s="1">
        <v>18</v>
      </c>
      <c r="D27459" s="1">
        <v>2.112573565682396E-5</v>
      </c>
    </row>
    <row r="27460" spans="1:4" x14ac:dyDescent="0.25">
      <c r="A27460" s="1" t="s">
        <v>1546</v>
      </c>
      <c r="B27460" s="1" t="s">
        <v>38</v>
      </c>
      <c r="C27460" s="1">
        <v>19</v>
      </c>
      <c r="D27460" s="1">
        <v>2.0682235117419619E-5</v>
      </c>
    </row>
    <row r="27461" spans="1:4" x14ac:dyDescent="0.25">
      <c r="A27461" s="1" t="s">
        <v>1546</v>
      </c>
      <c r="B27461" s="1" t="s">
        <v>188</v>
      </c>
      <c r="C27461" s="1">
        <v>20</v>
      </c>
      <c r="D27461" s="1">
        <v>1.949319266714156E-5</v>
      </c>
    </row>
  </sheetData>
  <phoneticPr fontId="1" type="noConversion"/>
  <conditionalFormatting sqref="B1198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CDL</dc:creator>
  <cp:lastModifiedBy>东良 陈</cp:lastModifiedBy>
  <dcterms:created xsi:type="dcterms:W3CDTF">2024-07-01T00:55:05Z</dcterms:created>
  <dcterms:modified xsi:type="dcterms:W3CDTF">2025-01-28T02:42:13Z</dcterms:modified>
</cp:coreProperties>
</file>