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AYAN\Desktop\U 2020-1\Electromagnetismo\L4\"/>
    </mc:Choice>
  </mc:AlternateContent>
  <bookViews>
    <workbookView xWindow="0" yWindow="0" windowWidth="24000" windowHeight="96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<sst xmlns="http://schemas.openxmlformats.org/spreadsheetml/2006/main" count="2" uniqueCount="2">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</sst>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1" fontId="0" fillId="0" borderId="0" xfId="0" applyNumberFormat="1"/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4">
    <dxf>
      <numFmt numFmtId="15" formatCode="0.00E+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437292213473314"/>
          <c:y val="0.15782407407407409"/>
          <c:w val="0.76873818897637791"/>
          <c:h val="0.62271617089530473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2107152230971129"/>
                  <c:y val="-4.1666666666666669E-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/>
                      <a:t>y = 2E-13x - 3E-15</a:t>
                    </a:r>
                    <a:endParaRPr lang="en-US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Hoja1!$A$2:$A$10</c:f>
              <c:numCache>
                <c:formatCode>General</c:formatCode>
                <c:ptCount val="9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3.5</c:v>
                </c:pt>
                <c:pt idx="6">
                  <c:v>4</c:v>
                </c:pt>
                <c:pt idx="7">
                  <c:v>4.5</c:v>
                </c:pt>
                <c:pt idx="8">
                  <c:v>5</c:v>
                </c:pt>
              </c:numCache>
            </c:numRef>
          </c:xVal>
          <c:yVal>
            <c:numRef>
              <c:f>Hoja1!$B$2:$B$10</c:f>
              <c:numCache>
                <c:formatCode>0.00E+00</c:formatCode>
                <c:ptCount val="9"/>
                <c:pt idx="0">
                  <c:v>2.2E-13</c:v>
                </c:pt>
                <c:pt idx="1">
                  <c:v>3.3000000000000001E-13</c:v>
                </c:pt>
                <c:pt idx="2">
                  <c:v>4.3999999999999999E-13</c:v>
                </c:pt>
                <c:pt idx="3">
                  <c:v>5.4999999999999998E-13</c:v>
                </c:pt>
                <c:pt idx="4">
                  <c:v>6.6000000000000001E-13</c:v>
                </c:pt>
                <c:pt idx="5">
                  <c:v>7.6999999999999995E-13</c:v>
                </c:pt>
                <c:pt idx="6">
                  <c:v>8.7999999999999999E-13</c:v>
                </c:pt>
                <c:pt idx="7">
                  <c:v>9.9000000000000002E-13</c:v>
                </c:pt>
                <c:pt idx="8">
                  <c:v>1.1099999999999999E-12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29-43D7-B55E-F42A51AC3A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8509391"/>
        <c:axId val="598511055"/>
      </c:scatterChart>
      <c:valAx>
        <c:axId val="5985093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Constante dielectrica</a:t>
                </a:r>
                <a:r>
                  <a:rPr lang="en-US" baseline="0"/>
                  <a:t> (</a:t>
                </a:r>
                <a:r>
                  <a:rPr lang="en-US"/>
                  <a:t>K)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511055"/>
        <c:crosses val="autoZero"/>
        <c:crossBetween val="midCat"/>
      </c:valAx>
      <c:valAx>
        <c:axId val="598511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Capacitancia</a:t>
                </a:r>
                <a:r>
                  <a:rPr lang="en-US" baseline="0"/>
                  <a:t> (</a:t>
                </a:r>
                <a:r>
                  <a:rPr lang="en-US"/>
                  <a:t>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85093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676275</xdr:colOff>
      <xdr:row>2</xdr:row>
      <xdr:rowOff>38100</xdr:rowOff>
    </xdr:from>
    <xdr:to>
      <xdr:col>8</xdr:col>
      <xdr:colOff>676275</xdr:colOff>
      <xdr:row>16</xdr:row>
      <xdr:rowOff>114300</xdr:rowOff>
    </xdr:to>
    <xdr:graphicFrame macro="">
      <xdr:nvGraphicFramePr>
        <xdr:cNvPr id="13" name="Gráfico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a1" displayName="Tabla1" ref="A1:A10" totalsRowShown="0" dataDxfId="1" tableBorderDxfId="3">
  <autoFilter ref="A1:A10"/>
  <tableColumns count="1">
    <tableColumn id="1" name="K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B1:B10" totalsRowShown="0">
  <autoFilter ref="B1:B10"/>
  <tableColumns count="1">
    <tableColumn id="1" name="C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J9" sqref="J9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1</v>
      </c>
      <c r="B2" s="2">
        <v>2.2E-13</v>
      </c>
    </row>
    <row r="3" spans="1:2" x14ac:dyDescent="0.25">
      <c r="A3" s="1">
        <v>1.5</v>
      </c>
      <c r="B3" s="2">
        <v>3.3000000000000001E-13</v>
      </c>
    </row>
    <row r="4" spans="1:2" x14ac:dyDescent="0.25">
      <c r="A4" s="1">
        <v>2</v>
      </c>
      <c r="B4" s="2">
        <v>4.3999999999999999E-13</v>
      </c>
    </row>
    <row r="5" spans="1:2" x14ac:dyDescent="0.25">
      <c r="A5" s="1">
        <v>2.5</v>
      </c>
      <c r="B5" s="2">
        <v>5.4999999999999998E-13</v>
      </c>
    </row>
    <row r="6" spans="1:2" x14ac:dyDescent="0.25">
      <c r="A6" s="1">
        <v>3</v>
      </c>
      <c r="B6" s="2">
        <v>6.6000000000000001E-13</v>
      </c>
    </row>
    <row r="7" spans="1:2" x14ac:dyDescent="0.25">
      <c r="A7" s="1">
        <v>3.5</v>
      </c>
      <c r="B7" s="2">
        <v>7.6999999999999995E-13</v>
      </c>
    </row>
    <row r="8" spans="1:2" x14ac:dyDescent="0.25">
      <c r="A8" s="1">
        <v>4</v>
      </c>
      <c r="B8" s="2">
        <v>8.7999999999999999E-13</v>
      </c>
    </row>
    <row r="9" spans="1:2" x14ac:dyDescent="0.25">
      <c r="A9" s="1">
        <v>4.5</v>
      </c>
      <c r="B9" s="2">
        <v>9.9000000000000002E-13</v>
      </c>
    </row>
    <row r="10" spans="1:2" x14ac:dyDescent="0.25">
      <c r="A10" s="3">
        <v>5</v>
      </c>
      <c r="B10" s="2">
        <v>1.1099999999999999E-12</v>
      </c>
    </row>
  </sheetData>
  <pageMargins left="0.7" right="0.7" top="0.75" bottom="0.75" header="0.3" footer="0.3"/>
  <pageSetup paperSize="9" orientation="portrait" horizontalDpi="300" verticalDpi="300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</dc:creator>
  <cp:lastModifiedBy>BRAYAN</cp:lastModifiedBy>
  <dcterms:created xsi:type="dcterms:W3CDTF">2020-06-12T03:21:57Z</dcterms:created>
  <dcterms:modified xsi:type="dcterms:W3CDTF">2020-06-12T03:59:38Z</dcterms:modified>
</cp:coreProperties>
</file>