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Execution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9DC3E6"/>
      </patternFill>
    </fill>
    <fill>
      <patternFill patternType="solid">
        <fgColor rgb="00FFD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Defect Density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'Test Execution Report'!$A$26:$A$28</f>
            </numRef>
          </cat>
          <val>
            <numRef>
              <f>'Test Execution Report'!$B$26:$B$28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Defect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'Test Execution Report'!$A$32:$A$34</f>
            </numRef>
          </cat>
          <val>
            <numRef>
              <f>'Test Execution Report'!$B$32:$B$34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Test Execution Status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'Test Execution Report'!$A$38:$A$41</f>
            </numRef>
          </cat>
          <val>
            <numRef>
              <f>'Test Execution Report'!$B$38:$B$41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>
      <c r="A1" s="1" t="inlineStr">
        <is>
          <t>The Internet - File Upload Test Execution Report</t>
        </is>
      </c>
    </row>
    <row r="3">
      <c r="A3" s="2" t="inlineStr">
        <is>
          <t>Project Name</t>
        </is>
      </c>
      <c r="B3" t="inlineStr">
        <is>
          <t>The Internet - File Upload</t>
        </is>
      </c>
    </row>
    <row r="4">
      <c r="A4" s="2" t="inlineStr">
        <is>
          <t>Total Defects</t>
        </is>
      </c>
      <c r="B4" t="n">
        <v>2</v>
      </c>
    </row>
    <row r="5">
      <c r="A5" s="2" t="inlineStr">
        <is>
          <t>Total Tests</t>
        </is>
      </c>
      <c r="B5" t="n">
        <v>30</v>
      </c>
    </row>
    <row r="6">
      <c r="A6" s="2" t="inlineStr">
        <is>
          <t>Report Prepared By</t>
        </is>
      </c>
      <c r="B6" t="inlineStr">
        <is>
          <t>QA Automation Pipeline (Claude Code)</t>
        </is>
      </c>
    </row>
    <row r="7">
      <c r="A7" s="2" t="inlineStr">
        <is>
          <t>Report Date</t>
        </is>
      </c>
      <c r="B7" t="inlineStr">
        <is>
          <t>2026-08-07</t>
        </is>
      </c>
    </row>
    <row r="8">
      <c r="A8" s="2" t="inlineStr">
        <is>
          <t>Testing Period Start</t>
        </is>
      </c>
      <c r="B8" t="inlineStr">
        <is>
          <t>2026-08-07</t>
        </is>
      </c>
    </row>
    <row r="9">
      <c r="A9" s="2" t="inlineStr">
        <is>
          <t>Testing Period End</t>
        </is>
      </c>
      <c r="B9" t="inlineStr">
        <is>
          <t>2026-08-07</t>
        </is>
      </c>
    </row>
    <row r="11">
      <c r="A11" s="3" t="inlineStr">
        <is>
          <t>Test Objectives</t>
        </is>
      </c>
    </row>
    <row r="12" ht="45" customHeight="1">
      <c r="A12" s="4" t="inlineStr">
        <is>
          <t>Validate the single-file upload flow on the-internet.herokuapp.com/upload end-to-end — covering initial page state, file selection, successful upload confirmation, filename integrity with special characters, the no-file-selected error case, sequential uploads, and navigation behavior — via automated regression coverage to catch silent regressions and reduce manual re-testing.</t>
        </is>
      </c>
    </row>
    <row r="14">
      <c r="A14" s="3" t="inlineStr">
        <is>
          <t>Key Findings</t>
        </is>
      </c>
    </row>
    <row r="15" ht="45" customHeight="1">
      <c r="A15" s="4" t="inlineStr">
        <is>
          <t>28 of 30 test cases passed (93.3% success rate) across all 8 use cases. TC-UPLOAD-003 failed due to BUG-001: the form element's action attribute is empty rather than containing an expected value ending with /upload, indicating a missing or misconfigured form action on the live application. TC-UPLOAD-030 failed due to BUG-002: refreshing the success page after a successful upload does not revert to the upload form as expected — the page retains the success state instead of resetting. All core upload flows (file selection, successful upload with various file types, filename integrity with special characters, sequential uploads, and no-file-selected error handling) passed without issue.</t>
        </is>
      </c>
    </row>
    <row r="17">
      <c r="A17" s="3" t="inlineStr">
        <is>
          <t>Recommendations</t>
        </is>
      </c>
    </row>
    <row r="18" ht="45" customHeight="1">
      <c r="A18" s="4" t="inlineStr">
        <is>
          <t>BUG-001 (missing form action attribute) should be investigated to determine whether the application intentionally omits the action attribute (relying on same-page POST behavior) or whether this is a genuine defect — if intentional, the test assertion in TC-UPLOAD-003 should be updated to match the actual design. BUG-002 (success page persists on refresh) likely reflects the application's use of a POST-redirect-GET pattern that does not redirect back to /upload on reload; confirm whether this is expected server behavior or a defect. Both are medium-severity issues that do not block the primary upload workflow but affect form correctness validation and post-upload navigation expectations.</t>
        </is>
      </c>
    </row>
    <row r="20">
      <c r="A20" s="3" t="inlineStr">
        <is>
          <t>Conclusion</t>
        </is>
      </c>
    </row>
    <row r="21" ht="45" customHeight="1">
      <c r="A21" s="4" t="inlineStr">
        <is>
          <t>The single-file upload flow is fundamentally sound — all critical and primary happy-path scenarios pass, including file selection, upload confirmation, filename preservation, and error recovery. The two medium-severity defects are confined to form attribute validation and post-upload page refresh behavior, neither of which impacts the core upload capability.</t>
        </is>
      </c>
    </row>
    <row r="23">
      <c r="A23" s="5" t="inlineStr">
        <is>
          <t>Dashboard Data</t>
        </is>
      </c>
    </row>
    <row r="24">
      <c r="A24" s="6" t="inlineStr">
        <is>
          <t>Defect Summary</t>
        </is>
      </c>
    </row>
    <row r="25">
      <c r="A25" t="inlineStr">
        <is>
          <t>Status</t>
        </is>
      </c>
      <c r="B25" t="inlineStr">
        <is>
          <t>Count</t>
        </is>
      </c>
    </row>
    <row r="26">
      <c r="A26" t="inlineStr">
        <is>
          <t>Open</t>
        </is>
      </c>
      <c r="B26" t="n">
        <v>2</v>
      </c>
    </row>
    <row r="27">
      <c r="A27" t="inlineStr">
        <is>
          <t>In Progress</t>
        </is>
      </c>
      <c r="B27" t="n">
        <v>0</v>
      </c>
    </row>
    <row r="28">
      <c r="A28" t="inlineStr">
        <is>
          <t>Closed</t>
        </is>
      </c>
      <c r="B28" t="n">
        <v>0</v>
      </c>
    </row>
    <row r="30">
      <c r="A30" s="6" t="inlineStr">
        <is>
          <t>Defect Severity</t>
        </is>
      </c>
    </row>
    <row r="31">
      <c r="A31" t="inlineStr">
        <is>
          <t>Severity</t>
        </is>
      </c>
      <c r="B31" t="inlineStr">
        <is>
          <t>Count</t>
        </is>
      </c>
    </row>
    <row r="32">
      <c r="A32" t="inlineStr">
        <is>
          <t>Minor</t>
        </is>
      </c>
      <c r="B32" t="n">
        <v>0</v>
      </c>
    </row>
    <row r="33">
      <c r="A33" t="inlineStr">
        <is>
          <t>Major</t>
        </is>
      </c>
      <c r="B33" t="n">
        <v>2</v>
      </c>
    </row>
    <row r="34">
      <c r="A34" t="inlineStr">
        <is>
          <t>Critical</t>
        </is>
      </c>
      <c r="B34" t="n">
        <v>0</v>
      </c>
    </row>
    <row r="36">
      <c r="A36" s="6" t="inlineStr">
        <is>
          <t>Test Execution Summary</t>
        </is>
      </c>
    </row>
    <row r="37">
      <c r="A37" t="inlineStr">
        <is>
          <t>Status</t>
        </is>
      </c>
      <c r="B37" t="inlineStr">
        <is>
          <t>Count</t>
        </is>
      </c>
    </row>
    <row r="38">
      <c r="A38" t="inlineStr">
        <is>
          <t>PASSED</t>
        </is>
      </c>
      <c r="B38" t="n">
        <v>28</v>
      </c>
    </row>
    <row r="39">
      <c r="A39" t="inlineStr">
        <is>
          <t>FAILED</t>
        </is>
      </c>
      <c r="B39" t="n">
        <v>2</v>
      </c>
    </row>
    <row r="40">
      <c r="A40" t="inlineStr">
        <is>
          <t>BLOCKED</t>
        </is>
      </c>
      <c r="B40" t="n">
        <v>0</v>
      </c>
    </row>
    <row r="41">
      <c r="A41" t="inlineStr">
        <is>
          <t>NOT EXECUTED</t>
        </is>
      </c>
      <c r="B41" t="n">
        <v>0</v>
      </c>
    </row>
    <row r="63">
      <c r="A63" s="5" t="inlineStr">
        <is>
          <t>Defect Tracking Data</t>
        </is>
      </c>
    </row>
    <row r="64">
      <c r="A64" s="2" t="inlineStr">
        <is>
          <t>Defect ID</t>
        </is>
      </c>
      <c r="B64" s="2" t="inlineStr">
        <is>
          <t>Date Detected</t>
        </is>
      </c>
      <c r="C64" s="2" t="inlineStr">
        <is>
          <t>Description</t>
        </is>
      </c>
      <c r="D64" s="2" t="inlineStr">
        <is>
          <t>Status</t>
        </is>
      </c>
      <c r="E64" s="2" t="inlineStr">
        <is>
          <t>Severity</t>
        </is>
      </c>
      <c r="F64" s="2" t="inlineStr">
        <is>
          <t>Owner</t>
        </is>
      </c>
      <c r="G64" s="2" t="inlineStr">
        <is>
          <t>Remarks</t>
        </is>
      </c>
    </row>
    <row r="65">
      <c r="A65" t="inlineStr">
        <is>
          <t>BUG-001</t>
        </is>
      </c>
      <c r="B65" t="inlineStr">
        <is>
          <t>2026-08-07</t>
        </is>
      </c>
      <c r="C65" t="inlineStr">
        <is>
          <t>Form element has no action attribute — expected action ending with /upload</t>
        </is>
      </c>
      <c r="D65" t="inlineStr">
        <is>
          <t>Open</t>
        </is>
      </c>
      <c r="E65" t="inlineStr">
        <is>
          <t>Major</t>
        </is>
      </c>
      <c r="F65" t="inlineStr">
        <is>
          <t>QA Automation</t>
        </is>
      </c>
      <c r="G65" t="inlineStr">
        <is>
          <t>Form element's action attribute is empty (null/empty string); toHaveAttribute('action', /\/upload$/) times out after 10 seconds.</t>
        </is>
      </c>
    </row>
    <row r="66">
      <c r="A66" t="inlineStr">
        <is>
          <t>BUG-002</t>
        </is>
      </c>
      <c r="B66" t="inlineStr">
        <is>
          <t>2026-08-07</t>
        </is>
      </c>
      <c r="C66" t="inlineStr">
        <is>
          <t>Refreshing the success page does not return to the upload form</t>
        </is>
      </c>
      <c r="D66" t="inlineStr">
        <is>
          <t>Open</t>
        </is>
      </c>
      <c r="E66" t="inlineStr">
        <is>
          <t>Major</t>
        </is>
      </c>
      <c r="F66" t="inlineStr">
        <is>
          <t>QA Automation</t>
        </is>
      </c>
      <c r="G66" t="inlineStr">
        <is>
          <t>After reload, the 'File Uploader' heading is not found; toBeVisible() times out after 10 seconds — the page does not revert to the upload form.</t>
        </is>
      </c>
    </row>
    <row r="69">
      <c r="A69" s="5" t="inlineStr">
        <is>
          <t>Test Execution Data</t>
        </is>
      </c>
    </row>
    <row r="70">
      <c r="A70" s="2" t="inlineStr">
        <is>
          <t>Test Case ID</t>
        </is>
      </c>
      <c r="B70" s="2" t="inlineStr">
        <is>
          <t>Date</t>
        </is>
      </c>
      <c r="C70" s="2" t="inlineStr">
        <is>
          <t>Description</t>
        </is>
      </c>
      <c r="D70" s="2" t="inlineStr">
        <is>
          <t>Test Steps</t>
        </is>
      </c>
      <c r="E70" s="2" t="inlineStr">
        <is>
          <t>Expected Result</t>
        </is>
      </c>
      <c r="F70" s="2" t="inlineStr">
        <is>
          <t>Actual Result</t>
        </is>
      </c>
      <c r="G70" s="2" t="inlineStr">
        <is>
          <t>Execution Status</t>
        </is>
      </c>
      <c r="H70" s="2" t="inlineStr">
        <is>
          <t>Tested By</t>
        </is>
      </c>
      <c r="I70" s="2" t="inlineStr">
        <is>
          <t>Remarks</t>
        </is>
      </c>
    </row>
    <row r="71">
      <c r="A71" t="inlineStr">
        <is>
          <t>TC-UPLOAD-001</t>
        </is>
      </c>
      <c r="B71" t="inlineStr">
        <is>
          <t>2026-08-07</t>
        </is>
      </c>
      <c r="C71" t="inlineStr">
        <is>
          <t>Verify page load shows File Uploader heading, empty file input, and Upload button</t>
        </is>
      </c>
      <c r="D71" s="4" t="inlineStr">
        <is>
          <t>1. Navigate to https://the-internet.herokuapp.com/upload</t>
        </is>
      </c>
      <c r="E71" t="inlineStr">
        <is>
          <t>All assertions pass</t>
        </is>
      </c>
      <c r="F71" t="inlineStr">
        <is>
          <t>All assertions passed</t>
        </is>
      </c>
      <c r="G71" t="inlineStr">
        <is>
          <t>PASSED</t>
        </is>
      </c>
      <c r="H71" t="inlineStr">
        <is>
          <t>Playwright Automation</t>
        </is>
      </c>
      <c r="I71" t="inlineStr"/>
    </row>
    <row r="72">
      <c r="A72" t="inlineStr">
        <is>
          <t>TC-UPLOAD-002</t>
        </is>
      </c>
      <c r="B72" t="inlineStr">
        <is>
          <t>2026-08-07</t>
        </is>
      </c>
      <c r="C72" t="inlineStr">
        <is>
          <t>Verify file input has correct attributes and no restrictions</t>
        </is>
      </c>
      <c r="D72" s="4" t="inlineStr">
        <is>
          <t>1. Navigate to https://the-internet.herokuapp.com/upload
2. Inspect the file input element attributes</t>
        </is>
      </c>
      <c r="E72" t="inlineStr">
        <is>
          <t>All assertions pass</t>
        </is>
      </c>
      <c r="F72" t="inlineStr">
        <is>
          <t>All assertions passed</t>
        </is>
      </c>
      <c r="G72" t="inlineStr">
        <is>
          <t>PASSED</t>
        </is>
      </c>
      <c r="H72" t="inlineStr">
        <is>
          <t>Playwright Automation</t>
        </is>
      </c>
      <c r="I72" t="inlineStr"/>
    </row>
    <row r="73">
      <c r="A73" t="inlineStr">
        <is>
          <t>TC-UPLOAD-003</t>
        </is>
      </c>
      <c r="B73" t="inlineStr">
        <is>
          <t>2026-08-07</t>
        </is>
      </c>
      <c r="C73" t="inlineStr">
        <is>
          <t>Verify form element has correct attributes for multipart file upload</t>
        </is>
      </c>
      <c r="D73" s="4" t="inlineStr">
        <is>
          <t>1. Navigate to https://the-internet.herokuapp.com/upload
2. Inspect the form element attributes</t>
        </is>
      </c>
      <c r="E73" t="inlineStr">
        <is>
          <t>Form element has action attribute matching /\/upload$/ (e.g. '/upload' or the full URL).</t>
        </is>
      </c>
      <c r="F73" t="inlineStr">
        <is>
          <t>Form element's action attribute is empty (null/empty string); toHaveAttribute('action', /\/upload$/) times out after 10 seconds.</t>
        </is>
      </c>
      <c r="G73" t="inlineStr">
        <is>
          <t>FAILED</t>
        </is>
      </c>
      <c r="H73" t="inlineStr">
        <is>
          <t>Playwright Automation</t>
        </is>
      </c>
      <c r="I73" t="inlineStr">
        <is>
          <t>Form element has no action attribute — expected action ending with /upload</t>
        </is>
      </c>
    </row>
    <row r="74">
      <c r="A74" t="inlineStr">
        <is>
          <t>TC-UPLOAD-004</t>
        </is>
      </c>
      <c r="B74" t="inlineStr">
        <is>
          <t>2026-08-07</t>
        </is>
      </c>
      <c r="C74" t="inlineStr">
        <is>
          <t>Selecting a file updates the file input with the chosen filename</t>
        </is>
      </c>
      <c r="D74" s="4" t="inlineStr">
        <is>
          <t>1. Navigate to https://the-internet.herokuapp.com/upload
2. Select a test file 'sample.txt' in the file input</t>
        </is>
      </c>
      <c r="E74" t="inlineStr">
        <is>
          <t>All assertions pass</t>
        </is>
      </c>
      <c r="F74" t="inlineStr">
        <is>
          <t>All assertions passed</t>
        </is>
      </c>
      <c r="G74" t="inlineStr">
        <is>
          <t>PASSED</t>
        </is>
      </c>
      <c r="H74" t="inlineStr">
        <is>
          <t>Playwright Automation</t>
        </is>
      </c>
      <c r="I74" t="inlineStr"/>
    </row>
    <row r="75">
      <c r="A75" t="inlineStr">
        <is>
          <t>TC-UPLOAD-005</t>
        </is>
      </c>
      <c r="B75" t="inlineStr">
        <is>
          <t>2026-08-07</t>
        </is>
      </c>
      <c r="C75" t="inlineStr">
        <is>
          <t>Selecting a different file type (.json) updates the file input correctly</t>
        </is>
      </c>
      <c r="D75" s="4" t="inlineStr">
        <is>
          <t>1. Navigate to https://the-internet.herokuapp.com/upload
2. Select a test file 'data.json' in the file input</t>
        </is>
      </c>
      <c r="E75" t="inlineStr">
        <is>
          <t>All assertions pass</t>
        </is>
      </c>
      <c r="F75" t="inlineStr">
        <is>
          <t>All assertions passed</t>
        </is>
      </c>
      <c r="G75" t="inlineStr">
        <is>
          <t>PASSED</t>
        </is>
      </c>
      <c r="H75" t="inlineStr">
        <is>
          <t>Playwright Automation</t>
        </is>
      </c>
      <c r="I75" t="inlineStr"/>
    </row>
    <row r="76">
      <c r="A76" t="inlineStr">
        <is>
          <t>TC-UPLOAD-006</t>
        </is>
      </c>
      <c r="B76" t="inlineStr">
        <is>
          <t>2026-08-07</t>
        </is>
      </c>
      <c r="C76" t="inlineStr">
        <is>
          <t>Selecting another file type (.png) updates the file input correctly</t>
        </is>
      </c>
      <c r="D76" s="4" t="inlineStr">
        <is>
          <t>1. Navigate to https://the-internet.herokuapp.com/upload
2. Select a test file 'image.png' in the file input</t>
        </is>
      </c>
      <c r="E76" t="inlineStr">
        <is>
          <t>All assertions pass</t>
        </is>
      </c>
      <c r="F76" t="inlineStr">
        <is>
          <t>All assertions passed</t>
        </is>
      </c>
      <c r="G76" t="inlineStr">
        <is>
          <t>PASSED</t>
        </is>
      </c>
      <c r="H76" t="inlineStr">
        <is>
          <t>Playwright Automation</t>
        </is>
      </c>
      <c r="I76" t="inlineStr"/>
    </row>
    <row r="77">
      <c r="A77" t="inlineStr">
        <is>
          <t>TC-UPLOAD-007</t>
        </is>
      </c>
      <c r="B77" t="inlineStr">
        <is>
          <t>2026-08-07</t>
        </is>
      </c>
      <c r="C77" t="inlineStr">
        <is>
          <t>Re-selecting a file overwrites the previous selection</t>
        </is>
      </c>
      <c r="D77" s="4" t="inlineStr">
        <is>
          <t>1. Navigate to https://the-internet.herokuapp.com/upload
2. Select a test file 'first.txt'
3. Select a different test file 'second.txt'</t>
        </is>
      </c>
      <c r="E77" t="inlineStr">
        <is>
          <t>All assertions pass</t>
        </is>
      </c>
      <c r="F77" t="inlineStr">
        <is>
          <t>All assertions passed</t>
        </is>
      </c>
      <c r="G77" t="inlineStr">
        <is>
          <t>PASSED</t>
        </is>
      </c>
      <c r="H77" t="inlineStr">
        <is>
          <t>Playwright Automation</t>
        </is>
      </c>
      <c r="I77" t="inlineStr"/>
    </row>
    <row r="78">
      <c r="A78" t="inlineStr">
        <is>
          <t>TC-UPLOAD-008</t>
        </is>
      </c>
      <c r="B78" t="inlineStr">
        <is>
          <t>2026-08-07</t>
        </is>
      </c>
      <c r="C78" t="inlineStr">
        <is>
          <t>Uploading a .txt file shows success page with File Uploaded! heading</t>
        </is>
      </c>
      <c r="D78" s="4" t="inlineStr">
        <is>
          <t>1. Navigate to https://the-internet.herokuapp.com/upload
2. Select a test file 'sample.txt' in the file input
3. Click the Upload button</t>
        </is>
      </c>
      <c r="E78" t="inlineStr">
        <is>
          <t>All assertions pass</t>
        </is>
      </c>
      <c r="F78" t="inlineStr">
        <is>
          <t>All assertions passed</t>
        </is>
      </c>
      <c r="G78" t="inlineStr">
        <is>
          <t>PASSED</t>
        </is>
      </c>
      <c r="H78" t="inlineStr">
        <is>
          <t>Playwright Automation</t>
        </is>
      </c>
      <c r="I78" t="inlineStr"/>
    </row>
    <row r="79">
      <c r="A79" t="inlineStr">
        <is>
          <t>TC-UPLOAD-009</t>
        </is>
      </c>
      <c r="B79" t="inlineStr">
        <is>
          <t>2026-08-07</t>
        </is>
      </c>
      <c r="C79" t="inlineStr">
        <is>
          <t>After successful upload, the uploaded filename is displayed exactly</t>
        </is>
      </c>
      <c r="D79" s="4" t="inlineStr">
        <is>
          <t>1. Navigate to https://the-internet.herokuapp.com/upload
2. Select a test file 'sample.txt'
3. Click the Upload button
4. Verify the div#uploaded-files element content</t>
        </is>
      </c>
      <c r="E79" t="inlineStr">
        <is>
          <t>All assertions pass</t>
        </is>
      </c>
      <c r="F79" t="inlineStr">
        <is>
          <t>All assertions passed</t>
        </is>
      </c>
      <c r="G79" t="inlineStr">
        <is>
          <t>PASSED</t>
        </is>
      </c>
      <c r="H79" t="inlineStr">
        <is>
          <t>Playwright Automation</t>
        </is>
      </c>
      <c r="I79" t="inlineStr"/>
    </row>
    <row r="80">
      <c r="A80" t="inlineStr">
        <is>
          <t>TC-UPLOAD-010</t>
        </is>
      </c>
      <c r="B80" t="inlineStr">
        <is>
          <t>2026-08-07</t>
        </is>
      </c>
      <c r="C80" t="inlineStr">
        <is>
          <t>Uploading a .json file succeeds and displays correct filename</t>
        </is>
      </c>
      <c r="D80" s="4" t="inlineStr">
        <is>
          <t>1. Navigate to https://the-internet.herokuapp.com/upload
2. Select a test file 'data.json'
3. Click the Upload button</t>
        </is>
      </c>
      <c r="E80" t="inlineStr">
        <is>
          <t>All assertions pass</t>
        </is>
      </c>
      <c r="F80" t="inlineStr">
        <is>
          <t>All assertions passed</t>
        </is>
      </c>
      <c r="G80" t="inlineStr">
        <is>
          <t>PASSED</t>
        </is>
      </c>
      <c r="H80" t="inlineStr">
        <is>
          <t>Playwright Automation</t>
        </is>
      </c>
      <c r="I80" t="inlineStr"/>
    </row>
    <row r="81">
      <c r="A81" t="inlineStr">
        <is>
          <t>TC-UPLOAD-011</t>
        </is>
      </c>
      <c r="B81" t="inlineStr">
        <is>
          <t>2026-08-07</t>
        </is>
      </c>
      <c r="C81" t="inlineStr">
        <is>
          <t>Uploading a .png file succeeds and displays correct filename</t>
        </is>
      </c>
      <c r="D81" s="4" t="inlineStr">
        <is>
          <t>1. Navigate to https://the-internet.herokuapp.com/upload
2. Select a test file 'image.png'
3. Click the Upload button</t>
        </is>
      </c>
      <c r="E81" t="inlineStr">
        <is>
          <t>All assertions pass</t>
        </is>
      </c>
      <c r="F81" t="inlineStr">
        <is>
          <t>All assertions passed</t>
        </is>
      </c>
      <c r="G81" t="inlineStr">
        <is>
          <t>PASSED</t>
        </is>
      </c>
      <c r="H81" t="inlineStr">
        <is>
          <t>Playwright Automation</t>
        </is>
      </c>
      <c r="I81" t="inlineStr"/>
    </row>
    <row r="82">
      <c r="A82" t="inlineStr">
        <is>
          <t>TC-UPLOAD-012</t>
        </is>
      </c>
      <c r="B82" t="inlineStr">
        <is>
          <t>2026-08-07</t>
        </is>
      </c>
      <c r="C82" t="inlineStr">
        <is>
          <t>Uploading a .md file succeeds and displays correct filename</t>
        </is>
      </c>
      <c r="D82" s="4" t="inlineStr">
        <is>
          <t>1. Navigate to https://the-internet.herokuapp.com/upload
2. Select a test file 'readme.md'
3. Click the Upload button</t>
        </is>
      </c>
      <c r="E82" t="inlineStr">
        <is>
          <t>All assertions pass</t>
        </is>
      </c>
      <c r="F82" t="inlineStr">
        <is>
          <t>All assertions passed</t>
        </is>
      </c>
      <c r="G82" t="inlineStr">
        <is>
          <t>PASSED</t>
        </is>
      </c>
      <c r="H82" t="inlineStr">
        <is>
          <t>Playwright Automation</t>
        </is>
      </c>
      <c r="I82" t="inlineStr"/>
    </row>
    <row r="83">
      <c r="A83" t="inlineStr">
        <is>
          <t>TC-UPLOAD-013</t>
        </is>
      </c>
      <c r="B83" t="inlineStr">
        <is>
          <t>2026-08-07</t>
        </is>
      </c>
      <c r="C83" t="inlineStr">
        <is>
          <t>Clicking Upload with no file selected returns HTTP 500 error</t>
        </is>
      </c>
      <c r="D83" s="4" t="inlineStr">
        <is>
          <t>1. Navigate to https://the-internet.herokuapp.com/upload
2. Click the Upload button without selecting a file</t>
        </is>
      </c>
      <c r="E83" t="inlineStr">
        <is>
          <t>All assertions pass</t>
        </is>
      </c>
      <c r="F83" t="inlineStr">
        <is>
          <t>All assertions passed</t>
        </is>
      </c>
      <c r="G83" t="inlineStr">
        <is>
          <t>PASSED</t>
        </is>
      </c>
      <c r="H83" t="inlineStr">
        <is>
          <t>Playwright Automation</t>
        </is>
      </c>
      <c r="I83" t="inlineStr"/>
    </row>
    <row r="84">
      <c r="A84" t="inlineStr">
        <is>
          <t>TC-UPLOAD-014</t>
        </is>
      </c>
      <c r="B84" t="inlineStr">
        <is>
          <t>2026-08-07</t>
        </is>
      </c>
      <c r="C84" t="inlineStr">
        <is>
          <t>After receiving 500 error, navigating back returns to upload form</t>
        </is>
      </c>
      <c r="D84" s="4" t="inlineStr">
        <is>
          <t>1. Navigate to https://the-internet.herokuapp.com/upload
2. Click Upload with no file
3. Click the browser back button</t>
        </is>
      </c>
      <c r="E84" t="inlineStr">
        <is>
          <t>All assertions pass</t>
        </is>
      </c>
      <c r="F84" t="inlineStr">
        <is>
          <t>All assertions passed</t>
        </is>
      </c>
      <c r="G84" t="inlineStr">
        <is>
          <t>PASSED</t>
        </is>
      </c>
      <c r="H84" t="inlineStr">
        <is>
          <t>Playwright Automation</t>
        </is>
      </c>
      <c r="I84" t="inlineStr"/>
    </row>
    <row r="85">
      <c r="A85" t="inlineStr">
        <is>
          <t>TC-UPLOAD-015</t>
        </is>
      </c>
      <c r="B85" t="inlineStr">
        <is>
          <t>2026-08-07</t>
        </is>
      </c>
      <c r="C85" t="inlineStr">
        <is>
          <t>Uploading first.txt then navigating back and uploading second.txt shows correct names</t>
        </is>
      </c>
      <c r="D85" s="4" t="inlineStr">
        <is>
          <t>1. Navigate to https://the-internet.herokuapp.com/upload
2. Select 'first.txt' and click Upload
3. Navigate back to https://the-internet.herokuapp.com/upload
4. Select 'second.txt' and click Upload</t>
        </is>
      </c>
      <c r="E85" t="inlineStr">
        <is>
          <t>All assertions pass</t>
        </is>
      </c>
      <c r="F85" t="inlineStr">
        <is>
          <t>All assertions passed</t>
        </is>
      </c>
      <c r="G85" t="inlineStr">
        <is>
          <t>PASSED</t>
        </is>
      </c>
      <c r="H85" t="inlineStr">
        <is>
          <t>Playwright Automation</t>
        </is>
      </c>
      <c r="I85" t="inlineStr"/>
    </row>
    <row r="86">
      <c r="A86" t="inlineStr">
        <is>
          <t>TC-UPLOAD-016</t>
        </is>
      </c>
      <c r="B86" t="inlineStr">
        <is>
          <t>2026-08-07</t>
        </is>
      </c>
      <c r="C86" t="inlineStr">
        <is>
          <t>Uploading three different files sequentially shows correct name each time</t>
        </is>
      </c>
      <c r="D86" s="4" t="inlineStr">
        <is>
          <t>1. Navigate to https://the-internet.herokuapp.com/upload and upload 'file1.txt'
2. Navigate to /upload and upload 'file2.json'
3. Navigate to /upload and upload 'file3.png'</t>
        </is>
      </c>
      <c r="E86" t="inlineStr">
        <is>
          <t>All assertions pass</t>
        </is>
      </c>
      <c r="F86" t="inlineStr">
        <is>
          <t>All assertions passed</t>
        </is>
      </c>
      <c r="G86" t="inlineStr">
        <is>
          <t>PASSED</t>
        </is>
      </c>
      <c r="H86" t="inlineStr">
        <is>
          <t>Playwright Automation</t>
        </is>
      </c>
      <c r="I86" t="inlineStr"/>
    </row>
    <row r="87">
      <c r="A87" t="inlineStr">
        <is>
          <t>TC-UPLOAD-017</t>
        </is>
      </c>
      <c r="B87" t="inlineStr">
        <is>
          <t>2026-08-07</t>
        </is>
      </c>
      <c r="C87" t="inlineStr">
        <is>
          <t>Uploading a file with spaces in the name preserves the exact filename</t>
        </is>
      </c>
      <c r="D87" s="4" t="inlineStr">
        <is>
          <t>1. Navigate to https://the-internet.herokuapp.com/upload
2. Select a test file named 'my file.txt' (with space)
3. Click Upload</t>
        </is>
      </c>
      <c r="E87" t="inlineStr">
        <is>
          <t>All assertions pass</t>
        </is>
      </c>
      <c r="F87" t="inlineStr">
        <is>
          <t>All assertions passed</t>
        </is>
      </c>
      <c r="G87" t="inlineStr">
        <is>
          <t>PASSED</t>
        </is>
      </c>
      <c r="H87" t="inlineStr">
        <is>
          <t>Playwright Automation</t>
        </is>
      </c>
      <c r="I87" t="inlineStr"/>
    </row>
    <row r="88">
      <c r="A88" t="inlineStr">
        <is>
          <t>TC-UPLOAD-018</t>
        </is>
      </c>
      <c r="B88" t="inlineStr">
        <is>
          <t>2026-08-07</t>
        </is>
      </c>
      <c r="C88" t="inlineStr">
        <is>
          <t>Uploading a file with parentheses preserves the exact filename</t>
        </is>
      </c>
      <c r="D88" s="4" t="inlineStr">
        <is>
          <t>1. Navigate to https://the-internet.herokuapp.com/upload
2. Select a test file named 'file(1).txt'
3. Click Upload</t>
        </is>
      </c>
      <c r="E88" t="inlineStr">
        <is>
          <t>All assertions pass</t>
        </is>
      </c>
      <c r="F88" t="inlineStr">
        <is>
          <t>All assertions passed</t>
        </is>
      </c>
      <c r="G88" t="inlineStr">
        <is>
          <t>PASSED</t>
        </is>
      </c>
      <c r="H88" t="inlineStr">
        <is>
          <t>Playwright Automation</t>
        </is>
      </c>
      <c r="I88" t="inlineStr"/>
    </row>
    <row r="89">
      <c r="A89" t="inlineStr">
        <is>
          <t>TC-UPLOAD-019</t>
        </is>
      </c>
      <c r="B89" t="inlineStr">
        <is>
          <t>2026-08-07</t>
        </is>
      </c>
      <c r="C89" t="inlineStr">
        <is>
          <t>Uploading a file with hyphens preserves the exact filename</t>
        </is>
      </c>
      <c r="D89" s="4" t="inlineStr">
        <is>
          <t>1. Navigate to https://the-internet.herokuapp.com/upload
2. Select a test file named 'test-file-name.txt'
3. Click Upload</t>
        </is>
      </c>
      <c r="E89" t="inlineStr">
        <is>
          <t>All assertions pass</t>
        </is>
      </c>
      <c r="F89" t="inlineStr">
        <is>
          <t>All assertions passed</t>
        </is>
      </c>
      <c r="G89" t="inlineStr">
        <is>
          <t>PASSED</t>
        </is>
      </c>
      <c r="H89" t="inlineStr">
        <is>
          <t>Playwright Automation</t>
        </is>
      </c>
      <c r="I89" t="inlineStr"/>
    </row>
    <row r="90">
      <c r="A90" t="inlineStr">
        <is>
          <t>TC-UPLOAD-020</t>
        </is>
      </c>
      <c r="B90" t="inlineStr">
        <is>
          <t>2026-08-07</t>
        </is>
      </c>
      <c r="C90" t="inlineStr">
        <is>
          <t>Uploading a file with underscores preserves the exact filename</t>
        </is>
      </c>
      <c r="D90" s="4" t="inlineStr">
        <is>
          <t>1. Navigate to https://the-internet.herokuapp.com/upload
2. Select a test file named 'test_file_name.txt'
3. Click Upload</t>
        </is>
      </c>
      <c r="E90" t="inlineStr">
        <is>
          <t>All assertions pass</t>
        </is>
      </c>
      <c r="F90" t="inlineStr">
        <is>
          <t>All assertions passed</t>
        </is>
      </c>
      <c r="G90" t="inlineStr">
        <is>
          <t>PASSED</t>
        </is>
      </c>
      <c r="H90" t="inlineStr">
        <is>
          <t>Playwright Automation</t>
        </is>
      </c>
      <c r="I90" t="inlineStr"/>
    </row>
    <row r="91">
      <c r="A91" t="inlineStr">
        <is>
          <t>TC-UPLOAD-021</t>
        </is>
      </c>
      <c r="B91" t="inlineStr">
        <is>
          <t>2026-08-07</t>
        </is>
      </c>
      <c r="C91" t="inlineStr">
        <is>
          <t>Uploading a file with mixed case preserves the exact case</t>
        </is>
      </c>
      <c r="D91" s="4" t="inlineStr">
        <is>
          <t>1. Navigate to https://the-internet.herokuapp.com/upload
2. Select a test file named 'MyFile.TXT'
3. Click Upload</t>
        </is>
      </c>
      <c r="E91" t="inlineStr">
        <is>
          <t>All assertions pass</t>
        </is>
      </c>
      <c r="F91" t="inlineStr">
        <is>
          <t>All assertions passed</t>
        </is>
      </c>
      <c r="G91" t="inlineStr">
        <is>
          <t>PASSED</t>
        </is>
      </c>
      <c r="H91" t="inlineStr">
        <is>
          <t>Playwright Automation</t>
        </is>
      </c>
      <c r="I91" t="inlineStr"/>
    </row>
    <row r="92">
      <c r="A92" t="inlineStr">
        <is>
          <t>TC-UPLOAD-022</t>
        </is>
      </c>
      <c r="B92" t="inlineStr">
        <is>
          <t>2026-08-07</t>
        </is>
      </c>
      <c r="C92" t="inlineStr">
        <is>
          <t>Uploading a file with multiple dots preserves all dots</t>
        </is>
      </c>
      <c r="D92" s="4" t="inlineStr">
        <is>
          <t>1. Navigate to https://the-internet.herokuapp.com/upload
2. Select a test file named 'archive.tar.gz'
3. Click Upload</t>
        </is>
      </c>
      <c r="E92" t="inlineStr">
        <is>
          <t>All assertions pass</t>
        </is>
      </c>
      <c r="F92" t="inlineStr">
        <is>
          <t>All assertions passed</t>
        </is>
      </c>
      <c r="G92" t="inlineStr">
        <is>
          <t>PASSED</t>
        </is>
      </c>
      <c r="H92" t="inlineStr">
        <is>
          <t>Playwright Automation</t>
        </is>
      </c>
      <c r="I92" t="inlineStr"/>
    </row>
    <row r="93">
      <c r="A93" t="inlineStr">
        <is>
          <t>TC-UPLOAD-023</t>
        </is>
      </c>
      <c r="B93" t="inlineStr">
        <is>
          <t>2026-08-07</t>
        </is>
      </c>
      <c r="C93" t="inlineStr">
        <is>
          <t>Uploading a file with special characters and spaces preserves everything</t>
        </is>
      </c>
      <c r="D93" s="4" t="inlineStr">
        <is>
          <t>1. Navigate to https://the-internet.herokuapp.com/upload
2. Select a test file named 'my file (1).txt'
3. Click Upload</t>
        </is>
      </c>
      <c r="E93" t="inlineStr">
        <is>
          <t>All assertions pass</t>
        </is>
      </c>
      <c r="F93" t="inlineStr">
        <is>
          <t>All assertions passed</t>
        </is>
      </c>
      <c r="G93" t="inlineStr">
        <is>
          <t>PASSED</t>
        </is>
      </c>
      <c r="H93" t="inlineStr">
        <is>
          <t>Playwright Automation</t>
        </is>
      </c>
      <c r="I93" t="inlineStr"/>
    </row>
    <row r="94">
      <c r="A94" t="inlineStr">
        <is>
          <t>TC-UPLOAD-024</t>
        </is>
      </c>
      <c r="B94" t="inlineStr">
        <is>
          <t>2026-08-07</t>
        </is>
      </c>
      <c r="C94" t="inlineStr">
        <is>
          <t>After successful upload, browser back button retains file in input</t>
        </is>
      </c>
      <c r="D94" s="4" t="inlineStr">
        <is>
          <t>1. Navigate to https://the-internet.herokuapp.com/upload
2. Select 'test.txt' and click Upload
3. Click the browser back button</t>
        </is>
      </c>
      <c r="E94" t="inlineStr">
        <is>
          <t>All assertions pass</t>
        </is>
      </c>
      <c r="F94" t="inlineStr">
        <is>
          <t>All assertions passed</t>
        </is>
      </c>
      <c r="G94" t="inlineStr">
        <is>
          <t>PASSED</t>
        </is>
      </c>
      <c r="H94" t="inlineStr">
        <is>
          <t>Playwright Automation</t>
        </is>
      </c>
      <c r="I94" t="inlineStr"/>
    </row>
    <row r="95">
      <c r="A95" t="inlineStr">
        <is>
          <t>TC-UPLOAD-025</t>
        </is>
      </c>
      <c r="B95" t="inlineStr">
        <is>
          <t>2026-08-07</t>
        </is>
      </c>
      <c r="C95" t="inlineStr">
        <is>
          <t>Fresh navigation to /upload after successful upload resets the page completely</t>
        </is>
      </c>
      <c r="D95" s="4" t="inlineStr">
        <is>
          <t>1. Navigate to https://the-internet.herokuapp.com/upload
2. Select 'uploaded.txt' and click Upload
3. Navigate directly to https://the-internet.herokuapp.com/upload (fresh load)</t>
        </is>
      </c>
      <c r="E95" t="inlineStr">
        <is>
          <t>All assertions pass</t>
        </is>
      </c>
      <c r="F95" t="inlineStr">
        <is>
          <t>All assertions passed</t>
        </is>
      </c>
      <c r="G95" t="inlineStr">
        <is>
          <t>PASSED</t>
        </is>
      </c>
      <c r="H95" t="inlineStr">
        <is>
          <t>Playwright Automation</t>
        </is>
      </c>
      <c r="I95" t="inlineStr"/>
    </row>
    <row r="96">
      <c r="A96" t="inlineStr">
        <is>
          <t>TC-UPLOAD-026</t>
        </is>
      </c>
      <c r="B96" t="inlineStr">
        <is>
          <t>2026-08-07</t>
        </is>
      </c>
      <c r="C96" t="inlineStr">
        <is>
          <t>Double-clicking Upload button with file selected does not cause errors</t>
        </is>
      </c>
      <c r="D96" s="4" t="inlineStr">
        <is>
          <t>1. Navigate to https://the-internet.herokuapp.com/upload
2. Select 'test.txt'
3. Rapidly click the Upload button twice</t>
        </is>
      </c>
      <c r="E96" t="inlineStr">
        <is>
          <t>All assertions pass</t>
        </is>
      </c>
      <c r="F96" t="inlineStr">
        <is>
          <t>All assertions passed</t>
        </is>
      </c>
      <c r="G96" t="inlineStr">
        <is>
          <t>PASSED</t>
        </is>
      </c>
      <c r="H96" t="inlineStr">
        <is>
          <t>Playwright Automation</t>
        </is>
      </c>
      <c r="I96" t="inlineStr"/>
    </row>
    <row r="97">
      <c r="A97" t="inlineStr">
        <is>
          <t>TC-UPLOAD-027</t>
        </is>
      </c>
      <c r="B97" t="inlineStr">
        <is>
          <t>2026-08-07</t>
        </is>
      </c>
      <c r="C97" t="inlineStr">
        <is>
          <t>File input does not accept multiple files (single file only enforced)</t>
        </is>
      </c>
      <c r="D97" s="4" t="inlineStr">
        <is>
          <t>1. Navigate to https://the-internet.herokuapp.com/upload
2. Attempt to select multiple files in the file input</t>
        </is>
      </c>
      <c r="E97" t="inlineStr">
        <is>
          <t>All assertions pass</t>
        </is>
      </c>
      <c r="F97" t="inlineStr">
        <is>
          <t>All assertions passed</t>
        </is>
      </c>
      <c r="G97" t="inlineStr">
        <is>
          <t>PASSED</t>
        </is>
      </c>
      <c r="H97" t="inlineStr">
        <is>
          <t>Playwright Automation</t>
        </is>
      </c>
      <c r="I97" t="inlineStr"/>
    </row>
    <row r="98">
      <c r="A98" t="inlineStr">
        <is>
          <t>TC-UPLOAD-028</t>
        </is>
      </c>
      <c r="B98" t="inlineStr">
        <is>
          <t>2026-08-07</t>
        </is>
      </c>
      <c r="C98" t="inlineStr">
        <is>
          <t>Success page does not have a form element</t>
        </is>
      </c>
      <c r="D98" s="4" t="inlineStr">
        <is>
          <t>1. Navigate to /upload, select 'test.txt', and upload
2. Inspect the success page DOM</t>
        </is>
      </c>
      <c r="E98" t="inlineStr">
        <is>
          <t>All assertions pass</t>
        </is>
      </c>
      <c r="F98" t="inlineStr">
        <is>
          <t>All assertions passed</t>
        </is>
      </c>
      <c r="G98" t="inlineStr">
        <is>
          <t>PASSED</t>
        </is>
      </c>
      <c r="H98" t="inlineStr">
        <is>
          <t>Playwright Automation</t>
        </is>
      </c>
      <c r="I98" t="inlineStr"/>
    </row>
    <row r="99">
      <c r="A99" t="inlineStr">
        <is>
          <t>TC-UPLOAD-029</t>
        </is>
      </c>
      <c r="B99" t="inlineStr">
        <is>
          <t>2026-08-07</t>
        </is>
      </c>
      <c r="C99" t="inlineStr">
        <is>
          <t>Clicking Upload multiple times with no file returns error each time</t>
        </is>
      </c>
      <c r="D99" s="4" t="inlineStr">
        <is>
          <t>1. Navigate to https://the-internet.herokuapp.com/upload
2. Click Upload button
3. Navigate back to /upload
4. Click Upload button again with no file</t>
        </is>
      </c>
      <c r="E99" t="inlineStr">
        <is>
          <t>All assertions pass</t>
        </is>
      </c>
      <c r="F99" t="inlineStr">
        <is>
          <t>All assertions passed</t>
        </is>
      </c>
      <c r="G99" t="inlineStr">
        <is>
          <t>PASSED</t>
        </is>
      </c>
      <c r="H99" t="inlineStr">
        <is>
          <t>Playwright Automation</t>
        </is>
      </c>
      <c r="I99" t="inlineStr"/>
    </row>
    <row r="100">
      <c r="A100" t="inlineStr">
        <is>
          <t>TC-UPLOAD-030</t>
        </is>
      </c>
      <c r="B100" t="inlineStr">
        <is>
          <t>2026-08-07</t>
        </is>
      </c>
      <c r="C100" t="inlineStr">
        <is>
          <t>Refreshing the success page does NOT re-upload the file</t>
        </is>
      </c>
      <c r="D100" s="4" t="inlineStr">
        <is>
          <t>1. Navigate to /upload, select 'test.txt', and upload
2. Refresh the success page (F5 or page.reload())</t>
        </is>
      </c>
      <c r="E100" t="inlineStr">
        <is>
          <t>After reload, the page shows the 'File Uploader' heading and empty file input (initial upload form state).</t>
        </is>
      </c>
      <c r="F100" t="inlineStr">
        <is>
          <t>After reload, the 'File Uploader' heading is not found; toBeVisible() times out after 10 seconds — the page does not revert to the upload form.</t>
        </is>
      </c>
      <c r="G100" t="inlineStr">
        <is>
          <t>FAILED</t>
        </is>
      </c>
      <c r="H100" t="inlineStr">
        <is>
          <t>Playwright Automation</t>
        </is>
      </c>
      <c r="I100" t="inlineStr">
        <is>
          <t>Refreshing the success page does not return to the upload form</t>
        </is>
      </c>
    </row>
  </sheetData>
  <mergeCells count="4">
    <mergeCell ref="A21:F21"/>
    <mergeCell ref="A15:F15"/>
    <mergeCell ref="A12:F12"/>
    <mergeCell ref="A18:F1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2026-08-07T18:09:46Z</dcterms:created>
  <dcterms:modified xsi:type="dcterms:W3CDTF">2026-08-07T18:09:46Z</dcterms:modified>
</cp:coreProperties>
</file>