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Execution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9DC3E6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Density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'Test Execution Report'!$A$26:$A$28</f>
            </numRef>
          </cat>
          <val>
            <numRef>
              <f>'Test Execution Report'!$B$26:$B$28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'Test Execution Report'!$A$32:$A$34</f>
            </numRef>
          </cat>
          <val>
            <numRef>
              <f>'Test Execution Report'!$B$32:$B$34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Status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'Test Execution Report'!$A$38:$A$41</f>
            </numRef>
          </cat>
          <val>
            <numRef>
              <f>'Test Execution Report'!$B$38:$B$41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 Internet - File Upload Test Execution Report</t>
        </is>
      </c>
    </row>
    <row r="3">
      <c r="A3" s="2" t="inlineStr">
        <is>
          <t>Project Name</t>
        </is>
      </c>
      <c r="B3" t="inlineStr">
        <is>
          <t>The Internet - File Upload</t>
        </is>
      </c>
    </row>
    <row r="4">
      <c r="A4" s="2" t="inlineStr">
        <is>
          <t>Total Defects</t>
        </is>
      </c>
      <c r="B4" t="n">
        <v>1</v>
      </c>
    </row>
    <row r="5">
      <c r="A5" s="2" t="inlineStr">
        <is>
          <t>Total Tests</t>
        </is>
      </c>
      <c r="B5" t="n">
        <v>30</v>
      </c>
    </row>
    <row r="6">
      <c r="A6" s="2" t="inlineStr">
        <is>
          <t>Report Prepared By</t>
        </is>
      </c>
      <c r="B6" t="inlineStr">
        <is>
          <t>QA Automation Pipeline (Claude Code)</t>
        </is>
      </c>
    </row>
    <row r="7">
      <c r="A7" s="2" t="inlineStr">
        <is>
          <t>Report Date</t>
        </is>
      </c>
      <c r="B7" t="inlineStr">
        <is>
          <t>2026-08-07</t>
        </is>
      </c>
    </row>
    <row r="8">
      <c r="A8" s="2" t="inlineStr">
        <is>
          <t>Testing Period Start</t>
        </is>
      </c>
      <c r="B8" t="inlineStr">
        <is>
          <t>2026-08-07</t>
        </is>
      </c>
    </row>
    <row r="9">
      <c r="A9" s="2" t="inlineStr">
        <is>
          <t>Testing Period End</t>
        </is>
      </c>
      <c r="B9" t="inlineStr">
        <is>
          <t>2026-08-07</t>
        </is>
      </c>
    </row>
    <row r="11">
      <c r="A11" s="3" t="inlineStr">
        <is>
          <t>Test Objectives</t>
        </is>
      </c>
    </row>
    <row r="12" ht="45" customHeight="1">
      <c r="A12" s="4" t="inlineStr">
        <is>
          <t>Validate the single-file upload flow on the-internet.herokuapp.com/upload end-to-end — covering file selection, successful upload, file-name integrity, navigation, and the no-file-selected edge case — to provide automated regression coverage that catches silent regressions and reduces manual re-testing effort.</t>
        </is>
      </c>
    </row>
    <row r="14">
      <c r="A14" s="3" t="inlineStr">
        <is>
          <t>Key Findings</t>
        </is>
      </c>
    </row>
    <row r="15" ht="45" customHeight="1">
      <c r="A15" s="4" t="inlineStr">
        <is>
          <t>Of 30 test cases executed, 15 passed (50%) and 15 failed (50%). All 15 failures trace to a single Critical defect (BUG-001): the test fixture file 'upload-sample.txt' is missing from the project root, causing an ENOENT error before any browser interaction occurs. The affected tests span five use cases — file selection behavior (TC-UPLOAD-005, TC-UPLOAD-009), successful upload flow (TC-UPLOAD-010, TC-UPLOAD-013), sequential uploads (TC-UPLOAD-017, TC-UPLOAD-018), file name integrity (TC-UPLOAD-019, TC-UPLOAD-021), navigation (TC-UPLOAD-022, TC-UPLOAD-023, TC-UPLOAD-024), and negative/boundary tests (TC-UPLOAD-025, TC-UPLOAD-026, TC-UPLOAD-028, TC-UPLOAD-030). The 15 passing tests — covering initial page state, no-file-selected validation, and tests using other fixture files (.json, .md) — confirm the application and test infrastructure are otherwise functional.</t>
        </is>
      </c>
    </row>
    <row r="17">
      <c r="A17" s="3" t="inlineStr">
        <is>
          <t>Recommendations</t>
        </is>
      </c>
    </row>
    <row r="18" ht="45" customHeight="1">
      <c r="A18" s="4" t="inlineStr">
        <is>
          <t>Create the missing 'upload-sample.txt' fixture file in the project root (a minimal plain-text file is sufficient) and re-run the suite — this single fix is expected to resolve all 15 failures since they share the same root cause. No application-level defects were observed; the failures are entirely a test environment gap. After the fixture is added, confirm the full suite passes before marking this execution as green.</t>
        </is>
      </c>
    </row>
    <row r="20">
      <c r="A20" s="3" t="inlineStr">
        <is>
          <t>Conclusion</t>
        </is>
      </c>
    </row>
    <row r="21" ht="45" customHeight="1">
      <c r="A21" s="4" t="inlineStr">
        <is>
          <t>This run cannot provide meaningful regression signal for the upload flow because half the suite was blocked by a missing test fixture, not by application defects. Once the 'upload-sample.txt' file is provisioned the suite should pass cleanly, given that all tests exercising other file types and the application's own behavior succeeded.</t>
        </is>
      </c>
    </row>
    <row r="23">
      <c r="A23" s="5" t="inlineStr">
        <is>
          <t>Dashboard Data</t>
        </is>
      </c>
    </row>
    <row r="24">
      <c r="A24" s="6" t="inlineStr">
        <is>
          <t>Defect Summary</t>
        </is>
      </c>
    </row>
    <row r="25">
      <c r="A25" t="inlineStr">
        <is>
          <t>Status</t>
        </is>
      </c>
      <c r="B25" t="inlineStr">
        <is>
          <t>Count</t>
        </is>
      </c>
    </row>
    <row r="26">
      <c r="A26" t="inlineStr">
        <is>
          <t>Open</t>
        </is>
      </c>
      <c r="B26" t="n">
        <v>1</v>
      </c>
    </row>
    <row r="27">
      <c r="A27" t="inlineStr">
        <is>
          <t>In Progress</t>
        </is>
      </c>
      <c r="B27" t="n">
        <v>0</v>
      </c>
    </row>
    <row r="28">
      <c r="A28" t="inlineStr">
        <is>
          <t>Closed</t>
        </is>
      </c>
      <c r="B28" t="n">
        <v>0</v>
      </c>
    </row>
    <row r="30">
      <c r="A30" s="6" t="inlineStr">
        <is>
          <t>Defect Severity</t>
        </is>
      </c>
    </row>
    <row r="31">
      <c r="A31" t="inlineStr">
        <is>
          <t>Severity</t>
        </is>
      </c>
      <c r="B31" t="inlineStr">
        <is>
          <t>Count</t>
        </is>
      </c>
    </row>
    <row r="32">
      <c r="A32" t="inlineStr">
        <is>
          <t>Minor</t>
        </is>
      </c>
      <c r="B32" t="n">
        <v>0</v>
      </c>
    </row>
    <row r="33">
      <c r="A33" t="inlineStr">
        <is>
          <t>Major</t>
        </is>
      </c>
      <c r="B33" t="n">
        <v>0</v>
      </c>
    </row>
    <row r="34">
      <c r="A34" t="inlineStr">
        <is>
          <t>Critical</t>
        </is>
      </c>
      <c r="B34" t="n">
        <v>1</v>
      </c>
    </row>
    <row r="36">
      <c r="A36" s="6" t="inlineStr">
        <is>
          <t>Test Execution Summary</t>
        </is>
      </c>
    </row>
    <row r="37">
      <c r="A37" t="inlineStr">
        <is>
          <t>Status</t>
        </is>
      </c>
      <c r="B37" t="inlineStr">
        <is>
          <t>Count</t>
        </is>
      </c>
    </row>
    <row r="38">
      <c r="A38" t="inlineStr">
        <is>
          <t>PASSED</t>
        </is>
      </c>
      <c r="B38" t="n">
        <v>15</v>
      </c>
    </row>
    <row r="39">
      <c r="A39" t="inlineStr">
        <is>
          <t>FAILED</t>
        </is>
      </c>
      <c r="B39" t="n">
        <v>15</v>
      </c>
    </row>
    <row r="40">
      <c r="A40" t="inlineStr">
        <is>
          <t>BLOCKED</t>
        </is>
      </c>
      <c r="B40" t="n">
        <v>0</v>
      </c>
    </row>
    <row r="41">
      <c r="A41" t="inlineStr">
        <is>
          <t>NOT EXECUTED</t>
        </is>
      </c>
      <c r="B41" t="n">
        <v>0</v>
      </c>
    </row>
    <row r="63">
      <c r="A63" s="5" t="inlineStr">
        <is>
          <t>Defect Tracking Data</t>
        </is>
      </c>
    </row>
    <row r="64">
      <c r="A64" s="2" t="inlineStr">
        <is>
          <t>Defect ID</t>
        </is>
      </c>
      <c r="B64" s="2" t="inlineStr">
        <is>
          <t>Date Detected</t>
        </is>
      </c>
      <c r="C64" s="2" t="inlineStr">
        <is>
          <t>Description</t>
        </is>
      </c>
      <c r="D64" s="2" t="inlineStr">
        <is>
          <t>Status</t>
        </is>
      </c>
      <c r="E64" s="2" t="inlineStr">
        <is>
          <t>Severity</t>
        </is>
      </c>
      <c r="F64" s="2" t="inlineStr">
        <is>
          <t>Owner</t>
        </is>
      </c>
      <c r="G64" s="2" t="inlineStr">
        <is>
          <t>Remarks</t>
        </is>
      </c>
    </row>
    <row r="65">
      <c r="A65" t="inlineStr">
        <is>
          <t>BUG-001</t>
        </is>
      </c>
      <c r="B65" t="inlineStr">
        <is>
          <t>2026-08-07</t>
        </is>
      </c>
      <c r="C65" t="inlineStr">
        <is>
          <t>Missing upload-sample.txt test fixture file causes ENOENT failures across 15 tests</t>
        </is>
      </c>
      <c r="D65" t="inlineStr">
        <is>
          <t>Open</t>
        </is>
      </c>
      <c r="E65" t="inlineStr">
        <is>
          <t>Critical</t>
        </is>
      </c>
      <c r="F65" t="inlineStr">
        <is>
          <t>QA Automation</t>
        </is>
      </c>
      <c r="G65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</row>
    <row r="68">
      <c r="A68" s="5" t="inlineStr">
        <is>
          <t>Test Execution Data</t>
        </is>
      </c>
    </row>
    <row r="69">
      <c r="A69" s="2" t="inlineStr">
        <is>
          <t>Test Case ID</t>
        </is>
      </c>
      <c r="B69" s="2" t="inlineStr">
        <is>
          <t>Date</t>
        </is>
      </c>
      <c r="C69" s="2" t="inlineStr">
        <is>
          <t>Description</t>
        </is>
      </c>
      <c r="D69" s="2" t="inlineStr">
        <is>
          <t>Test Steps</t>
        </is>
      </c>
      <c r="E69" s="2" t="inlineStr">
        <is>
          <t>Expected Result</t>
        </is>
      </c>
      <c r="F69" s="2" t="inlineStr">
        <is>
          <t>Actual Result</t>
        </is>
      </c>
      <c r="G69" s="2" t="inlineStr">
        <is>
          <t>Execution Status</t>
        </is>
      </c>
      <c r="H69" s="2" t="inlineStr">
        <is>
          <t>Tested By</t>
        </is>
      </c>
      <c r="I69" s="2" t="inlineStr">
        <is>
          <t>Remarks</t>
        </is>
      </c>
    </row>
    <row r="70">
      <c r="A70" t="inlineStr">
        <is>
          <t>TC-UPLOAD-001</t>
        </is>
      </c>
      <c r="B70" t="inlineStr">
        <is>
          <t>2026-08-07</t>
        </is>
      </c>
      <c r="C70" t="inlineStr">
        <is>
          <t>Verify upload page loads with file input and upload button</t>
        </is>
      </c>
      <c r="D70" s="4" t="inlineStr">
        <is>
          <t>1. Navigate to the file upload page at https://the-internet.herokuapp.com/upload
2. Inspect the page content</t>
        </is>
      </c>
      <c r="E70" t="inlineStr">
        <is>
          <t>All assertions pass</t>
        </is>
      </c>
      <c r="F70" t="inlineStr">
        <is>
          <t>All assertions passed</t>
        </is>
      </c>
      <c r="G70" t="inlineStr">
        <is>
          <t>PASSED</t>
        </is>
      </c>
      <c r="H70" t="inlineStr">
        <is>
          <t>Playwright Automation</t>
        </is>
      </c>
      <c r="I70" t="inlineStr"/>
    </row>
    <row r="71">
      <c r="A71" t="inlineStr">
        <is>
          <t>TC-UPLOAD-002</t>
        </is>
      </c>
      <c r="B71" t="inlineStr">
        <is>
          <t>2026-08-07</t>
        </is>
      </c>
      <c r="C71" t="inlineStr">
        <is>
          <t>Verify file input is empty on initial page load</t>
        </is>
      </c>
      <c r="D71" s="4" t="inlineStr">
        <is>
          <t>1. Navigate to the file upload page
2. Inspect the file input control state</t>
        </is>
      </c>
      <c r="E71" t="inlineStr">
        <is>
          <t>All assertions pass</t>
        </is>
      </c>
      <c r="F71" t="inlineStr">
        <is>
          <t>All assertions passed</t>
        </is>
      </c>
      <c r="G71" t="inlineStr">
        <is>
          <t>PASSED</t>
        </is>
      </c>
      <c r="H71" t="inlineStr">
        <is>
          <t>Playwright Automation</t>
        </is>
      </c>
      <c r="I71" t="inlineStr"/>
    </row>
    <row r="72">
      <c r="A72" t="inlineStr">
        <is>
          <t>TC-UPLOAD-003</t>
        </is>
      </c>
      <c r="B72" t="inlineStr">
        <is>
          <t>2026-08-07</t>
        </is>
      </c>
      <c r="C72" t="inlineStr">
        <is>
          <t>Verify upload button is enabled on initial page load</t>
        </is>
      </c>
      <c r="D72" s="4" t="inlineStr">
        <is>
          <t>1. Navigate to the file upload page
2. Inspect the Upload button state</t>
        </is>
      </c>
      <c r="E72" t="inlineStr">
        <is>
          <t>All assertions pass</t>
        </is>
      </c>
      <c r="F72" t="inlineStr">
        <is>
          <t>All assertions passed</t>
        </is>
      </c>
      <c r="G72" t="inlineStr">
        <is>
          <t>PASSED</t>
        </is>
      </c>
      <c r="H72" t="inlineStr">
        <is>
          <t>Playwright Automation</t>
        </is>
      </c>
      <c r="I72" t="inlineStr"/>
    </row>
    <row r="73">
      <c r="A73" t="inlineStr">
        <is>
          <t>TC-UPLOAD-004</t>
        </is>
      </c>
      <c r="B73" t="inlineStr">
        <is>
          <t>2026-08-07</t>
        </is>
      </c>
      <c r="C73" t="inlineStr">
        <is>
          <t>Verify form attributes are configured for file upload</t>
        </is>
      </c>
      <c r="D73" s="4" t="inlineStr">
        <is>
          <t>1. Navigate to the file upload page
2. Inspect the form element attributes</t>
        </is>
      </c>
      <c r="E73" t="inlineStr">
        <is>
          <t>All assertions pass</t>
        </is>
      </c>
      <c r="F73" t="inlineStr">
        <is>
          <t>All assertions passed</t>
        </is>
      </c>
      <c r="G73" t="inlineStr">
        <is>
          <t>PASSED</t>
        </is>
      </c>
      <c r="H73" t="inlineStr">
        <is>
          <t>Playwright Automation</t>
        </is>
      </c>
      <c r="I73" t="inlineStr"/>
    </row>
    <row r="74">
      <c r="A74" t="inlineStr">
        <is>
          <t>TC-UPLOAD-005</t>
        </is>
      </c>
      <c r="B74" t="inlineStr">
        <is>
          <t>2026-08-07</t>
        </is>
      </c>
      <c r="C74" t="inlineStr">
        <is>
          <t>Selecting a valid file populates the file input</t>
        </is>
      </c>
      <c r="D74" s="4" t="inlineStr">
        <is>
          <t>1. Navigate to the file upload page
2. Click the file input to open file chooser
3. Select a valid file (e.g., 'upload-sample.txt') from the file chooser</t>
        </is>
      </c>
      <c r="E74" t="inlineStr">
        <is>
          <t>The file 'upload-sample.txt' exists in the project root and is successfully attached to the file input via setInputFiles.</t>
        </is>
      </c>
      <c r="F74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74" t="inlineStr">
        <is>
          <t>FAILED</t>
        </is>
      </c>
      <c r="H74" t="inlineStr">
        <is>
          <t>Playwright Automation</t>
        </is>
      </c>
      <c r="I74" t="inlineStr">
        <is>
          <t>Missing upload-sample.txt test fixture file causes ENOENT failures across 15 tests</t>
        </is>
      </c>
    </row>
    <row r="75">
      <c r="A75" t="inlineStr">
        <is>
          <t>TC-UPLOAD-006</t>
        </is>
      </c>
      <c r="B75" t="inlineStr">
        <is>
          <t>2026-08-07</t>
        </is>
      </c>
      <c r="C75" t="inlineStr">
        <is>
          <t>Selecting a file with different extension (.json) populates the file input correctly</t>
        </is>
      </c>
      <c r="D75" s="4" t="inlineStr">
        <is>
          <t>1. Navigate to the file upload page
2. Click the file input and select 'package.json'</t>
        </is>
      </c>
      <c r="E75" t="inlineStr">
        <is>
          <t>All assertions pass</t>
        </is>
      </c>
      <c r="F75" t="inlineStr">
        <is>
          <t>All assertions passed</t>
        </is>
      </c>
      <c r="G75" t="inlineStr">
        <is>
          <t>PASSED</t>
        </is>
      </c>
      <c r="H75" t="inlineStr">
        <is>
          <t>Playwright Automation</t>
        </is>
      </c>
      <c r="I75" t="inlineStr"/>
    </row>
    <row r="76">
      <c r="A76" t="inlineStr">
        <is>
          <t>TC-UPLOAD-007</t>
        </is>
      </c>
      <c r="B76" t="inlineStr">
        <is>
          <t>2026-08-07</t>
        </is>
      </c>
      <c r="C76" t="inlineStr">
        <is>
          <t>Selecting a file with .md extension populates the file input correctly</t>
        </is>
      </c>
      <c r="D76" s="4" t="inlineStr">
        <is>
          <t>1. Navigate to the file upload page
2. Click the file input and select 'CLAUDE.md'</t>
        </is>
      </c>
      <c r="E76" t="inlineStr">
        <is>
          <t>All assertions pass</t>
        </is>
      </c>
      <c r="F76" t="inlineStr">
        <is>
          <t>All assertions passed</t>
        </is>
      </c>
      <c r="G76" t="inlineStr">
        <is>
          <t>PASSED</t>
        </is>
      </c>
      <c r="H76" t="inlineStr">
        <is>
          <t>Playwright Automation</t>
        </is>
      </c>
      <c r="I76" t="inlineStr"/>
    </row>
    <row r="77">
      <c r="A77" t="inlineStr">
        <is>
          <t>TC-UPLOAD-008</t>
        </is>
      </c>
      <c r="B77" t="inlineStr">
        <is>
          <t>2026-08-07</t>
        </is>
      </c>
      <c r="C77" t="inlineStr">
        <is>
          <t>Canceling file chooser leaves file input empty</t>
        </is>
      </c>
      <c r="D77" s="4" t="inlineStr">
        <is>
          <t>1. Navigate to the file upload page
2. Click the file input to open file chooser
3. Cancel the file chooser without selecting a file</t>
        </is>
      </c>
      <c r="E77" t="inlineStr">
        <is>
          <t>All assertions pass</t>
        </is>
      </c>
      <c r="F77" t="inlineStr">
        <is>
          <t>All assertions passed</t>
        </is>
      </c>
      <c r="G77" t="inlineStr">
        <is>
          <t>PASSED</t>
        </is>
      </c>
      <c r="H77" t="inlineStr">
        <is>
          <t>Playwright Automation</t>
        </is>
      </c>
      <c r="I77" t="inlineStr"/>
    </row>
    <row r="78">
      <c r="A78" t="inlineStr">
        <is>
          <t>TC-UPLOAD-009</t>
        </is>
      </c>
      <c r="B78" t="inlineStr">
        <is>
          <t>2026-08-07</t>
        </is>
      </c>
      <c r="C78" t="inlineStr">
        <is>
          <t>Selecting a second file replaces the first file in the input</t>
        </is>
      </c>
      <c r="D78" s="4" t="inlineStr">
        <is>
          <t>1. Navigate to the file upload page
2. Select first file 'upload-sample.txt'
3. Click file input again and select a different file 'package.json'</t>
        </is>
      </c>
      <c r="E78" t="inlineStr">
        <is>
          <t>The file 'upload-sample.txt' exists in the project root and is successfully attached to the file input via setInputFiles.</t>
        </is>
      </c>
      <c r="F78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78" t="inlineStr">
        <is>
          <t>FAILED</t>
        </is>
      </c>
      <c r="H78" t="inlineStr">
        <is>
          <t>Playwright Automation</t>
        </is>
      </c>
      <c r="I78" t="inlineStr">
        <is>
          <t>Missing upload-sample.txt test fixture file causes ENOENT failures across 15 tests</t>
        </is>
      </c>
    </row>
    <row r="79">
      <c r="A79" t="inlineStr">
        <is>
          <t>TC-UPLOAD-010</t>
        </is>
      </c>
      <c r="B79" t="inlineStr">
        <is>
          <t>2026-08-07</t>
        </is>
      </c>
      <c r="C79" t="inlineStr">
        <is>
          <t>Successfully uploading a .txt file navigates to success page with correct file name</t>
        </is>
      </c>
      <c r="D79" s="4" t="inlineStr">
        <is>
          <t>1. Navigate to the file upload page
2. Select 'upload-sample.txt' via file input
3. Click the 'Upload' button</t>
        </is>
      </c>
      <c r="E79" t="inlineStr">
        <is>
          <t>The file 'upload-sample.txt' exists in the project root and is successfully attached to the file input via setInputFiles.</t>
        </is>
      </c>
      <c r="F79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79" t="inlineStr">
        <is>
          <t>FAILED</t>
        </is>
      </c>
      <c r="H79" t="inlineStr">
        <is>
          <t>Playwright Automation</t>
        </is>
      </c>
      <c r="I79" t="inlineStr">
        <is>
          <t>Missing upload-sample.txt test fixture file causes ENOENT failures across 15 tests</t>
        </is>
      </c>
    </row>
    <row r="80">
      <c r="A80" t="inlineStr">
        <is>
          <t>TC-UPLOAD-011</t>
        </is>
      </c>
      <c r="B80" t="inlineStr">
        <is>
          <t>2026-08-07</t>
        </is>
      </c>
      <c r="C80" t="inlineStr">
        <is>
          <t>Successfully uploading a .json file shows correct file name on success page</t>
        </is>
      </c>
      <c r="D80" s="4" t="inlineStr">
        <is>
          <t>1. Navigate to the file upload page
2. Select 'package.json' via file input
3. Click the 'Upload' button</t>
        </is>
      </c>
      <c r="E80" t="inlineStr">
        <is>
          <t>All assertions pass</t>
        </is>
      </c>
      <c r="F80" t="inlineStr">
        <is>
          <t>All assertions passed</t>
        </is>
      </c>
      <c r="G80" t="inlineStr">
        <is>
          <t>PASSED</t>
        </is>
      </c>
      <c r="H80" t="inlineStr">
        <is>
          <t>Playwright Automation</t>
        </is>
      </c>
      <c r="I80" t="inlineStr"/>
    </row>
    <row r="81">
      <c r="A81" t="inlineStr">
        <is>
          <t>TC-UPLOAD-012</t>
        </is>
      </c>
      <c r="B81" t="inlineStr">
        <is>
          <t>2026-08-07</t>
        </is>
      </c>
      <c r="C81" t="inlineStr">
        <is>
          <t>Successfully uploading a .md file shows correct file name on success page</t>
        </is>
      </c>
      <c r="D81" s="4" t="inlineStr">
        <is>
          <t>1. Navigate to the file upload page
2. Select 'CLAUDE.md' via file input
3. Click the 'Upload' button</t>
        </is>
      </c>
      <c r="E81" t="inlineStr">
        <is>
          <t>All assertions pass</t>
        </is>
      </c>
      <c r="F81" t="inlineStr">
        <is>
          <t>All assertions passed</t>
        </is>
      </c>
      <c r="G81" t="inlineStr">
        <is>
          <t>PASSED</t>
        </is>
      </c>
      <c r="H81" t="inlineStr">
        <is>
          <t>Playwright Automation</t>
        </is>
      </c>
      <c r="I81" t="inlineStr"/>
    </row>
    <row r="82">
      <c r="A82" t="inlineStr">
        <is>
          <t>TC-UPLOAD-013</t>
        </is>
      </c>
      <c r="B82" t="inlineStr">
        <is>
          <t>2026-08-07</t>
        </is>
      </c>
      <c r="C82" t="inlineStr">
        <is>
          <t>Upload success page displays only the file name, not the full path</t>
        </is>
      </c>
      <c r="D82" s="4" t="inlineStr">
        <is>
          <t>1. Navigate to the file upload page
2. Select any valid file
3. Click the 'Upload' button</t>
        </is>
      </c>
      <c r="E82" t="inlineStr">
        <is>
          <t>The file 'upload-sample.txt' exists in the project root and is successfully attached to the file input via setInputFiles.</t>
        </is>
      </c>
      <c r="F82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82" t="inlineStr">
        <is>
          <t>FAILED</t>
        </is>
      </c>
      <c r="H82" t="inlineStr">
        <is>
          <t>Playwright Automation</t>
        </is>
      </c>
      <c r="I82" t="inlineStr">
        <is>
          <t>Missing upload-sample.txt test fixture file causes ENOENT failures across 15 tests</t>
        </is>
      </c>
    </row>
    <row r="83">
      <c r="A83" t="inlineStr">
        <is>
          <t>TC-UPLOAD-014</t>
        </is>
      </c>
      <c r="B83" t="inlineStr">
        <is>
          <t>2026-08-07</t>
        </is>
      </c>
      <c r="C83" t="inlineStr">
        <is>
          <t>Clicking Upload without selecting a file shows server error</t>
        </is>
      </c>
      <c r="D83" s="4" t="inlineStr">
        <is>
          <t>1. Navigate to the file upload page
2. Click the 'Upload' button without selecting a file</t>
        </is>
      </c>
      <c r="E83" t="inlineStr">
        <is>
          <t>All assertions pass</t>
        </is>
      </c>
      <c r="F83" t="inlineStr">
        <is>
          <t>All assertions passed</t>
        </is>
      </c>
      <c r="G83" t="inlineStr">
        <is>
          <t>PASSED</t>
        </is>
      </c>
      <c r="H83" t="inlineStr">
        <is>
          <t>Playwright Automation</t>
        </is>
      </c>
      <c r="I83" t="inlineStr"/>
    </row>
    <row r="84">
      <c r="A84" t="inlineStr">
        <is>
          <t>TC-UPLOAD-015</t>
        </is>
      </c>
      <c r="B84" t="inlineStr">
        <is>
          <t>2026-08-07</t>
        </is>
      </c>
      <c r="C84" t="inlineStr">
        <is>
          <t>File input does not have HTML5 required attribute</t>
        </is>
      </c>
      <c r="D84" s="4" t="inlineStr">
        <is>
          <t>1. Navigate to the file upload page
2. Inspect the file input's 'required' attribute</t>
        </is>
      </c>
      <c r="E84" t="inlineStr">
        <is>
          <t>All assertions pass</t>
        </is>
      </c>
      <c r="F84" t="inlineStr">
        <is>
          <t>All assertions passed</t>
        </is>
      </c>
      <c r="G84" t="inlineStr">
        <is>
          <t>PASSED</t>
        </is>
      </c>
      <c r="H84" t="inlineStr">
        <is>
          <t>Playwright Automation</t>
        </is>
      </c>
      <c r="I84" t="inlineStr"/>
    </row>
    <row r="85">
      <c r="A85" t="inlineStr">
        <is>
          <t>TC-UPLOAD-016</t>
        </is>
      </c>
      <c r="B85" t="inlineStr">
        <is>
          <t>2026-08-07</t>
        </is>
      </c>
      <c r="C85" t="inlineStr">
        <is>
          <t>Upload button remains enabled when no file is selected</t>
        </is>
      </c>
      <c r="D85" s="4" t="inlineStr">
        <is>
          <t>1. Navigate to the file upload page
2. Observe the Upload button state without selecting a file</t>
        </is>
      </c>
      <c r="E85" t="inlineStr">
        <is>
          <t>All assertions pass</t>
        </is>
      </c>
      <c r="F85" t="inlineStr">
        <is>
          <t>All assertions passed</t>
        </is>
      </c>
      <c r="G85" t="inlineStr">
        <is>
          <t>PASSED</t>
        </is>
      </c>
      <c r="H85" t="inlineStr">
        <is>
          <t>Playwright Automation</t>
        </is>
      </c>
      <c r="I85" t="inlineStr"/>
    </row>
    <row r="86">
      <c r="A86" t="inlineStr">
        <is>
          <t>TC-UPLOAD-017</t>
        </is>
      </c>
      <c r="B86" t="inlineStr">
        <is>
          <t>2026-08-07</t>
        </is>
      </c>
      <c r="C86" t="inlineStr">
        <is>
          <t>Uploading a second file after a successful upload displays the new file name</t>
        </is>
      </c>
      <c r="D86" s="4" t="inlineStr">
        <is>
          <t>1. Navigate to the file upload page
2. Select and upload 'upload-sample.txt'
3. Navigate back to the upload page
4. Select a different file 'package.json'
5. Click the 'Upload' button</t>
        </is>
      </c>
      <c r="E86" t="inlineStr">
        <is>
          <t>The file 'upload-sample.txt' exists in the project root and is successfully attached to the file input via setInputFiles.</t>
        </is>
      </c>
      <c r="F86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86" t="inlineStr">
        <is>
          <t>FAILED</t>
        </is>
      </c>
      <c r="H86" t="inlineStr">
        <is>
          <t>Playwright Automation</t>
        </is>
      </c>
      <c r="I86" t="inlineStr">
        <is>
          <t>Missing upload-sample.txt test fixture file causes ENOENT failures across 15 tests</t>
        </is>
      </c>
    </row>
    <row r="87">
      <c r="A87" t="inlineStr">
        <is>
          <t>TC-UPLOAD-018</t>
        </is>
      </c>
      <c r="B87" t="inlineStr">
        <is>
          <t>2026-08-07</t>
        </is>
      </c>
      <c r="C87" t="inlineStr">
        <is>
          <t>Three sequential uploads each display the correct current file name</t>
        </is>
      </c>
      <c r="D87" s="4" t="inlineStr">
        <is>
          <t>1. Navigate to the file upload page
2. Select and upload 'upload-sample.txt'
3. Navigate back, select and upload 'package.json'
4. Navigate back, select and upload 'CLAUDE.md'</t>
        </is>
      </c>
      <c r="E87" t="inlineStr">
        <is>
          <t>The file 'upload-sample.txt' exists in the project root and is successfully attached to the file input via setInputFiles.</t>
        </is>
      </c>
      <c r="F87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87" t="inlineStr">
        <is>
          <t>FAILED</t>
        </is>
      </c>
      <c r="H87" t="inlineStr">
        <is>
          <t>Playwright Automation</t>
        </is>
      </c>
      <c r="I87" t="inlineStr">
        <is>
          <t>Missing upload-sample.txt test fixture file causes ENOENT failures across 15 tests</t>
        </is>
      </c>
    </row>
    <row r="88">
      <c r="A88" t="inlineStr">
        <is>
          <t>TC-UPLOAD-019</t>
        </is>
      </c>
      <c r="B88" t="inlineStr">
        <is>
          <t>2026-08-07</t>
        </is>
      </c>
      <c r="C88" t="inlineStr">
        <is>
          <t>File name on success page exactly matches selected file name including extension</t>
        </is>
      </c>
      <c r="D88" s="4" t="inlineStr">
        <is>
          <t>1. Navigate to the file upload page
2. Select file 'upload-sample.txt'
3. Extract the exact file name from the file input
4. Click Upload button</t>
        </is>
      </c>
      <c r="E88" t="inlineStr">
        <is>
          <t>The file 'upload-sample.txt' exists in the project root and is successfully attached to the file input via setInputFiles.</t>
        </is>
      </c>
      <c r="F88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88" t="inlineStr">
        <is>
          <t>FAILED</t>
        </is>
      </c>
      <c r="H88" t="inlineStr">
        <is>
          <t>Playwright Automation</t>
        </is>
      </c>
      <c r="I88" t="inlineStr">
        <is>
          <t>Missing upload-sample.txt test fixture file causes ENOENT failures across 15 tests</t>
        </is>
      </c>
    </row>
    <row r="89">
      <c r="A89" t="inlineStr">
        <is>
          <t>TC-UPLOAD-020</t>
        </is>
      </c>
      <c r="B89" t="inlineStr">
        <is>
          <t>2026-08-07</t>
        </is>
      </c>
      <c r="C89" t="inlineStr">
        <is>
          <t>File name with uppercase letters is preserved on success page</t>
        </is>
      </c>
      <c r="D89" s="4" t="inlineStr">
        <is>
          <t>1. Navigate to the file upload page
2. Select file 'CLAUDE.md' (contains uppercase letters)
3. Click Upload button</t>
        </is>
      </c>
      <c r="E89" t="inlineStr">
        <is>
          <t>All assertions pass</t>
        </is>
      </c>
      <c r="F89" t="inlineStr">
        <is>
          <t>All assertions passed</t>
        </is>
      </c>
      <c r="G89" t="inlineStr">
        <is>
          <t>PASSED</t>
        </is>
      </c>
      <c r="H89" t="inlineStr">
        <is>
          <t>Playwright Automation</t>
        </is>
      </c>
      <c r="I89" t="inlineStr"/>
    </row>
    <row r="90">
      <c r="A90" t="inlineStr">
        <is>
          <t>TC-UPLOAD-021</t>
        </is>
      </c>
      <c r="B90" t="inlineStr">
        <is>
          <t>2026-08-07</t>
        </is>
      </c>
      <c r="C90" t="inlineStr">
        <is>
          <t>File name with dots and hyphens is preserved on success page</t>
        </is>
      </c>
      <c r="D90" s="4" t="inlineStr">
        <is>
          <t>1. Navigate to the file upload page
2. Select file 'upload-sample.txt' (contains hyphen)
3. Click Upload button</t>
        </is>
      </c>
      <c r="E90" t="inlineStr">
        <is>
          <t>The file 'upload-sample.txt' exists in the project root and is successfully attached to the file input via setInputFiles.</t>
        </is>
      </c>
      <c r="F90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0" t="inlineStr">
        <is>
          <t>FAILED</t>
        </is>
      </c>
      <c r="H90" t="inlineStr">
        <is>
          <t>Playwright Automation</t>
        </is>
      </c>
      <c r="I90" t="inlineStr">
        <is>
          <t>Missing upload-sample.txt test fixture file causes ENOENT failures across 15 tests</t>
        </is>
      </c>
    </row>
    <row r="91">
      <c r="A91" t="inlineStr">
        <is>
          <t>TC-UPLOAD-022</t>
        </is>
      </c>
      <c r="B91" t="inlineStr">
        <is>
          <t>2026-08-07</t>
        </is>
      </c>
      <c r="C91" t="inlineStr">
        <is>
          <t>Navigating back from success page returns to upload form</t>
        </is>
      </c>
      <c r="D91" s="4" t="inlineStr">
        <is>
          <t>1. Navigate to the file upload page
2. Select and upload a file
3. Click browser back button</t>
        </is>
      </c>
      <c r="E91" t="inlineStr">
        <is>
          <t>The file 'upload-sample.txt' exists in the project root and is successfully attached to the file input via setInputFiles.</t>
        </is>
      </c>
      <c r="F91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1" t="inlineStr">
        <is>
          <t>FAILED</t>
        </is>
      </c>
      <c r="H91" t="inlineStr">
        <is>
          <t>Playwright Automation</t>
        </is>
      </c>
      <c r="I91" t="inlineStr">
        <is>
          <t>Missing upload-sample.txt test fixture file causes ENOENT failures across 15 tests</t>
        </is>
      </c>
    </row>
    <row r="92">
      <c r="A92" t="inlineStr">
        <is>
          <t>TC-UPLOAD-023</t>
        </is>
      </c>
      <c r="B92" t="inlineStr">
        <is>
          <t>2026-08-07</t>
        </is>
      </c>
      <c r="C92" t="inlineStr">
        <is>
          <t>File input retains selected file after navigating back from success page</t>
        </is>
      </c>
      <c r="D92" s="4" t="inlineStr">
        <is>
          <t>1. Navigate to the file upload page
2. Select file 'upload-sample.txt'
3. Click Upload button
4. Click browser back button</t>
        </is>
      </c>
      <c r="E92" t="inlineStr">
        <is>
          <t>The file 'upload-sample.txt' exists in the project root and is successfully attached to the file input via setInputFiles.</t>
        </is>
      </c>
      <c r="F92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2" t="inlineStr">
        <is>
          <t>FAILED</t>
        </is>
      </c>
      <c r="H92" t="inlineStr">
        <is>
          <t>Playwright Automation</t>
        </is>
      </c>
      <c r="I92" t="inlineStr">
        <is>
          <t>Missing upload-sample.txt test fixture file causes ENOENT failures across 15 tests</t>
        </is>
      </c>
    </row>
    <row r="93">
      <c r="A93" t="inlineStr">
        <is>
          <t>TC-UPLOAD-024</t>
        </is>
      </c>
      <c r="B93" t="inlineStr">
        <is>
          <t>2026-08-07</t>
        </is>
      </c>
      <c r="C93" t="inlineStr">
        <is>
          <t>Fresh page load after navigation back clears file selection</t>
        </is>
      </c>
      <c r="D93" s="4" t="inlineStr">
        <is>
          <t>1. Navigate to the file upload page
2. Select and upload a file
3. Navigate to the upload page URL directly (fresh load, not back button)</t>
        </is>
      </c>
      <c r="E93" t="inlineStr">
        <is>
          <t>The file 'upload-sample.txt' exists in the project root and is successfully attached to the file input via setInputFiles.</t>
        </is>
      </c>
      <c r="F93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3" t="inlineStr">
        <is>
          <t>FAILED</t>
        </is>
      </c>
      <c r="H93" t="inlineStr">
        <is>
          <t>Playwright Automation</t>
        </is>
      </c>
      <c r="I93" t="inlineStr">
        <is>
          <t>Missing upload-sample.txt test fixture file causes ENOENT failures across 15 tests</t>
        </is>
      </c>
    </row>
    <row r="94">
      <c r="A94" t="inlineStr">
        <is>
          <t>TC-UPLOAD-025</t>
        </is>
      </c>
      <c r="B94" t="inlineStr">
        <is>
          <t>2026-08-07</t>
        </is>
      </c>
      <c r="C94" t="inlineStr">
        <is>
          <t>Clicking Upload button multiple times with the same file does not cause errors</t>
        </is>
      </c>
      <c r="D94" s="4" t="inlineStr">
        <is>
          <t>1. Navigate to the file upload page
2. Select a file
3. Click Upload button
4. Navigate back and click Upload button again without re-selecting</t>
        </is>
      </c>
      <c r="E94" t="inlineStr">
        <is>
          <t>The file 'upload-sample.txt' exists in the project root and is successfully attached to the file input via setInputFiles.</t>
        </is>
      </c>
      <c r="F94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4" t="inlineStr">
        <is>
          <t>FAILED</t>
        </is>
      </c>
      <c r="H94" t="inlineStr">
        <is>
          <t>Playwright Automation</t>
        </is>
      </c>
      <c r="I94" t="inlineStr">
        <is>
          <t>Missing upload-sample.txt test fixture file causes ENOENT failures across 15 tests</t>
        </is>
      </c>
    </row>
    <row r="95">
      <c r="A95" t="inlineStr">
        <is>
          <t>TC-UPLOAD-026</t>
        </is>
      </c>
      <c r="B95" t="inlineStr">
        <is>
          <t>2026-08-07</t>
        </is>
      </c>
      <c r="C95" t="inlineStr">
        <is>
          <t>File input only accepts single file selection, not multiple</t>
        </is>
      </c>
      <c r="D95" s="4" t="inlineStr">
        <is>
          <t>1. Navigate to the file upload page
2. Inspect the file input's 'multiple' attribute
3. Select a file, then select another file</t>
        </is>
      </c>
      <c r="E95" t="inlineStr">
        <is>
          <t>The file 'upload-sample.txt' exists in the project root and is successfully attached to the file input via setInputFiles.</t>
        </is>
      </c>
      <c r="F95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5" t="inlineStr">
        <is>
          <t>FAILED</t>
        </is>
      </c>
      <c r="H95" t="inlineStr">
        <is>
          <t>Playwright Automation</t>
        </is>
      </c>
      <c r="I95" t="inlineStr">
        <is>
          <t>Missing upload-sample.txt test fixture file causes ENOENT failures across 15 tests</t>
        </is>
      </c>
    </row>
    <row r="96">
      <c r="A96" t="inlineStr">
        <is>
          <t>TC-UPLOAD-027</t>
        </is>
      </c>
      <c r="B96" t="inlineStr">
        <is>
          <t>2026-08-07</t>
        </is>
      </c>
      <c r="C96" t="inlineStr">
        <is>
          <t>Form submission works even without client-side JavaScript enabled</t>
        </is>
      </c>
      <c r="D96" s="4" t="inlineStr">
        <is>
          <t>1. Navigate to the file upload page
2. Inspect form structure</t>
        </is>
      </c>
      <c r="E96" t="inlineStr">
        <is>
          <t>All assertions pass</t>
        </is>
      </c>
      <c r="F96" t="inlineStr">
        <is>
          <t>All assertions passed</t>
        </is>
      </c>
      <c r="G96" t="inlineStr">
        <is>
          <t>PASSED</t>
        </is>
      </c>
      <c r="H96" t="inlineStr">
        <is>
          <t>Playwright Automation</t>
        </is>
      </c>
      <c r="I96" t="inlineStr"/>
    </row>
    <row r="97">
      <c r="A97" t="inlineStr">
        <is>
          <t>TC-UPLOAD-028</t>
        </is>
      </c>
      <c r="B97" t="inlineStr">
        <is>
          <t>2026-08-07</t>
        </is>
      </c>
      <c r="C97" t="inlineStr">
        <is>
          <t>Navigating away and back to upload page resets to clean state</t>
        </is>
      </c>
      <c r="D97" s="4" t="inlineStr">
        <is>
          <t>1. Navigate to the file upload page
2. Select a file but do NOT upload
3. Navigate to a different page (e.g., home page)
4. Navigate back to the upload page URL</t>
        </is>
      </c>
      <c r="E97" t="inlineStr">
        <is>
          <t>The file 'upload-sample.txt' exists in the project root and is successfully attached to the file input via setInputFiles.</t>
        </is>
      </c>
      <c r="F97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7" t="inlineStr">
        <is>
          <t>FAILED</t>
        </is>
      </c>
      <c r="H97" t="inlineStr">
        <is>
          <t>Playwright Automation</t>
        </is>
      </c>
      <c r="I97" t="inlineStr">
        <is>
          <t>Missing upload-sample.txt test fixture file causes ENOENT failures across 15 tests</t>
        </is>
      </c>
    </row>
    <row r="98">
      <c r="A98" t="inlineStr">
        <is>
          <t>TC-UPLOAD-029</t>
        </is>
      </c>
      <c r="B98" t="inlineStr">
        <is>
          <t>2026-08-07</t>
        </is>
      </c>
      <c r="C98" t="inlineStr">
        <is>
          <t>File input accept attribute is not restrictive (no file type filtering)</t>
        </is>
      </c>
      <c r="D98" s="4" t="inlineStr">
        <is>
          <t>1. Navigate to the file upload page
2. Inspect the file input's 'accept' attribute
3. Select files with different extensions (.txt, .json, .md)</t>
        </is>
      </c>
      <c r="E98" t="inlineStr">
        <is>
          <t>All assertions pass</t>
        </is>
      </c>
      <c r="F98" t="inlineStr">
        <is>
          <t>All assertions passed</t>
        </is>
      </c>
      <c r="G98" t="inlineStr">
        <is>
          <t>PASSED</t>
        </is>
      </c>
      <c r="H98" t="inlineStr">
        <is>
          <t>Playwright Automation</t>
        </is>
      </c>
      <c r="I98" t="inlineStr"/>
    </row>
    <row r="99">
      <c r="A99" t="inlineStr">
        <is>
          <t>TC-UPLOAD-030</t>
        </is>
      </c>
      <c r="B99" t="inlineStr">
        <is>
          <t>2026-08-07</t>
        </is>
      </c>
      <c r="C99" t="inlineStr">
        <is>
          <t>Success page does not have a form or upload controls</t>
        </is>
      </c>
      <c r="D99" s="4" t="inlineStr">
        <is>
          <t>1. Navigate to the file upload page
2. Select and upload a file
3. Inspect the success page content</t>
        </is>
      </c>
      <c r="E99" t="inlineStr">
        <is>
          <t>The file 'upload-sample.txt' exists in the project root and is successfully attached to the file input via setInputFiles.</t>
        </is>
      </c>
      <c r="F99" t="inlineStr">
        <is>
          <t>ENOENT: no such file or directory, stat '/home/runner/work/OpencartAutomation/OpencartAutomation/upload-sample.txt' — test fails immediately at the selectFile step before any browser interaction occurs.</t>
        </is>
      </c>
      <c r="G99" t="inlineStr">
        <is>
          <t>FAILED</t>
        </is>
      </c>
      <c r="H99" t="inlineStr">
        <is>
          <t>Playwright Automation</t>
        </is>
      </c>
      <c r="I99" t="inlineStr">
        <is>
          <t>Missing upload-sample.txt test fixture file causes ENOENT failures across 15 tests</t>
        </is>
      </c>
    </row>
  </sheetData>
  <mergeCells count="4">
    <mergeCell ref="A21:F21"/>
    <mergeCell ref="A15:F15"/>
    <mergeCell ref="A12:F12"/>
    <mergeCell ref="A18:F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2026-08-07T10:35:26Z</dcterms:created>
  <dcterms:modified xsi:type="dcterms:W3CDTF">2026-08-07T10:35:26Z</dcterms:modified>
</cp:coreProperties>
</file>