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AB10BBA2-5F6A-46C0-B954-6F1D84C1A9F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opulation" sheetId="1" r:id="rId1"/>
    <sheet name="折線圖" sheetId="2" r:id="rId2"/>
    <sheet name="圓餅圖" sheetId="3" r:id="rId3"/>
  </sheets>
  <calcPr calcId="0"/>
</workbook>
</file>

<file path=xl/sharedStrings.xml><?xml version="1.0" encoding="utf-8"?>
<sst xmlns="http://schemas.openxmlformats.org/spreadsheetml/2006/main" count="2" uniqueCount="2">
  <si>
    <t>year</t>
  </si>
  <si>
    <t>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</si>
</sst>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人口折線圖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935870516185478"/>
          <c:y val="0.20412037037037037"/>
          <c:w val="0.81397462817147859"/>
          <c:h val="0.6163965441819772"/>
        </c:manualLayout>
      </c:layout>
      <c:lineChart>
        <c:grouping val="standard"/>
        <c:varyColors val="0"/>
        <c:ser>
          <c:idx val="1"/>
          <c:order val="0"/>
          <c:tx>
            <c:strRef>
              <c:f>population!$B$1</c:f>
              <c:strCache>
                <c:ptCount val="1"/>
                <c:pt idx="0">
                  <c:v>pop</c:v>
                </c:pt>
              </c:strCache>
            </c:strRef>
          </c:tx>
          <c:spPr>
            <a:ln w="28575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population!$B$2:$B$152</c:f>
              <c:numCache>
                <c:formatCode>General</c:formatCode>
                <c:ptCount val="151"/>
                <c:pt idx="0">
                  <c:v>2.5299999999999998</c:v>
                </c:pt>
                <c:pt idx="1">
                  <c:v>2.57</c:v>
                </c:pt>
                <c:pt idx="2">
                  <c:v>2.62</c:v>
                </c:pt>
                <c:pt idx="3">
                  <c:v>2.67</c:v>
                </c:pt>
                <c:pt idx="4">
                  <c:v>2.71</c:v>
                </c:pt>
                <c:pt idx="5">
                  <c:v>2.76</c:v>
                </c:pt>
                <c:pt idx="6">
                  <c:v>2.81</c:v>
                </c:pt>
                <c:pt idx="7">
                  <c:v>2.86</c:v>
                </c:pt>
                <c:pt idx="8">
                  <c:v>2.92</c:v>
                </c:pt>
                <c:pt idx="9">
                  <c:v>2.97</c:v>
                </c:pt>
                <c:pt idx="10">
                  <c:v>3.03</c:v>
                </c:pt>
                <c:pt idx="11">
                  <c:v>3.08</c:v>
                </c:pt>
                <c:pt idx="12">
                  <c:v>3.14</c:v>
                </c:pt>
                <c:pt idx="13">
                  <c:v>3.2</c:v>
                </c:pt>
                <c:pt idx="14">
                  <c:v>3.26</c:v>
                </c:pt>
                <c:pt idx="15">
                  <c:v>3.33</c:v>
                </c:pt>
                <c:pt idx="16">
                  <c:v>3.4</c:v>
                </c:pt>
                <c:pt idx="17">
                  <c:v>3.47</c:v>
                </c:pt>
                <c:pt idx="18">
                  <c:v>3.54</c:v>
                </c:pt>
                <c:pt idx="19">
                  <c:v>3.62</c:v>
                </c:pt>
                <c:pt idx="20">
                  <c:v>3.69</c:v>
                </c:pt>
                <c:pt idx="21">
                  <c:v>3.77</c:v>
                </c:pt>
                <c:pt idx="22">
                  <c:v>3.84</c:v>
                </c:pt>
                <c:pt idx="23">
                  <c:v>3.92</c:v>
                </c:pt>
                <c:pt idx="24">
                  <c:v>4</c:v>
                </c:pt>
                <c:pt idx="25">
                  <c:v>4.07</c:v>
                </c:pt>
                <c:pt idx="26">
                  <c:v>4.1500000000000004</c:v>
                </c:pt>
                <c:pt idx="27">
                  <c:v>4.22</c:v>
                </c:pt>
                <c:pt idx="28">
                  <c:v>4.3</c:v>
                </c:pt>
                <c:pt idx="29">
                  <c:v>4.37</c:v>
                </c:pt>
                <c:pt idx="30">
                  <c:v>4.45</c:v>
                </c:pt>
                <c:pt idx="31">
                  <c:v>4.53</c:v>
                </c:pt>
                <c:pt idx="32">
                  <c:v>4.6100000000000003</c:v>
                </c:pt>
                <c:pt idx="33">
                  <c:v>4.6900000000000004</c:v>
                </c:pt>
                <c:pt idx="34">
                  <c:v>4.78</c:v>
                </c:pt>
                <c:pt idx="35">
                  <c:v>4.8600000000000003</c:v>
                </c:pt>
                <c:pt idx="36">
                  <c:v>4.95</c:v>
                </c:pt>
                <c:pt idx="37">
                  <c:v>5.05</c:v>
                </c:pt>
                <c:pt idx="38">
                  <c:v>5.14</c:v>
                </c:pt>
                <c:pt idx="39">
                  <c:v>5.23</c:v>
                </c:pt>
                <c:pt idx="40">
                  <c:v>5.32</c:v>
                </c:pt>
                <c:pt idx="41">
                  <c:v>5.41</c:v>
                </c:pt>
                <c:pt idx="42">
                  <c:v>5.49</c:v>
                </c:pt>
                <c:pt idx="43">
                  <c:v>5.58</c:v>
                </c:pt>
                <c:pt idx="44">
                  <c:v>5.66</c:v>
                </c:pt>
                <c:pt idx="45">
                  <c:v>5.74</c:v>
                </c:pt>
                <c:pt idx="46">
                  <c:v>5.82</c:v>
                </c:pt>
                <c:pt idx="47">
                  <c:v>5.9</c:v>
                </c:pt>
                <c:pt idx="48">
                  <c:v>5.98</c:v>
                </c:pt>
                <c:pt idx="49">
                  <c:v>6.05</c:v>
                </c:pt>
                <c:pt idx="50">
                  <c:v>6.13</c:v>
                </c:pt>
                <c:pt idx="51">
                  <c:v>6.2</c:v>
                </c:pt>
                <c:pt idx="52">
                  <c:v>6.28</c:v>
                </c:pt>
                <c:pt idx="53">
                  <c:v>6.36</c:v>
                </c:pt>
                <c:pt idx="54">
                  <c:v>6.44</c:v>
                </c:pt>
                <c:pt idx="55">
                  <c:v>6.51</c:v>
                </c:pt>
                <c:pt idx="56">
                  <c:v>6.59</c:v>
                </c:pt>
                <c:pt idx="57">
                  <c:v>6.67</c:v>
                </c:pt>
                <c:pt idx="58">
                  <c:v>6.75</c:v>
                </c:pt>
                <c:pt idx="59">
                  <c:v>6.83</c:v>
                </c:pt>
                <c:pt idx="60">
                  <c:v>6.92</c:v>
                </c:pt>
                <c:pt idx="61">
                  <c:v>7</c:v>
                </c:pt>
                <c:pt idx="62">
                  <c:v>7.08</c:v>
                </c:pt>
                <c:pt idx="63">
                  <c:v>7.16</c:v>
                </c:pt>
                <c:pt idx="64">
                  <c:v>7.24</c:v>
                </c:pt>
                <c:pt idx="65">
                  <c:v>7.32</c:v>
                </c:pt>
                <c:pt idx="66">
                  <c:v>7.4</c:v>
                </c:pt>
                <c:pt idx="67">
                  <c:v>7.48</c:v>
                </c:pt>
                <c:pt idx="68">
                  <c:v>7.56</c:v>
                </c:pt>
                <c:pt idx="69">
                  <c:v>7.64</c:v>
                </c:pt>
                <c:pt idx="70">
                  <c:v>7.72</c:v>
                </c:pt>
                <c:pt idx="71">
                  <c:v>7.79</c:v>
                </c:pt>
                <c:pt idx="72">
                  <c:v>7.87</c:v>
                </c:pt>
                <c:pt idx="73">
                  <c:v>7.94</c:v>
                </c:pt>
                <c:pt idx="74">
                  <c:v>8.01</c:v>
                </c:pt>
                <c:pt idx="75">
                  <c:v>8.08</c:v>
                </c:pt>
                <c:pt idx="76">
                  <c:v>8.15</c:v>
                </c:pt>
                <c:pt idx="77">
                  <c:v>8.2200000000000006</c:v>
                </c:pt>
                <c:pt idx="78">
                  <c:v>8.2899999999999991</c:v>
                </c:pt>
                <c:pt idx="79">
                  <c:v>8.36</c:v>
                </c:pt>
                <c:pt idx="80">
                  <c:v>8.42</c:v>
                </c:pt>
                <c:pt idx="81">
                  <c:v>8.49</c:v>
                </c:pt>
                <c:pt idx="82">
                  <c:v>8.56</c:v>
                </c:pt>
                <c:pt idx="83">
                  <c:v>8.6199999999999992</c:v>
                </c:pt>
                <c:pt idx="84">
                  <c:v>8.68</c:v>
                </c:pt>
                <c:pt idx="85">
                  <c:v>8.74</c:v>
                </c:pt>
                <c:pt idx="86">
                  <c:v>8.8000000000000007</c:v>
                </c:pt>
                <c:pt idx="87">
                  <c:v>8.86</c:v>
                </c:pt>
                <c:pt idx="88">
                  <c:v>8.92</c:v>
                </c:pt>
                <c:pt idx="89">
                  <c:v>8.98</c:v>
                </c:pt>
                <c:pt idx="90">
                  <c:v>9.0399999999999991</c:v>
                </c:pt>
                <c:pt idx="91">
                  <c:v>9.09</c:v>
                </c:pt>
                <c:pt idx="92">
                  <c:v>9.15</c:v>
                </c:pt>
                <c:pt idx="93">
                  <c:v>9.1999999999999993</c:v>
                </c:pt>
                <c:pt idx="94">
                  <c:v>9.26</c:v>
                </c:pt>
                <c:pt idx="95">
                  <c:v>9.31</c:v>
                </c:pt>
                <c:pt idx="96">
                  <c:v>9.36</c:v>
                </c:pt>
                <c:pt idx="97">
                  <c:v>9.41</c:v>
                </c:pt>
                <c:pt idx="98">
                  <c:v>9.4600000000000009</c:v>
                </c:pt>
                <c:pt idx="99">
                  <c:v>9.5</c:v>
                </c:pt>
                <c:pt idx="100">
                  <c:v>9.5500000000000007</c:v>
                </c:pt>
                <c:pt idx="101">
                  <c:v>9.6</c:v>
                </c:pt>
                <c:pt idx="102">
                  <c:v>9.64</c:v>
                </c:pt>
                <c:pt idx="103">
                  <c:v>9.68</c:v>
                </c:pt>
                <c:pt idx="104">
                  <c:v>9.73</c:v>
                </c:pt>
                <c:pt idx="105">
                  <c:v>9.77</c:v>
                </c:pt>
                <c:pt idx="106">
                  <c:v>9.81</c:v>
                </c:pt>
                <c:pt idx="107">
                  <c:v>9.85</c:v>
                </c:pt>
                <c:pt idx="108">
                  <c:v>9.8800000000000008</c:v>
                </c:pt>
                <c:pt idx="109">
                  <c:v>9.92</c:v>
                </c:pt>
                <c:pt idx="110">
                  <c:v>9.9600000000000009</c:v>
                </c:pt>
                <c:pt idx="111">
                  <c:v>9.99</c:v>
                </c:pt>
                <c:pt idx="112">
                  <c:v>10.029999999999999</c:v>
                </c:pt>
                <c:pt idx="113">
                  <c:v>10.06</c:v>
                </c:pt>
                <c:pt idx="114">
                  <c:v>10.09</c:v>
                </c:pt>
                <c:pt idx="115">
                  <c:v>10.130000000000001</c:v>
                </c:pt>
                <c:pt idx="116">
                  <c:v>10.16</c:v>
                </c:pt>
                <c:pt idx="117">
                  <c:v>10.19</c:v>
                </c:pt>
                <c:pt idx="118">
                  <c:v>10.220000000000001</c:v>
                </c:pt>
                <c:pt idx="119">
                  <c:v>10.25</c:v>
                </c:pt>
                <c:pt idx="120">
                  <c:v>10.28</c:v>
                </c:pt>
                <c:pt idx="121">
                  <c:v>10.31</c:v>
                </c:pt>
                <c:pt idx="122">
                  <c:v>10.33</c:v>
                </c:pt>
                <c:pt idx="123">
                  <c:v>10.36</c:v>
                </c:pt>
                <c:pt idx="124">
                  <c:v>10.38</c:v>
                </c:pt>
                <c:pt idx="125">
                  <c:v>10.41</c:v>
                </c:pt>
                <c:pt idx="126">
                  <c:v>10.43</c:v>
                </c:pt>
                <c:pt idx="127">
                  <c:v>10.46</c:v>
                </c:pt>
                <c:pt idx="128">
                  <c:v>10.48</c:v>
                </c:pt>
                <c:pt idx="129">
                  <c:v>10.5</c:v>
                </c:pt>
                <c:pt idx="130">
                  <c:v>10.52</c:v>
                </c:pt>
                <c:pt idx="131">
                  <c:v>10.55</c:v>
                </c:pt>
                <c:pt idx="132">
                  <c:v>10.57</c:v>
                </c:pt>
                <c:pt idx="133">
                  <c:v>10.59</c:v>
                </c:pt>
                <c:pt idx="134">
                  <c:v>10.61</c:v>
                </c:pt>
                <c:pt idx="135">
                  <c:v>10.63</c:v>
                </c:pt>
                <c:pt idx="136">
                  <c:v>10.65</c:v>
                </c:pt>
                <c:pt idx="137">
                  <c:v>10.66</c:v>
                </c:pt>
                <c:pt idx="138">
                  <c:v>10.68</c:v>
                </c:pt>
                <c:pt idx="139">
                  <c:v>10.7</c:v>
                </c:pt>
                <c:pt idx="140">
                  <c:v>10.72</c:v>
                </c:pt>
                <c:pt idx="141">
                  <c:v>10.73</c:v>
                </c:pt>
                <c:pt idx="142">
                  <c:v>10.75</c:v>
                </c:pt>
                <c:pt idx="143">
                  <c:v>10.77</c:v>
                </c:pt>
                <c:pt idx="144">
                  <c:v>10.78</c:v>
                </c:pt>
                <c:pt idx="145">
                  <c:v>10.79</c:v>
                </c:pt>
                <c:pt idx="146">
                  <c:v>10.81</c:v>
                </c:pt>
                <c:pt idx="147">
                  <c:v>10.82</c:v>
                </c:pt>
                <c:pt idx="148">
                  <c:v>10.83</c:v>
                </c:pt>
                <c:pt idx="149">
                  <c:v>10.84</c:v>
                </c:pt>
                <c:pt idx="150">
                  <c:v>10.85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5E-40FA-87E0-CE6EE8B11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076112"/>
        <c:axId val="777083312"/>
      </c:lineChart>
      <c:catAx>
        <c:axId val="77707611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人口數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crossAx val="777083312"/>
        <c:crosses val="autoZero"/>
        <c:auto val="1"/>
        <c:lblAlgn val="ctr"/>
        <c:lblOffset val="100"/>
        <c:noMultiLvlLbl val="0"/>
      </c:catAx>
      <c:valAx>
        <c:axId val="77708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每年月份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707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population!$A$1</c:f>
              <c:strCache>
                <c:ptCount val="1"/>
                <c:pt idx="0">
                  <c:v>year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3CF-44AE-BFEE-C0908B62AD6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3CF-44AE-BFEE-C0908B62AD64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3CF-44AE-BFEE-C0908B62AD64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3CF-44AE-BFEE-C0908B62AD64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3CF-44AE-BFEE-C0908B62AD64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3CF-44AE-BFEE-C0908B62AD64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3CF-44AE-BFEE-C0908B62AD64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3CF-44AE-BFEE-C0908B62AD64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F3CF-44AE-BFEE-C0908B62AD64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F3CF-44AE-BFEE-C0908B62AD64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F3CF-44AE-BFEE-C0908B62AD64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F3CF-44AE-BFEE-C0908B62AD6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F3CF-44AE-BFEE-C0908B62AD64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F3CF-44AE-BFEE-C0908B62AD64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F3CF-44AE-BFEE-C0908B62AD64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F3CF-44AE-BFEE-C0908B62AD64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F3CF-44AE-BFEE-C0908B62AD64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F3CF-44AE-BFEE-C0908B62AD6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F3CF-44AE-BFEE-C0908B62AD64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F3CF-44AE-BFEE-C0908B62AD64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F3CF-44AE-BFEE-C0908B62AD64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F3CF-44AE-BFEE-C0908B62AD64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F3CF-44AE-BFEE-C0908B62AD64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F3CF-44AE-BFEE-C0908B62AD64}"/>
              </c:ext>
            </c:extLst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F3CF-44AE-BFEE-C0908B62AD64}"/>
              </c:ext>
            </c:extLst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F3CF-44AE-BFEE-C0908B62AD64}"/>
              </c:ext>
            </c:extLst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F3CF-44AE-BFEE-C0908B62AD64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F3CF-44AE-BFEE-C0908B62AD64}"/>
              </c:ext>
            </c:extLst>
          </c:dPt>
          <c:dPt>
            <c:idx val="28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F3CF-44AE-BFEE-C0908B62AD64}"/>
              </c:ext>
            </c:extLst>
          </c:dPt>
          <c:dPt>
            <c:idx val="29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F3CF-44AE-BFEE-C0908B62AD64}"/>
              </c:ext>
            </c:extLst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F3CF-44AE-BFEE-C0908B62AD64}"/>
              </c:ext>
            </c:extLst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F3CF-44AE-BFEE-C0908B62AD64}"/>
              </c:ext>
            </c:extLst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F3CF-44AE-BFEE-C0908B62AD64}"/>
              </c:ext>
            </c:extLst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F3CF-44AE-BFEE-C0908B62AD64}"/>
              </c:ext>
            </c:extLst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F3CF-44AE-BFEE-C0908B62AD64}"/>
              </c:ext>
            </c:extLst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F3CF-44AE-BFEE-C0908B62AD64}"/>
              </c:ext>
            </c:extLst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F3CF-44AE-BFEE-C0908B62AD64}"/>
              </c:ext>
            </c:extLst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F3CF-44AE-BFEE-C0908B62AD64}"/>
              </c:ext>
            </c:extLst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F3CF-44AE-BFEE-C0908B62AD64}"/>
              </c:ext>
            </c:extLst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F3CF-44AE-BFEE-C0908B62AD64}"/>
              </c:ext>
            </c:extLst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F3CF-44AE-BFEE-C0908B62AD64}"/>
              </c:ext>
            </c:extLst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F3CF-44AE-BFEE-C0908B62AD64}"/>
              </c:ext>
            </c:extLst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F3CF-44AE-BFEE-C0908B62AD64}"/>
              </c:ext>
            </c:extLst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F3CF-44AE-BFEE-C0908B62AD64}"/>
              </c:ext>
            </c:extLst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9-F3CF-44AE-BFEE-C0908B62AD64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B-F3CF-44AE-BFEE-C0908B62AD64}"/>
              </c:ext>
            </c:extLst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D-F3CF-44AE-BFEE-C0908B62AD64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F-F3CF-44AE-BFEE-C0908B62AD64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1-F3CF-44AE-BFEE-C0908B62AD64}"/>
              </c:ext>
            </c:extLst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3-F3CF-44AE-BFEE-C0908B62AD64}"/>
              </c:ext>
            </c:extLst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5-F3CF-44AE-BFEE-C0908B62AD64}"/>
              </c:ext>
            </c:extLst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7-F3CF-44AE-BFEE-C0908B62AD64}"/>
              </c:ext>
            </c:extLst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9-F3CF-44AE-BFEE-C0908B62AD64}"/>
              </c:ext>
            </c:extLst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B-F3CF-44AE-BFEE-C0908B62AD6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D-F3CF-44AE-BFEE-C0908B62AD64}"/>
              </c:ext>
            </c:extLst>
          </c:dPt>
          <c:dPt>
            <c:idx val="55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F-F3CF-44AE-BFEE-C0908B62AD64}"/>
              </c:ext>
            </c:extLst>
          </c:dPt>
          <c:dPt>
            <c:idx val="56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1-F3CF-44AE-BFEE-C0908B62AD64}"/>
              </c:ext>
            </c:extLst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3-F3CF-44AE-BFEE-C0908B62AD64}"/>
              </c:ext>
            </c:extLst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5-F3CF-44AE-BFEE-C0908B62AD64}"/>
              </c:ext>
            </c:extLst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7-F3CF-44AE-BFEE-C0908B62AD64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9-F3CF-44AE-BFEE-C0908B62AD64}"/>
              </c:ext>
            </c:extLst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B-F3CF-44AE-BFEE-C0908B62AD64}"/>
              </c:ext>
            </c:extLst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D-F3CF-44AE-BFEE-C0908B62AD64}"/>
              </c:ext>
            </c:extLst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F-F3CF-44AE-BFEE-C0908B62AD64}"/>
              </c:ext>
            </c:extLst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1-F3CF-44AE-BFEE-C0908B62AD64}"/>
              </c:ext>
            </c:extLst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3-F3CF-44AE-BFEE-C0908B62AD64}"/>
              </c:ext>
            </c:extLst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5-F3CF-44AE-BFEE-C0908B62AD64}"/>
              </c:ext>
            </c:extLst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7-F3CF-44AE-BFEE-C0908B62AD64}"/>
              </c:ext>
            </c:extLst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9-F3CF-44AE-BFEE-C0908B62AD64}"/>
              </c:ext>
            </c:extLst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B-F3CF-44AE-BFEE-C0908B62AD64}"/>
              </c:ext>
            </c:extLst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D-F3CF-44AE-BFEE-C0908B62AD64}"/>
              </c:ext>
            </c:extLst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F-F3CF-44AE-BFEE-C0908B62AD64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1-F3CF-44AE-BFEE-C0908B62AD64}"/>
              </c:ext>
            </c:extLst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3-F3CF-44AE-BFEE-C0908B62AD64}"/>
              </c:ext>
            </c:extLst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5-F3CF-44AE-BFEE-C0908B62AD64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7-F3CF-44AE-BFEE-C0908B62AD64}"/>
              </c:ext>
            </c:extLst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9-F3CF-44AE-BFEE-C0908B62AD64}"/>
              </c:ext>
            </c:extLst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B-F3CF-44AE-BFEE-C0908B62AD64}"/>
              </c:ext>
            </c:extLst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D-F3CF-44AE-BFEE-C0908B62AD64}"/>
              </c:ext>
            </c:extLst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F-F3CF-44AE-BFEE-C0908B62AD64}"/>
              </c:ext>
            </c:extLst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1-F3CF-44AE-BFEE-C0908B62AD64}"/>
              </c:ext>
            </c:extLst>
          </c:dPt>
          <c:dPt>
            <c:idx val="81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3-F3CF-44AE-BFEE-C0908B62AD64}"/>
              </c:ext>
            </c:extLst>
          </c:dPt>
          <c:dPt>
            <c:idx val="8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5-F3CF-44AE-BFEE-C0908B62AD64}"/>
              </c:ext>
            </c:extLst>
          </c:dPt>
          <c:dPt>
            <c:idx val="83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7-F3CF-44AE-BFEE-C0908B62AD64}"/>
              </c:ext>
            </c:extLst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9-F3CF-44AE-BFEE-C0908B62AD64}"/>
              </c:ext>
            </c:extLst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B-F3CF-44AE-BFEE-C0908B62AD64}"/>
              </c:ext>
            </c:extLst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D-F3CF-44AE-BFEE-C0908B62AD64}"/>
              </c:ext>
            </c:extLst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F-F3CF-44AE-BFEE-C0908B62AD64}"/>
              </c:ext>
            </c:extLst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1-F3CF-44AE-BFEE-C0908B62AD64}"/>
              </c:ext>
            </c:extLst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3-F3CF-44AE-BFEE-C0908B62AD64}"/>
              </c:ext>
            </c:extLst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5-F3CF-44AE-BFEE-C0908B62AD64}"/>
              </c:ext>
            </c:extLst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7-F3CF-44AE-BFEE-C0908B62AD64}"/>
              </c:ext>
            </c:extLst>
          </c:dPt>
          <c:dPt>
            <c:idx val="9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9-F3CF-44AE-BFEE-C0908B62AD64}"/>
              </c:ext>
            </c:extLst>
          </c:dPt>
          <c:dPt>
            <c:idx val="9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B-F3CF-44AE-BFEE-C0908B62AD64}"/>
              </c:ext>
            </c:extLst>
          </c:dPt>
          <c:dPt>
            <c:idx val="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D-F3CF-44AE-BFEE-C0908B62AD64}"/>
              </c:ext>
            </c:extLst>
          </c:dPt>
          <c:dPt>
            <c:idx val="9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F-F3CF-44AE-BFEE-C0908B62AD64}"/>
              </c:ext>
            </c:extLst>
          </c:dPt>
          <c:dPt>
            <c:idx val="96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1-F3CF-44AE-BFEE-C0908B62AD64}"/>
              </c:ext>
            </c:extLst>
          </c:dPt>
          <c:dPt>
            <c:idx val="97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3-F3CF-44AE-BFEE-C0908B62AD64}"/>
              </c:ext>
            </c:extLst>
          </c:dPt>
          <c:dPt>
            <c:idx val="9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5-F3CF-44AE-BFEE-C0908B62AD64}"/>
              </c:ext>
            </c:extLst>
          </c:dPt>
          <c:dPt>
            <c:idx val="9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7-F3CF-44AE-BFEE-C0908B62AD64}"/>
              </c:ext>
            </c:extLst>
          </c:dPt>
          <c:dPt>
            <c:idx val="1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9-F3CF-44AE-BFEE-C0908B62AD64}"/>
              </c:ext>
            </c:extLst>
          </c:dPt>
          <c:dPt>
            <c:idx val="10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B-F3CF-44AE-BFEE-C0908B62AD64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D-F3CF-44AE-BFEE-C0908B62AD64}"/>
              </c:ext>
            </c:extLst>
          </c:dPt>
          <c:dPt>
            <c:idx val="103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F-F3CF-44AE-BFEE-C0908B62AD64}"/>
              </c:ext>
            </c:extLst>
          </c:dPt>
          <c:dPt>
            <c:idx val="10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1-F3CF-44AE-BFEE-C0908B62AD64}"/>
              </c:ext>
            </c:extLst>
          </c:dPt>
          <c:dPt>
            <c:idx val="10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3-F3CF-44AE-BFEE-C0908B62AD64}"/>
              </c:ext>
            </c:extLst>
          </c:dPt>
          <c:dPt>
            <c:idx val="1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5-F3CF-44AE-BFEE-C0908B62AD64}"/>
              </c:ext>
            </c:extLst>
          </c:dPt>
          <c:dPt>
            <c:idx val="10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7-F3CF-44AE-BFEE-C0908B62AD64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9-F3CF-44AE-BFEE-C0908B62AD64}"/>
              </c:ext>
            </c:extLst>
          </c:dPt>
          <c:dPt>
            <c:idx val="109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B-F3CF-44AE-BFEE-C0908B62AD64}"/>
              </c:ext>
            </c:extLst>
          </c:dPt>
          <c:dPt>
            <c:idx val="11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D-F3CF-44AE-BFEE-C0908B62AD64}"/>
              </c:ext>
            </c:extLst>
          </c:dPt>
          <c:dPt>
            <c:idx val="111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F-F3CF-44AE-BFEE-C0908B62AD64}"/>
              </c:ext>
            </c:extLst>
          </c:dPt>
          <c:dPt>
            <c:idx val="11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1-F3CF-44AE-BFEE-C0908B62AD64}"/>
              </c:ext>
            </c:extLst>
          </c:dPt>
          <c:dPt>
            <c:idx val="113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3-F3CF-44AE-BFEE-C0908B62AD64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5-F3CF-44AE-BFEE-C0908B62AD64}"/>
              </c:ext>
            </c:extLst>
          </c:dPt>
          <c:dPt>
            <c:idx val="11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7-F3CF-44AE-BFEE-C0908B62AD64}"/>
              </c:ext>
            </c:extLst>
          </c:dPt>
          <c:dPt>
            <c:idx val="1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9-F3CF-44AE-BFEE-C0908B62AD64}"/>
              </c:ext>
            </c:extLst>
          </c:dPt>
          <c:dPt>
            <c:idx val="117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B-F3CF-44AE-BFEE-C0908B62AD64}"/>
              </c:ext>
            </c:extLst>
          </c:dPt>
          <c:dPt>
            <c:idx val="11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D-F3CF-44AE-BFEE-C0908B62AD64}"/>
              </c:ext>
            </c:extLst>
          </c:dPt>
          <c:dPt>
            <c:idx val="119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F-F3CF-44AE-BFEE-C0908B62AD64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1-F3CF-44AE-BFEE-C0908B62AD64}"/>
              </c:ext>
            </c:extLst>
          </c:dPt>
          <c:dPt>
            <c:idx val="12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3-F3CF-44AE-BFEE-C0908B62AD64}"/>
              </c:ext>
            </c:extLst>
          </c:dPt>
          <c:dPt>
            <c:idx val="1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5-F3CF-44AE-BFEE-C0908B62AD64}"/>
              </c:ext>
            </c:extLst>
          </c:dPt>
          <c:dPt>
            <c:idx val="123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7-F3CF-44AE-BFEE-C0908B62AD64}"/>
              </c:ext>
            </c:extLst>
          </c:dPt>
          <c:dPt>
            <c:idx val="124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9-F3CF-44AE-BFEE-C0908B62AD64}"/>
              </c:ext>
            </c:extLst>
          </c:dPt>
          <c:dPt>
            <c:idx val="125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B-F3CF-44AE-BFEE-C0908B62AD64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D-F3CF-44AE-BFEE-C0908B62AD64}"/>
              </c:ext>
            </c:extLst>
          </c:dPt>
          <c:dPt>
            <c:idx val="12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F-F3CF-44AE-BFEE-C0908B62AD64}"/>
              </c:ext>
            </c:extLst>
          </c:dPt>
          <c:dPt>
            <c:idx val="1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1-F3CF-44AE-BFEE-C0908B62AD64}"/>
              </c:ext>
            </c:extLst>
          </c:dPt>
          <c:dPt>
            <c:idx val="129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3-F3CF-44AE-BFEE-C0908B62AD64}"/>
              </c:ext>
            </c:extLst>
          </c:dPt>
          <c:dPt>
            <c:idx val="130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5-F3CF-44AE-BFEE-C0908B62AD64}"/>
              </c:ext>
            </c:extLst>
          </c:dPt>
          <c:dPt>
            <c:idx val="131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7-F3CF-44AE-BFEE-C0908B62AD64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9-F3CF-44AE-BFEE-C0908B62AD64}"/>
              </c:ext>
            </c:extLst>
          </c:dPt>
          <c:dPt>
            <c:idx val="13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B-F3CF-44AE-BFEE-C0908B62AD64}"/>
              </c:ext>
            </c:extLst>
          </c:dPt>
          <c:dPt>
            <c:idx val="1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D-F3CF-44AE-BFEE-C0908B62AD64}"/>
              </c:ext>
            </c:extLst>
          </c:dPt>
          <c:dPt>
            <c:idx val="135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F-F3CF-44AE-BFEE-C0908B62AD64}"/>
              </c:ext>
            </c:extLst>
          </c:dPt>
          <c:dPt>
            <c:idx val="136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1-F3CF-44AE-BFEE-C0908B62AD64}"/>
              </c:ext>
            </c:extLst>
          </c:dPt>
          <c:dPt>
            <c:idx val="137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3-F3CF-44AE-BFEE-C0908B62AD64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5-F3CF-44AE-BFEE-C0908B62AD64}"/>
              </c:ext>
            </c:extLst>
          </c:dPt>
          <c:dPt>
            <c:idx val="139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7-F3CF-44AE-BFEE-C0908B62AD64}"/>
              </c:ext>
            </c:extLst>
          </c:dPt>
          <c:dPt>
            <c:idx val="14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9-F3CF-44AE-BFEE-C0908B62AD64}"/>
              </c:ext>
            </c:extLst>
          </c:dPt>
          <c:dPt>
            <c:idx val="14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B-F3CF-44AE-BFEE-C0908B62AD64}"/>
              </c:ext>
            </c:extLst>
          </c:dPt>
          <c:dPt>
            <c:idx val="1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D-F3CF-44AE-BFEE-C0908B62AD64}"/>
              </c:ext>
            </c:extLst>
          </c:dPt>
          <c:dPt>
            <c:idx val="14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F-F3CF-44AE-BFEE-C0908B62AD64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1-F3CF-44AE-BFEE-C0908B62AD64}"/>
              </c:ext>
            </c:extLst>
          </c:dPt>
          <c:dPt>
            <c:idx val="145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3-F3CF-44AE-BFEE-C0908B62AD64}"/>
              </c:ext>
            </c:extLst>
          </c:dPt>
          <c:dPt>
            <c:idx val="14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5-F3CF-44AE-BFEE-C0908B62AD64}"/>
              </c:ext>
            </c:extLst>
          </c:dPt>
          <c:dPt>
            <c:idx val="14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7-F3CF-44AE-BFEE-C0908B62AD64}"/>
              </c:ext>
            </c:extLst>
          </c:dPt>
          <c:dPt>
            <c:idx val="1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9-F3CF-44AE-BFEE-C0908B62AD64}"/>
              </c:ext>
            </c:extLst>
          </c:dPt>
          <c:dPt>
            <c:idx val="14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B-F3CF-44AE-BFEE-C0908B62AD64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D-F3CF-44AE-BFEE-C0908B62AD6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F3CF-44AE-BFEE-C0908B62AD6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F3CF-44AE-BFEE-C0908B62AD6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F3CF-44AE-BFEE-C0908B62AD6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F3CF-44AE-BFEE-C0908B62AD6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F3CF-44AE-BFEE-C0908B62AD6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F3CF-44AE-BFEE-C0908B62AD64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F3CF-44AE-BFEE-C0908B62AD64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F3CF-44AE-BFEE-C0908B62AD64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F3CF-44AE-BFEE-C0908B62AD64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F3CF-44AE-BFEE-C0908B62AD64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F3CF-44AE-BFEE-C0908B62AD64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F3CF-44AE-BFEE-C0908B62AD64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9-F3CF-44AE-BFEE-C0908B62AD64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B-F3CF-44AE-BFEE-C0908B62AD64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D-F3CF-44AE-BFEE-C0908B62AD64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F-F3CF-44AE-BFEE-C0908B62AD64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1-F3CF-44AE-BFEE-C0908B62AD64}"/>
                </c:ext>
              </c:extLst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3-F3CF-44AE-BFEE-C0908B62AD64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5-F3CF-44AE-BFEE-C0908B62AD64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7-F3CF-44AE-BFEE-C0908B62AD64}"/>
                </c:ext>
              </c:extLst>
            </c:dLbl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9-F3CF-44AE-BFEE-C0908B62AD64}"/>
                </c:ext>
              </c:extLst>
            </c:dLbl>
            <c:dLbl>
              <c:idx val="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B-F3CF-44AE-BFEE-C0908B62AD64}"/>
                </c:ext>
              </c:extLst>
            </c:dLbl>
            <c:dLbl>
              <c:idx val="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D-F3CF-44AE-BFEE-C0908B62AD64}"/>
                </c:ext>
              </c:extLst>
            </c:dLbl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F-F3CF-44AE-BFEE-C0908B62AD64}"/>
                </c:ext>
              </c:extLst>
            </c:dLbl>
            <c:dLbl>
              <c:idx val="2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1-F3CF-44AE-BFEE-C0908B62AD64}"/>
                </c:ext>
              </c:extLst>
            </c:dLbl>
            <c:dLbl>
              <c:idx val="2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3-F3CF-44AE-BFEE-C0908B62AD64}"/>
                </c:ext>
              </c:extLst>
            </c:dLbl>
            <c:dLbl>
              <c:idx val="2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5-F3CF-44AE-BFEE-C0908B62AD64}"/>
                </c:ext>
              </c:extLst>
            </c:dLbl>
            <c:dLbl>
              <c:idx val="2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7-F3CF-44AE-BFEE-C0908B62AD64}"/>
                </c:ext>
              </c:extLst>
            </c:dLbl>
            <c:dLbl>
              <c:idx val="2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9-F3CF-44AE-BFEE-C0908B62AD64}"/>
                </c:ext>
              </c:extLst>
            </c:dLbl>
            <c:dLbl>
              <c:idx val="2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B-F3CF-44AE-BFEE-C0908B62AD64}"/>
                </c:ext>
              </c:extLst>
            </c:dLbl>
            <c:dLbl>
              <c:idx val="3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D-F3CF-44AE-BFEE-C0908B62AD64}"/>
                </c:ext>
              </c:extLst>
            </c:dLbl>
            <c:dLbl>
              <c:idx val="3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F-F3CF-44AE-BFEE-C0908B62AD64}"/>
                </c:ext>
              </c:extLst>
            </c:dLbl>
            <c:dLbl>
              <c:idx val="3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1-F3CF-44AE-BFEE-C0908B62AD64}"/>
                </c:ext>
              </c:extLst>
            </c:dLbl>
            <c:dLbl>
              <c:idx val="3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3-F3CF-44AE-BFEE-C0908B62AD64}"/>
                </c:ext>
              </c:extLst>
            </c:dLbl>
            <c:dLbl>
              <c:idx val="3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5-F3CF-44AE-BFEE-C0908B62AD64}"/>
                </c:ext>
              </c:extLst>
            </c:dLbl>
            <c:dLbl>
              <c:idx val="3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7-F3CF-44AE-BFEE-C0908B62AD64}"/>
                </c:ext>
              </c:extLst>
            </c:dLbl>
            <c:dLbl>
              <c:idx val="3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9-F3CF-44AE-BFEE-C0908B62AD64}"/>
                </c:ext>
              </c:extLst>
            </c:dLbl>
            <c:dLbl>
              <c:idx val="3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B-F3CF-44AE-BFEE-C0908B62AD64}"/>
                </c:ext>
              </c:extLst>
            </c:dLbl>
            <c:dLbl>
              <c:idx val="3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D-F3CF-44AE-BFEE-C0908B62AD64}"/>
                </c:ext>
              </c:extLst>
            </c:dLbl>
            <c:dLbl>
              <c:idx val="3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F-F3CF-44AE-BFEE-C0908B62AD64}"/>
                </c:ext>
              </c:extLst>
            </c:dLbl>
            <c:dLbl>
              <c:idx val="4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1-F3CF-44AE-BFEE-C0908B62AD64}"/>
                </c:ext>
              </c:extLst>
            </c:dLbl>
            <c:dLbl>
              <c:idx val="4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3-F3CF-44AE-BFEE-C0908B62AD64}"/>
                </c:ext>
              </c:extLst>
            </c:dLbl>
            <c:dLbl>
              <c:idx val="4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5-F3CF-44AE-BFEE-C0908B62AD64}"/>
                </c:ext>
              </c:extLst>
            </c:dLbl>
            <c:dLbl>
              <c:idx val="4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7-F3CF-44AE-BFEE-C0908B62AD64}"/>
                </c:ext>
              </c:extLst>
            </c:dLbl>
            <c:dLbl>
              <c:idx val="4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9-F3CF-44AE-BFEE-C0908B62AD64}"/>
                </c:ext>
              </c:extLst>
            </c:dLbl>
            <c:dLbl>
              <c:idx val="4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B-F3CF-44AE-BFEE-C0908B62AD64}"/>
                </c:ext>
              </c:extLst>
            </c:dLbl>
            <c:dLbl>
              <c:idx val="4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D-F3CF-44AE-BFEE-C0908B62AD64}"/>
                </c:ext>
              </c:extLst>
            </c:dLbl>
            <c:dLbl>
              <c:idx val="4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F-F3CF-44AE-BFEE-C0908B62AD64}"/>
                </c:ext>
              </c:extLst>
            </c:dLbl>
            <c:dLbl>
              <c:idx val="4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1-F3CF-44AE-BFEE-C0908B62AD64}"/>
                </c:ext>
              </c:extLst>
            </c:dLbl>
            <c:dLbl>
              <c:idx val="4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3-F3CF-44AE-BFEE-C0908B62AD64}"/>
                </c:ext>
              </c:extLst>
            </c:dLbl>
            <c:dLbl>
              <c:idx val="5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5-F3CF-44AE-BFEE-C0908B62AD64}"/>
                </c:ext>
              </c:extLst>
            </c:dLbl>
            <c:dLbl>
              <c:idx val="5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7-F3CF-44AE-BFEE-C0908B62AD64}"/>
                </c:ext>
              </c:extLst>
            </c:dLbl>
            <c:dLbl>
              <c:idx val="5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9-F3CF-44AE-BFEE-C0908B62AD64}"/>
                </c:ext>
              </c:extLst>
            </c:dLbl>
            <c:dLbl>
              <c:idx val="5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B-F3CF-44AE-BFEE-C0908B62AD64}"/>
                </c:ext>
              </c:extLst>
            </c:dLbl>
            <c:dLbl>
              <c:idx val="5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D-F3CF-44AE-BFEE-C0908B62AD64}"/>
                </c:ext>
              </c:extLst>
            </c:dLbl>
            <c:dLbl>
              <c:idx val="5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F-F3CF-44AE-BFEE-C0908B62AD64}"/>
                </c:ext>
              </c:extLst>
            </c:dLbl>
            <c:dLbl>
              <c:idx val="5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71-F3CF-44AE-BFEE-C0908B62AD64}"/>
                </c:ext>
              </c:extLst>
            </c:dLbl>
            <c:dLbl>
              <c:idx val="5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73-F3CF-44AE-BFEE-C0908B62AD64}"/>
                </c:ext>
              </c:extLst>
            </c:dLbl>
            <c:dLbl>
              <c:idx val="5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75-F3CF-44AE-BFEE-C0908B62AD64}"/>
                </c:ext>
              </c:extLst>
            </c:dLbl>
            <c:dLbl>
              <c:idx val="5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77-F3CF-44AE-BFEE-C0908B62AD64}"/>
                </c:ext>
              </c:extLst>
            </c:dLbl>
            <c:dLbl>
              <c:idx val="6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79-F3CF-44AE-BFEE-C0908B62AD64}"/>
                </c:ext>
              </c:extLst>
            </c:dLbl>
            <c:dLbl>
              <c:idx val="6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7B-F3CF-44AE-BFEE-C0908B62AD64}"/>
                </c:ext>
              </c:extLst>
            </c:dLbl>
            <c:dLbl>
              <c:idx val="6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7D-F3CF-44AE-BFEE-C0908B62AD64}"/>
                </c:ext>
              </c:extLst>
            </c:dLbl>
            <c:dLbl>
              <c:idx val="6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7F-F3CF-44AE-BFEE-C0908B62AD64}"/>
                </c:ext>
              </c:extLst>
            </c:dLbl>
            <c:dLbl>
              <c:idx val="6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81-F3CF-44AE-BFEE-C0908B62AD64}"/>
                </c:ext>
              </c:extLst>
            </c:dLbl>
            <c:dLbl>
              <c:idx val="6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83-F3CF-44AE-BFEE-C0908B62AD64}"/>
                </c:ext>
              </c:extLst>
            </c:dLbl>
            <c:dLbl>
              <c:idx val="6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85-F3CF-44AE-BFEE-C0908B62AD64}"/>
                </c:ext>
              </c:extLst>
            </c:dLbl>
            <c:dLbl>
              <c:idx val="6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87-F3CF-44AE-BFEE-C0908B62AD64}"/>
                </c:ext>
              </c:extLst>
            </c:dLbl>
            <c:dLbl>
              <c:idx val="6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89-F3CF-44AE-BFEE-C0908B62AD64}"/>
                </c:ext>
              </c:extLst>
            </c:dLbl>
            <c:dLbl>
              <c:idx val="6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8B-F3CF-44AE-BFEE-C0908B62AD64}"/>
                </c:ext>
              </c:extLst>
            </c:dLbl>
            <c:dLbl>
              <c:idx val="7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8D-F3CF-44AE-BFEE-C0908B62AD64}"/>
                </c:ext>
              </c:extLst>
            </c:dLbl>
            <c:dLbl>
              <c:idx val="7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8F-F3CF-44AE-BFEE-C0908B62AD64}"/>
                </c:ext>
              </c:extLst>
            </c:dLbl>
            <c:dLbl>
              <c:idx val="7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91-F3CF-44AE-BFEE-C0908B62AD64}"/>
                </c:ext>
              </c:extLst>
            </c:dLbl>
            <c:dLbl>
              <c:idx val="7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93-F3CF-44AE-BFEE-C0908B62AD64}"/>
                </c:ext>
              </c:extLst>
            </c:dLbl>
            <c:dLbl>
              <c:idx val="7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95-F3CF-44AE-BFEE-C0908B62AD64}"/>
                </c:ext>
              </c:extLst>
            </c:dLbl>
            <c:dLbl>
              <c:idx val="7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97-F3CF-44AE-BFEE-C0908B62AD64}"/>
                </c:ext>
              </c:extLst>
            </c:dLbl>
            <c:dLbl>
              <c:idx val="7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99-F3CF-44AE-BFEE-C0908B62AD64}"/>
                </c:ext>
              </c:extLst>
            </c:dLbl>
            <c:dLbl>
              <c:idx val="7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9B-F3CF-44AE-BFEE-C0908B62AD64}"/>
                </c:ext>
              </c:extLst>
            </c:dLbl>
            <c:dLbl>
              <c:idx val="7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9D-F3CF-44AE-BFEE-C0908B62AD64}"/>
                </c:ext>
              </c:extLst>
            </c:dLbl>
            <c:dLbl>
              <c:idx val="7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9F-F3CF-44AE-BFEE-C0908B62AD64}"/>
                </c:ext>
              </c:extLst>
            </c:dLbl>
            <c:dLbl>
              <c:idx val="8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A1-F3CF-44AE-BFEE-C0908B62AD64}"/>
                </c:ext>
              </c:extLst>
            </c:dLbl>
            <c:dLbl>
              <c:idx val="8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A3-F3CF-44AE-BFEE-C0908B62AD64}"/>
                </c:ext>
              </c:extLst>
            </c:dLbl>
            <c:dLbl>
              <c:idx val="8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A5-F3CF-44AE-BFEE-C0908B62AD64}"/>
                </c:ext>
              </c:extLst>
            </c:dLbl>
            <c:dLbl>
              <c:idx val="8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A7-F3CF-44AE-BFEE-C0908B62AD64}"/>
                </c:ext>
              </c:extLst>
            </c:dLbl>
            <c:dLbl>
              <c:idx val="8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A9-F3CF-44AE-BFEE-C0908B62AD64}"/>
                </c:ext>
              </c:extLst>
            </c:dLbl>
            <c:dLbl>
              <c:idx val="8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AB-F3CF-44AE-BFEE-C0908B62AD64}"/>
                </c:ext>
              </c:extLst>
            </c:dLbl>
            <c:dLbl>
              <c:idx val="8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AD-F3CF-44AE-BFEE-C0908B62AD64}"/>
                </c:ext>
              </c:extLst>
            </c:dLbl>
            <c:dLbl>
              <c:idx val="8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AF-F3CF-44AE-BFEE-C0908B62AD64}"/>
                </c:ext>
              </c:extLst>
            </c:dLbl>
            <c:dLbl>
              <c:idx val="8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B1-F3CF-44AE-BFEE-C0908B62AD64}"/>
                </c:ext>
              </c:extLst>
            </c:dLbl>
            <c:dLbl>
              <c:idx val="8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B3-F3CF-44AE-BFEE-C0908B62AD64}"/>
                </c:ext>
              </c:extLst>
            </c:dLbl>
            <c:dLbl>
              <c:idx val="9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B5-F3CF-44AE-BFEE-C0908B62AD64}"/>
                </c:ext>
              </c:extLst>
            </c:dLbl>
            <c:dLbl>
              <c:idx val="9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B7-F3CF-44AE-BFEE-C0908B62AD64}"/>
                </c:ext>
              </c:extLst>
            </c:dLbl>
            <c:dLbl>
              <c:idx val="9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B9-F3CF-44AE-BFEE-C0908B62AD64}"/>
                </c:ext>
              </c:extLst>
            </c:dLbl>
            <c:dLbl>
              <c:idx val="9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BB-F3CF-44AE-BFEE-C0908B62AD64}"/>
                </c:ext>
              </c:extLst>
            </c:dLbl>
            <c:dLbl>
              <c:idx val="9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BD-F3CF-44AE-BFEE-C0908B62AD64}"/>
                </c:ext>
              </c:extLst>
            </c:dLbl>
            <c:dLbl>
              <c:idx val="9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BF-F3CF-44AE-BFEE-C0908B62AD64}"/>
                </c:ext>
              </c:extLst>
            </c:dLbl>
            <c:dLbl>
              <c:idx val="9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C1-F3CF-44AE-BFEE-C0908B62AD64}"/>
                </c:ext>
              </c:extLst>
            </c:dLbl>
            <c:dLbl>
              <c:idx val="9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C3-F3CF-44AE-BFEE-C0908B62AD64}"/>
                </c:ext>
              </c:extLst>
            </c:dLbl>
            <c:dLbl>
              <c:idx val="9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C5-F3CF-44AE-BFEE-C0908B62AD64}"/>
                </c:ext>
              </c:extLst>
            </c:dLbl>
            <c:dLbl>
              <c:idx val="9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C7-F3CF-44AE-BFEE-C0908B62AD64}"/>
                </c:ext>
              </c:extLst>
            </c:dLbl>
            <c:dLbl>
              <c:idx val="10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C9-F3CF-44AE-BFEE-C0908B62AD64}"/>
                </c:ext>
              </c:extLst>
            </c:dLbl>
            <c:dLbl>
              <c:idx val="10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CB-F3CF-44AE-BFEE-C0908B62AD64}"/>
                </c:ext>
              </c:extLst>
            </c:dLbl>
            <c:dLbl>
              <c:idx val="10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CD-F3CF-44AE-BFEE-C0908B62AD64}"/>
                </c:ext>
              </c:extLst>
            </c:dLbl>
            <c:dLbl>
              <c:idx val="10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CF-F3CF-44AE-BFEE-C0908B62AD64}"/>
                </c:ext>
              </c:extLst>
            </c:dLbl>
            <c:dLbl>
              <c:idx val="10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D1-F3CF-44AE-BFEE-C0908B62AD64}"/>
                </c:ext>
              </c:extLst>
            </c:dLbl>
            <c:dLbl>
              <c:idx val="10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D3-F3CF-44AE-BFEE-C0908B62AD64}"/>
                </c:ext>
              </c:extLst>
            </c:dLbl>
            <c:dLbl>
              <c:idx val="10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D5-F3CF-44AE-BFEE-C0908B62AD64}"/>
                </c:ext>
              </c:extLst>
            </c:dLbl>
            <c:dLbl>
              <c:idx val="10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D7-F3CF-44AE-BFEE-C0908B62AD64}"/>
                </c:ext>
              </c:extLst>
            </c:dLbl>
            <c:dLbl>
              <c:idx val="10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D9-F3CF-44AE-BFEE-C0908B62AD64}"/>
                </c:ext>
              </c:extLst>
            </c:dLbl>
            <c:dLbl>
              <c:idx val="10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DB-F3CF-44AE-BFEE-C0908B62AD64}"/>
                </c:ext>
              </c:extLst>
            </c:dLbl>
            <c:dLbl>
              <c:idx val="1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DD-F3CF-44AE-BFEE-C0908B62AD64}"/>
                </c:ext>
              </c:extLst>
            </c:dLbl>
            <c:dLbl>
              <c:idx val="1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DF-F3CF-44AE-BFEE-C0908B62AD64}"/>
                </c:ext>
              </c:extLst>
            </c:dLbl>
            <c:dLbl>
              <c:idx val="1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E1-F3CF-44AE-BFEE-C0908B62AD64}"/>
                </c:ext>
              </c:extLst>
            </c:dLbl>
            <c:dLbl>
              <c:idx val="1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E3-F3CF-44AE-BFEE-C0908B62AD64}"/>
                </c:ext>
              </c:extLst>
            </c:dLbl>
            <c:dLbl>
              <c:idx val="1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E5-F3CF-44AE-BFEE-C0908B62AD64}"/>
                </c:ext>
              </c:extLst>
            </c:dLbl>
            <c:dLbl>
              <c:idx val="1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E7-F3CF-44AE-BFEE-C0908B62AD64}"/>
                </c:ext>
              </c:extLst>
            </c:dLbl>
            <c:dLbl>
              <c:idx val="1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E9-F3CF-44AE-BFEE-C0908B62AD64}"/>
                </c:ext>
              </c:extLst>
            </c:dLbl>
            <c:dLbl>
              <c:idx val="1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EB-F3CF-44AE-BFEE-C0908B62AD64}"/>
                </c:ext>
              </c:extLst>
            </c:dLbl>
            <c:dLbl>
              <c:idx val="1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ED-F3CF-44AE-BFEE-C0908B62AD64}"/>
                </c:ext>
              </c:extLst>
            </c:dLbl>
            <c:dLbl>
              <c:idx val="1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EF-F3CF-44AE-BFEE-C0908B62AD64}"/>
                </c:ext>
              </c:extLst>
            </c:dLbl>
            <c:dLbl>
              <c:idx val="1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F1-F3CF-44AE-BFEE-C0908B62AD64}"/>
                </c:ext>
              </c:extLst>
            </c:dLbl>
            <c:dLbl>
              <c:idx val="1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F3-F3CF-44AE-BFEE-C0908B62AD64}"/>
                </c:ext>
              </c:extLst>
            </c:dLbl>
            <c:dLbl>
              <c:idx val="1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F5-F3CF-44AE-BFEE-C0908B62AD64}"/>
                </c:ext>
              </c:extLst>
            </c:dLbl>
            <c:dLbl>
              <c:idx val="1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F7-F3CF-44AE-BFEE-C0908B62AD64}"/>
                </c:ext>
              </c:extLst>
            </c:dLbl>
            <c:dLbl>
              <c:idx val="12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F9-F3CF-44AE-BFEE-C0908B62AD64}"/>
                </c:ext>
              </c:extLst>
            </c:dLbl>
            <c:dLbl>
              <c:idx val="12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FB-F3CF-44AE-BFEE-C0908B62AD64}"/>
                </c:ext>
              </c:extLst>
            </c:dLbl>
            <c:dLbl>
              <c:idx val="12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FD-F3CF-44AE-BFEE-C0908B62AD64}"/>
                </c:ext>
              </c:extLst>
            </c:dLbl>
            <c:dLbl>
              <c:idx val="12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FF-F3CF-44AE-BFEE-C0908B62AD64}"/>
                </c:ext>
              </c:extLst>
            </c:dLbl>
            <c:dLbl>
              <c:idx val="12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01-F3CF-44AE-BFEE-C0908B62AD64}"/>
                </c:ext>
              </c:extLst>
            </c:dLbl>
            <c:dLbl>
              <c:idx val="12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03-F3CF-44AE-BFEE-C0908B62AD64}"/>
                </c:ext>
              </c:extLst>
            </c:dLbl>
            <c:dLbl>
              <c:idx val="13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05-F3CF-44AE-BFEE-C0908B62AD64}"/>
                </c:ext>
              </c:extLst>
            </c:dLbl>
            <c:dLbl>
              <c:idx val="13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07-F3CF-44AE-BFEE-C0908B62AD64}"/>
                </c:ext>
              </c:extLst>
            </c:dLbl>
            <c:dLbl>
              <c:idx val="13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09-F3CF-44AE-BFEE-C0908B62AD64}"/>
                </c:ext>
              </c:extLst>
            </c:dLbl>
            <c:dLbl>
              <c:idx val="13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0B-F3CF-44AE-BFEE-C0908B62AD64}"/>
                </c:ext>
              </c:extLst>
            </c:dLbl>
            <c:dLbl>
              <c:idx val="13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0D-F3CF-44AE-BFEE-C0908B62AD64}"/>
                </c:ext>
              </c:extLst>
            </c:dLbl>
            <c:dLbl>
              <c:idx val="13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0F-F3CF-44AE-BFEE-C0908B62AD64}"/>
                </c:ext>
              </c:extLst>
            </c:dLbl>
            <c:dLbl>
              <c:idx val="13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11-F3CF-44AE-BFEE-C0908B62AD64}"/>
                </c:ext>
              </c:extLst>
            </c:dLbl>
            <c:dLbl>
              <c:idx val="13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13-F3CF-44AE-BFEE-C0908B62AD64}"/>
                </c:ext>
              </c:extLst>
            </c:dLbl>
            <c:dLbl>
              <c:idx val="13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15-F3CF-44AE-BFEE-C0908B62AD64}"/>
                </c:ext>
              </c:extLst>
            </c:dLbl>
            <c:dLbl>
              <c:idx val="13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17-F3CF-44AE-BFEE-C0908B62AD64}"/>
                </c:ext>
              </c:extLst>
            </c:dLbl>
            <c:dLbl>
              <c:idx val="14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19-F3CF-44AE-BFEE-C0908B62AD64}"/>
                </c:ext>
              </c:extLst>
            </c:dLbl>
            <c:dLbl>
              <c:idx val="14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1B-F3CF-44AE-BFEE-C0908B62AD64}"/>
                </c:ext>
              </c:extLst>
            </c:dLbl>
            <c:dLbl>
              <c:idx val="14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1D-F3CF-44AE-BFEE-C0908B62AD64}"/>
                </c:ext>
              </c:extLst>
            </c:dLbl>
            <c:dLbl>
              <c:idx val="14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1F-F3CF-44AE-BFEE-C0908B62AD64}"/>
                </c:ext>
              </c:extLst>
            </c:dLbl>
            <c:dLbl>
              <c:idx val="14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21-F3CF-44AE-BFEE-C0908B62AD64}"/>
                </c:ext>
              </c:extLst>
            </c:dLbl>
            <c:dLbl>
              <c:idx val="14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23-F3CF-44AE-BFEE-C0908B62AD64}"/>
                </c:ext>
              </c:extLst>
            </c:dLbl>
            <c:dLbl>
              <c:idx val="14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25-F3CF-44AE-BFEE-C0908B62AD64}"/>
                </c:ext>
              </c:extLst>
            </c:dLbl>
            <c:dLbl>
              <c:idx val="14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27-F3CF-44AE-BFEE-C0908B62AD64}"/>
                </c:ext>
              </c:extLst>
            </c:dLbl>
            <c:dLbl>
              <c:idx val="14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29-F3CF-44AE-BFEE-C0908B62AD64}"/>
                </c:ext>
              </c:extLst>
            </c:dLbl>
            <c:dLbl>
              <c:idx val="14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2B-F3CF-44AE-BFEE-C0908B62AD64}"/>
                </c:ext>
              </c:extLst>
            </c:dLbl>
            <c:dLbl>
              <c:idx val="15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2D-F3CF-44AE-BFEE-C0908B62AD6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population!$A$2:$A$152</c:f>
              <c:numCache>
                <c:formatCode>General</c:formatCode>
                <c:ptCount val="1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E-F3CF-44AE-BFEE-C0908B62AD64}"/>
            </c:ext>
          </c:extLst>
        </c:ser>
        <c:ser>
          <c:idx val="1"/>
          <c:order val="1"/>
          <c:tx>
            <c:strRef>
              <c:f>population!$B$1</c:f>
              <c:strCache>
                <c:ptCount val="1"/>
                <c:pt idx="0">
                  <c:v>pop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0-F3CF-44AE-BFEE-C0908B62AD6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2-F3CF-44AE-BFEE-C0908B62AD64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4-F3CF-44AE-BFEE-C0908B62AD64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6-F3CF-44AE-BFEE-C0908B62AD64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8-F3CF-44AE-BFEE-C0908B62AD64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A-F3CF-44AE-BFEE-C0908B62AD64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C-F3CF-44AE-BFEE-C0908B62AD64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E-F3CF-44AE-BFEE-C0908B62AD64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40-F3CF-44AE-BFEE-C0908B62AD64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42-F3CF-44AE-BFEE-C0908B62AD64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44-F3CF-44AE-BFEE-C0908B62AD64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46-F3CF-44AE-BFEE-C0908B62AD6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48-F3CF-44AE-BFEE-C0908B62AD64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4A-F3CF-44AE-BFEE-C0908B62AD64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4C-F3CF-44AE-BFEE-C0908B62AD64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4E-F3CF-44AE-BFEE-C0908B62AD64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50-F3CF-44AE-BFEE-C0908B62AD64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52-F3CF-44AE-BFEE-C0908B62AD6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54-F3CF-44AE-BFEE-C0908B62AD64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56-F3CF-44AE-BFEE-C0908B62AD64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58-F3CF-44AE-BFEE-C0908B62AD64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5A-F3CF-44AE-BFEE-C0908B62AD64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5C-F3CF-44AE-BFEE-C0908B62AD64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5E-F3CF-44AE-BFEE-C0908B62AD64}"/>
              </c:ext>
            </c:extLst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60-F3CF-44AE-BFEE-C0908B62AD64}"/>
              </c:ext>
            </c:extLst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62-F3CF-44AE-BFEE-C0908B62AD64}"/>
              </c:ext>
            </c:extLst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64-F3CF-44AE-BFEE-C0908B62AD64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66-F3CF-44AE-BFEE-C0908B62AD64}"/>
              </c:ext>
            </c:extLst>
          </c:dPt>
          <c:dPt>
            <c:idx val="28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68-F3CF-44AE-BFEE-C0908B62AD64}"/>
              </c:ext>
            </c:extLst>
          </c:dPt>
          <c:dPt>
            <c:idx val="29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6A-F3CF-44AE-BFEE-C0908B62AD64}"/>
              </c:ext>
            </c:extLst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6C-F3CF-44AE-BFEE-C0908B62AD64}"/>
              </c:ext>
            </c:extLst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6E-F3CF-44AE-BFEE-C0908B62AD64}"/>
              </c:ext>
            </c:extLst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70-F3CF-44AE-BFEE-C0908B62AD64}"/>
              </c:ext>
            </c:extLst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72-F3CF-44AE-BFEE-C0908B62AD64}"/>
              </c:ext>
            </c:extLst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74-F3CF-44AE-BFEE-C0908B62AD64}"/>
              </c:ext>
            </c:extLst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76-F3CF-44AE-BFEE-C0908B62AD64}"/>
              </c:ext>
            </c:extLst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78-F3CF-44AE-BFEE-C0908B62AD64}"/>
              </c:ext>
            </c:extLst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7A-F3CF-44AE-BFEE-C0908B62AD64}"/>
              </c:ext>
            </c:extLst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7C-F3CF-44AE-BFEE-C0908B62AD64}"/>
              </c:ext>
            </c:extLst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7E-F3CF-44AE-BFEE-C0908B62AD64}"/>
              </c:ext>
            </c:extLst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80-F3CF-44AE-BFEE-C0908B62AD64}"/>
              </c:ext>
            </c:extLst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82-F3CF-44AE-BFEE-C0908B62AD64}"/>
              </c:ext>
            </c:extLst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84-F3CF-44AE-BFEE-C0908B62AD64}"/>
              </c:ext>
            </c:extLst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86-F3CF-44AE-BFEE-C0908B62AD64}"/>
              </c:ext>
            </c:extLst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88-F3CF-44AE-BFEE-C0908B62AD64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8A-F3CF-44AE-BFEE-C0908B62AD64}"/>
              </c:ext>
            </c:extLst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8C-F3CF-44AE-BFEE-C0908B62AD64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8E-F3CF-44AE-BFEE-C0908B62AD64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90-F3CF-44AE-BFEE-C0908B62AD64}"/>
              </c:ext>
            </c:extLst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92-F3CF-44AE-BFEE-C0908B62AD64}"/>
              </c:ext>
            </c:extLst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94-F3CF-44AE-BFEE-C0908B62AD64}"/>
              </c:ext>
            </c:extLst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96-F3CF-44AE-BFEE-C0908B62AD64}"/>
              </c:ext>
            </c:extLst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98-F3CF-44AE-BFEE-C0908B62AD64}"/>
              </c:ext>
            </c:extLst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9A-F3CF-44AE-BFEE-C0908B62AD6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9C-F3CF-44AE-BFEE-C0908B62AD64}"/>
              </c:ext>
            </c:extLst>
          </c:dPt>
          <c:dPt>
            <c:idx val="55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9E-F3CF-44AE-BFEE-C0908B62AD64}"/>
              </c:ext>
            </c:extLst>
          </c:dPt>
          <c:dPt>
            <c:idx val="56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A0-F3CF-44AE-BFEE-C0908B62AD64}"/>
              </c:ext>
            </c:extLst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A2-F3CF-44AE-BFEE-C0908B62AD64}"/>
              </c:ext>
            </c:extLst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A4-F3CF-44AE-BFEE-C0908B62AD64}"/>
              </c:ext>
            </c:extLst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A6-F3CF-44AE-BFEE-C0908B62AD64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A8-F3CF-44AE-BFEE-C0908B62AD64}"/>
              </c:ext>
            </c:extLst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AA-F3CF-44AE-BFEE-C0908B62AD64}"/>
              </c:ext>
            </c:extLst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AC-F3CF-44AE-BFEE-C0908B62AD64}"/>
              </c:ext>
            </c:extLst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AE-F3CF-44AE-BFEE-C0908B62AD64}"/>
              </c:ext>
            </c:extLst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B0-F3CF-44AE-BFEE-C0908B62AD64}"/>
              </c:ext>
            </c:extLst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B2-F3CF-44AE-BFEE-C0908B62AD64}"/>
              </c:ext>
            </c:extLst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B4-F3CF-44AE-BFEE-C0908B62AD64}"/>
              </c:ext>
            </c:extLst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B6-F3CF-44AE-BFEE-C0908B62AD64}"/>
              </c:ext>
            </c:extLst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B8-F3CF-44AE-BFEE-C0908B62AD64}"/>
              </c:ext>
            </c:extLst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BA-F3CF-44AE-BFEE-C0908B62AD64}"/>
              </c:ext>
            </c:extLst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BC-F3CF-44AE-BFEE-C0908B62AD64}"/>
              </c:ext>
            </c:extLst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BE-F3CF-44AE-BFEE-C0908B62AD64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C0-F3CF-44AE-BFEE-C0908B62AD64}"/>
              </c:ext>
            </c:extLst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C2-F3CF-44AE-BFEE-C0908B62AD64}"/>
              </c:ext>
            </c:extLst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C4-F3CF-44AE-BFEE-C0908B62AD64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C6-F3CF-44AE-BFEE-C0908B62AD64}"/>
              </c:ext>
            </c:extLst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C8-F3CF-44AE-BFEE-C0908B62AD64}"/>
              </c:ext>
            </c:extLst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CA-F3CF-44AE-BFEE-C0908B62AD64}"/>
              </c:ext>
            </c:extLst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CC-F3CF-44AE-BFEE-C0908B62AD64}"/>
              </c:ext>
            </c:extLst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CE-F3CF-44AE-BFEE-C0908B62AD64}"/>
              </c:ext>
            </c:extLst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D0-F3CF-44AE-BFEE-C0908B62AD64}"/>
              </c:ext>
            </c:extLst>
          </c:dPt>
          <c:dPt>
            <c:idx val="81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D2-F3CF-44AE-BFEE-C0908B62AD64}"/>
              </c:ext>
            </c:extLst>
          </c:dPt>
          <c:dPt>
            <c:idx val="8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D4-F3CF-44AE-BFEE-C0908B62AD64}"/>
              </c:ext>
            </c:extLst>
          </c:dPt>
          <c:dPt>
            <c:idx val="83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D6-F3CF-44AE-BFEE-C0908B62AD64}"/>
              </c:ext>
            </c:extLst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D8-F3CF-44AE-BFEE-C0908B62AD64}"/>
              </c:ext>
            </c:extLst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DA-F3CF-44AE-BFEE-C0908B62AD64}"/>
              </c:ext>
            </c:extLst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DC-F3CF-44AE-BFEE-C0908B62AD64}"/>
              </c:ext>
            </c:extLst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DE-F3CF-44AE-BFEE-C0908B62AD64}"/>
              </c:ext>
            </c:extLst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E0-F3CF-44AE-BFEE-C0908B62AD64}"/>
              </c:ext>
            </c:extLst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E2-F3CF-44AE-BFEE-C0908B62AD64}"/>
              </c:ext>
            </c:extLst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E4-F3CF-44AE-BFEE-C0908B62AD64}"/>
              </c:ext>
            </c:extLst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E6-F3CF-44AE-BFEE-C0908B62AD64}"/>
              </c:ext>
            </c:extLst>
          </c:dPt>
          <c:dPt>
            <c:idx val="9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E8-F3CF-44AE-BFEE-C0908B62AD64}"/>
              </c:ext>
            </c:extLst>
          </c:dPt>
          <c:dPt>
            <c:idx val="9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EA-F3CF-44AE-BFEE-C0908B62AD64}"/>
              </c:ext>
            </c:extLst>
          </c:dPt>
          <c:dPt>
            <c:idx val="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EC-F3CF-44AE-BFEE-C0908B62AD64}"/>
              </c:ext>
            </c:extLst>
          </c:dPt>
          <c:dPt>
            <c:idx val="9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EE-F3CF-44AE-BFEE-C0908B62AD64}"/>
              </c:ext>
            </c:extLst>
          </c:dPt>
          <c:dPt>
            <c:idx val="96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F0-F3CF-44AE-BFEE-C0908B62AD64}"/>
              </c:ext>
            </c:extLst>
          </c:dPt>
          <c:dPt>
            <c:idx val="97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F2-F3CF-44AE-BFEE-C0908B62AD64}"/>
              </c:ext>
            </c:extLst>
          </c:dPt>
          <c:dPt>
            <c:idx val="9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F4-F3CF-44AE-BFEE-C0908B62AD64}"/>
              </c:ext>
            </c:extLst>
          </c:dPt>
          <c:dPt>
            <c:idx val="9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F6-F3CF-44AE-BFEE-C0908B62AD64}"/>
              </c:ext>
            </c:extLst>
          </c:dPt>
          <c:dPt>
            <c:idx val="1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F8-F3CF-44AE-BFEE-C0908B62AD64}"/>
              </c:ext>
            </c:extLst>
          </c:dPt>
          <c:dPt>
            <c:idx val="10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FA-F3CF-44AE-BFEE-C0908B62AD64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FC-F3CF-44AE-BFEE-C0908B62AD64}"/>
              </c:ext>
            </c:extLst>
          </c:dPt>
          <c:dPt>
            <c:idx val="103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FE-F3CF-44AE-BFEE-C0908B62AD64}"/>
              </c:ext>
            </c:extLst>
          </c:dPt>
          <c:dPt>
            <c:idx val="10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00-F3CF-44AE-BFEE-C0908B62AD64}"/>
              </c:ext>
            </c:extLst>
          </c:dPt>
          <c:dPt>
            <c:idx val="10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02-F3CF-44AE-BFEE-C0908B62AD64}"/>
              </c:ext>
            </c:extLst>
          </c:dPt>
          <c:dPt>
            <c:idx val="1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04-F3CF-44AE-BFEE-C0908B62AD64}"/>
              </c:ext>
            </c:extLst>
          </c:dPt>
          <c:dPt>
            <c:idx val="10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06-F3CF-44AE-BFEE-C0908B62AD64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08-F3CF-44AE-BFEE-C0908B62AD64}"/>
              </c:ext>
            </c:extLst>
          </c:dPt>
          <c:dPt>
            <c:idx val="109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0A-F3CF-44AE-BFEE-C0908B62AD64}"/>
              </c:ext>
            </c:extLst>
          </c:dPt>
          <c:dPt>
            <c:idx val="11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0C-F3CF-44AE-BFEE-C0908B62AD64}"/>
              </c:ext>
            </c:extLst>
          </c:dPt>
          <c:dPt>
            <c:idx val="111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0E-F3CF-44AE-BFEE-C0908B62AD64}"/>
              </c:ext>
            </c:extLst>
          </c:dPt>
          <c:dPt>
            <c:idx val="11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10-F3CF-44AE-BFEE-C0908B62AD64}"/>
              </c:ext>
            </c:extLst>
          </c:dPt>
          <c:dPt>
            <c:idx val="113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12-F3CF-44AE-BFEE-C0908B62AD64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14-F3CF-44AE-BFEE-C0908B62AD64}"/>
              </c:ext>
            </c:extLst>
          </c:dPt>
          <c:dPt>
            <c:idx val="11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16-F3CF-44AE-BFEE-C0908B62AD64}"/>
              </c:ext>
            </c:extLst>
          </c:dPt>
          <c:dPt>
            <c:idx val="1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18-F3CF-44AE-BFEE-C0908B62AD64}"/>
              </c:ext>
            </c:extLst>
          </c:dPt>
          <c:dPt>
            <c:idx val="117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1A-F3CF-44AE-BFEE-C0908B62AD64}"/>
              </c:ext>
            </c:extLst>
          </c:dPt>
          <c:dPt>
            <c:idx val="11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1C-F3CF-44AE-BFEE-C0908B62AD64}"/>
              </c:ext>
            </c:extLst>
          </c:dPt>
          <c:dPt>
            <c:idx val="119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1E-F3CF-44AE-BFEE-C0908B62AD64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20-F3CF-44AE-BFEE-C0908B62AD64}"/>
              </c:ext>
            </c:extLst>
          </c:dPt>
          <c:dPt>
            <c:idx val="12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22-F3CF-44AE-BFEE-C0908B62AD64}"/>
              </c:ext>
            </c:extLst>
          </c:dPt>
          <c:dPt>
            <c:idx val="1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24-F3CF-44AE-BFEE-C0908B62AD64}"/>
              </c:ext>
            </c:extLst>
          </c:dPt>
          <c:dPt>
            <c:idx val="123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26-F3CF-44AE-BFEE-C0908B62AD64}"/>
              </c:ext>
            </c:extLst>
          </c:dPt>
          <c:dPt>
            <c:idx val="124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28-F3CF-44AE-BFEE-C0908B62AD64}"/>
              </c:ext>
            </c:extLst>
          </c:dPt>
          <c:dPt>
            <c:idx val="125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2A-F3CF-44AE-BFEE-C0908B62AD64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2C-F3CF-44AE-BFEE-C0908B62AD64}"/>
              </c:ext>
            </c:extLst>
          </c:dPt>
          <c:dPt>
            <c:idx val="12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2E-F3CF-44AE-BFEE-C0908B62AD64}"/>
              </c:ext>
            </c:extLst>
          </c:dPt>
          <c:dPt>
            <c:idx val="1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30-F3CF-44AE-BFEE-C0908B62AD64}"/>
              </c:ext>
            </c:extLst>
          </c:dPt>
          <c:dPt>
            <c:idx val="129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32-F3CF-44AE-BFEE-C0908B62AD64}"/>
              </c:ext>
            </c:extLst>
          </c:dPt>
          <c:dPt>
            <c:idx val="130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34-F3CF-44AE-BFEE-C0908B62AD64}"/>
              </c:ext>
            </c:extLst>
          </c:dPt>
          <c:dPt>
            <c:idx val="131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36-F3CF-44AE-BFEE-C0908B62AD64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38-F3CF-44AE-BFEE-C0908B62AD64}"/>
              </c:ext>
            </c:extLst>
          </c:dPt>
          <c:dPt>
            <c:idx val="13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3A-F3CF-44AE-BFEE-C0908B62AD64}"/>
              </c:ext>
            </c:extLst>
          </c:dPt>
          <c:dPt>
            <c:idx val="1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3C-F3CF-44AE-BFEE-C0908B62AD64}"/>
              </c:ext>
            </c:extLst>
          </c:dPt>
          <c:dPt>
            <c:idx val="135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3E-F3CF-44AE-BFEE-C0908B62AD64}"/>
              </c:ext>
            </c:extLst>
          </c:dPt>
          <c:dPt>
            <c:idx val="136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40-F3CF-44AE-BFEE-C0908B62AD64}"/>
              </c:ext>
            </c:extLst>
          </c:dPt>
          <c:dPt>
            <c:idx val="137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42-F3CF-44AE-BFEE-C0908B62AD64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44-F3CF-44AE-BFEE-C0908B62AD64}"/>
              </c:ext>
            </c:extLst>
          </c:dPt>
          <c:dPt>
            <c:idx val="139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46-F3CF-44AE-BFEE-C0908B62AD64}"/>
              </c:ext>
            </c:extLst>
          </c:dPt>
          <c:dPt>
            <c:idx val="14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48-F3CF-44AE-BFEE-C0908B62AD64}"/>
              </c:ext>
            </c:extLst>
          </c:dPt>
          <c:dPt>
            <c:idx val="14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4A-F3CF-44AE-BFEE-C0908B62AD64}"/>
              </c:ext>
            </c:extLst>
          </c:dPt>
          <c:dPt>
            <c:idx val="1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4C-F3CF-44AE-BFEE-C0908B62AD64}"/>
              </c:ext>
            </c:extLst>
          </c:dPt>
          <c:dPt>
            <c:idx val="14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4E-F3CF-44AE-BFEE-C0908B62AD64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50-F3CF-44AE-BFEE-C0908B62AD64}"/>
              </c:ext>
            </c:extLst>
          </c:dPt>
          <c:dPt>
            <c:idx val="145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52-F3CF-44AE-BFEE-C0908B62AD64}"/>
              </c:ext>
            </c:extLst>
          </c:dPt>
          <c:dPt>
            <c:idx val="14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54-F3CF-44AE-BFEE-C0908B62AD64}"/>
              </c:ext>
            </c:extLst>
          </c:dPt>
          <c:dPt>
            <c:idx val="14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56-F3CF-44AE-BFEE-C0908B62AD64}"/>
              </c:ext>
            </c:extLst>
          </c:dPt>
          <c:dPt>
            <c:idx val="1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58-F3CF-44AE-BFEE-C0908B62AD64}"/>
              </c:ext>
            </c:extLst>
          </c:dPt>
          <c:dPt>
            <c:idx val="14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5A-F3CF-44AE-BFEE-C0908B62AD64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25C-F3CF-44AE-BFEE-C0908B62AD6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30-F3CF-44AE-BFEE-C0908B62AD6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32-F3CF-44AE-BFEE-C0908B62AD6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34-F3CF-44AE-BFEE-C0908B62AD6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36-F3CF-44AE-BFEE-C0908B62AD6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38-F3CF-44AE-BFEE-C0908B62AD6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3A-F3CF-44AE-BFEE-C0908B62AD64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3C-F3CF-44AE-BFEE-C0908B62AD64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3E-F3CF-44AE-BFEE-C0908B62AD64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40-F3CF-44AE-BFEE-C0908B62AD64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42-F3CF-44AE-BFEE-C0908B62AD64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44-F3CF-44AE-BFEE-C0908B62AD64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46-F3CF-44AE-BFEE-C0908B62AD64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48-F3CF-44AE-BFEE-C0908B62AD64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4A-F3CF-44AE-BFEE-C0908B62AD64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4C-F3CF-44AE-BFEE-C0908B62AD64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4E-F3CF-44AE-BFEE-C0908B62AD64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50-F3CF-44AE-BFEE-C0908B62AD64}"/>
                </c:ext>
              </c:extLst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52-F3CF-44AE-BFEE-C0908B62AD64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54-F3CF-44AE-BFEE-C0908B62AD64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56-F3CF-44AE-BFEE-C0908B62AD64}"/>
                </c:ext>
              </c:extLst>
            </c:dLbl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58-F3CF-44AE-BFEE-C0908B62AD64}"/>
                </c:ext>
              </c:extLst>
            </c:dLbl>
            <c:dLbl>
              <c:idx val="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5A-F3CF-44AE-BFEE-C0908B62AD64}"/>
                </c:ext>
              </c:extLst>
            </c:dLbl>
            <c:dLbl>
              <c:idx val="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5C-F3CF-44AE-BFEE-C0908B62AD64}"/>
                </c:ext>
              </c:extLst>
            </c:dLbl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5E-F3CF-44AE-BFEE-C0908B62AD64}"/>
                </c:ext>
              </c:extLst>
            </c:dLbl>
            <c:dLbl>
              <c:idx val="2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60-F3CF-44AE-BFEE-C0908B62AD64}"/>
                </c:ext>
              </c:extLst>
            </c:dLbl>
            <c:dLbl>
              <c:idx val="2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62-F3CF-44AE-BFEE-C0908B62AD64}"/>
                </c:ext>
              </c:extLst>
            </c:dLbl>
            <c:dLbl>
              <c:idx val="2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64-F3CF-44AE-BFEE-C0908B62AD64}"/>
                </c:ext>
              </c:extLst>
            </c:dLbl>
            <c:dLbl>
              <c:idx val="2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66-F3CF-44AE-BFEE-C0908B62AD64}"/>
                </c:ext>
              </c:extLst>
            </c:dLbl>
            <c:dLbl>
              <c:idx val="2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68-F3CF-44AE-BFEE-C0908B62AD64}"/>
                </c:ext>
              </c:extLst>
            </c:dLbl>
            <c:dLbl>
              <c:idx val="2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6A-F3CF-44AE-BFEE-C0908B62AD64}"/>
                </c:ext>
              </c:extLst>
            </c:dLbl>
            <c:dLbl>
              <c:idx val="3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6C-F3CF-44AE-BFEE-C0908B62AD64}"/>
                </c:ext>
              </c:extLst>
            </c:dLbl>
            <c:dLbl>
              <c:idx val="3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6E-F3CF-44AE-BFEE-C0908B62AD64}"/>
                </c:ext>
              </c:extLst>
            </c:dLbl>
            <c:dLbl>
              <c:idx val="3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70-F3CF-44AE-BFEE-C0908B62AD64}"/>
                </c:ext>
              </c:extLst>
            </c:dLbl>
            <c:dLbl>
              <c:idx val="3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72-F3CF-44AE-BFEE-C0908B62AD64}"/>
                </c:ext>
              </c:extLst>
            </c:dLbl>
            <c:dLbl>
              <c:idx val="3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74-F3CF-44AE-BFEE-C0908B62AD64}"/>
                </c:ext>
              </c:extLst>
            </c:dLbl>
            <c:dLbl>
              <c:idx val="3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76-F3CF-44AE-BFEE-C0908B62AD64}"/>
                </c:ext>
              </c:extLst>
            </c:dLbl>
            <c:dLbl>
              <c:idx val="3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78-F3CF-44AE-BFEE-C0908B62AD64}"/>
                </c:ext>
              </c:extLst>
            </c:dLbl>
            <c:dLbl>
              <c:idx val="3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7A-F3CF-44AE-BFEE-C0908B62AD64}"/>
                </c:ext>
              </c:extLst>
            </c:dLbl>
            <c:dLbl>
              <c:idx val="3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7C-F3CF-44AE-BFEE-C0908B62AD64}"/>
                </c:ext>
              </c:extLst>
            </c:dLbl>
            <c:dLbl>
              <c:idx val="3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7E-F3CF-44AE-BFEE-C0908B62AD64}"/>
                </c:ext>
              </c:extLst>
            </c:dLbl>
            <c:dLbl>
              <c:idx val="4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80-F3CF-44AE-BFEE-C0908B62AD64}"/>
                </c:ext>
              </c:extLst>
            </c:dLbl>
            <c:dLbl>
              <c:idx val="4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82-F3CF-44AE-BFEE-C0908B62AD64}"/>
                </c:ext>
              </c:extLst>
            </c:dLbl>
            <c:dLbl>
              <c:idx val="4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84-F3CF-44AE-BFEE-C0908B62AD64}"/>
                </c:ext>
              </c:extLst>
            </c:dLbl>
            <c:dLbl>
              <c:idx val="4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86-F3CF-44AE-BFEE-C0908B62AD64}"/>
                </c:ext>
              </c:extLst>
            </c:dLbl>
            <c:dLbl>
              <c:idx val="4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88-F3CF-44AE-BFEE-C0908B62AD64}"/>
                </c:ext>
              </c:extLst>
            </c:dLbl>
            <c:dLbl>
              <c:idx val="4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8A-F3CF-44AE-BFEE-C0908B62AD64}"/>
                </c:ext>
              </c:extLst>
            </c:dLbl>
            <c:dLbl>
              <c:idx val="4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8C-F3CF-44AE-BFEE-C0908B62AD64}"/>
                </c:ext>
              </c:extLst>
            </c:dLbl>
            <c:dLbl>
              <c:idx val="4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8E-F3CF-44AE-BFEE-C0908B62AD64}"/>
                </c:ext>
              </c:extLst>
            </c:dLbl>
            <c:dLbl>
              <c:idx val="4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90-F3CF-44AE-BFEE-C0908B62AD64}"/>
                </c:ext>
              </c:extLst>
            </c:dLbl>
            <c:dLbl>
              <c:idx val="4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92-F3CF-44AE-BFEE-C0908B62AD64}"/>
                </c:ext>
              </c:extLst>
            </c:dLbl>
            <c:dLbl>
              <c:idx val="5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94-F3CF-44AE-BFEE-C0908B62AD64}"/>
                </c:ext>
              </c:extLst>
            </c:dLbl>
            <c:dLbl>
              <c:idx val="5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96-F3CF-44AE-BFEE-C0908B62AD64}"/>
                </c:ext>
              </c:extLst>
            </c:dLbl>
            <c:dLbl>
              <c:idx val="5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98-F3CF-44AE-BFEE-C0908B62AD64}"/>
                </c:ext>
              </c:extLst>
            </c:dLbl>
            <c:dLbl>
              <c:idx val="5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9A-F3CF-44AE-BFEE-C0908B62AD64}"/>
                </c:ext>
              </c:extLst>
            </c:dLbl>
            <c:dLbl>
              <c:idx val="5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9C-F3CF-44AE-BFEE-C0908B62AD64}"/>
                </c:ext>
              </c:extLst>
            </c:dLbl>
            <c:dLbl>
              <c:idx val="5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9E-F3CF-44AE-BFEE-C0908B62AD64}"/>
                </c:ext>
              </c:extLst>
            </c:dLbl>
            <c:dLbl>
              <c:idx val="5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A0-F3CF-44AE-BFEE-C0908B62AD64}"/>
                </c:ext>
              </c:extLst>
            </c:dLbl>
            <c:dLbl>
              <c:idx val="5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A2-F3CF-44AE-BFEE-C0908B62AD64}"/>
                </c:ext>
              </c:extLst>
            </c:dLbl>
            <c:dLbl>
              <c:idx val="5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A4-F3CF-44AE-BFEE-C0908B62AD64}"/>
                </c:ext>
              </c:extLst>
            </c:dLbl>
            <c:dLbl>
              <c:idx val="5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A6-F3CF-44AE-BFEE-C0908B62AD64}"/>
                </c:ext>
              </c:extLst>
            </c:dLbl>
            <c:dLbl>
              <c:idx val="6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A8-F3CF-44AE-BFEE-C0908B62AD64}"/>
                </c:ext>
              </c:extLst>
            </c:dLbl>
            <c:dLbl>
              <c:idx val="6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AA-F3CF-44AE-BFEE-C0908B62AD64}"/>
                </c:ext>
              </c:extLst>
            </c:dLbl>
            <c:dLbl>
              <c:idx val="6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AC-F3CF-44AE-BFEE-C0908B62AD64}"/>
                </c:ext>
              </c:extLst>
            </c:dLbl>
            <c:dLbl>
              <c:idx val="6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AE-F3CF-44AE-BFEE-C0908B62AD64}"/>
                </c:ext>
              </c:extLst>
            </c:dLbl>
            <c:dLbl>
              <c:idx val="6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B0-F3CF-44AE-BFEE-C0908B62AD64}"/>
                </c:ext>
              </c:extLst>
            </c:dLbl>
            <c:dLbl>
              <c:idx val="6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B2-F3CF-44AE-BFEE-C0908B62AD64}"/>
                </c:ext>
              </c:extLst>
            </c:dLbl>
            <c:dLbl>
              <c:idx val="6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B4-F3CF-44AE-BFEE-C0908B62AD64}"/>
                </c:ext>
              </c:extLst>
            </c:dLbl>
            <c:dLbl>
              <c:idx val="6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B6-F3CF-44AE-BFEE-C0908B62AD64}"/>
                </c:ext>
              </c:extLst>
            </c:dLbl>
            <c:dLbl>
              <c:idx val="6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B8-F3CF-44AE-BFEE-C0908B62AD64}"/>
                </c:ext>
              </c:extLst>
            </c:dLbl>
            <c:dLbl>
              <c:idx val="6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BA-F3CF-44AE-BFEE-C0908B62AD64}"/>
                </c:ext>
              </c:extLst>
            </c:dLbl>
            <c:dLbl>
              <c:idx val="7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BC-F3CF-44AE-BFEE-C0908B62AD64}"/>
                </c:ext>
              </c:extLst>
            </c:dLbl>
            <c:dLbl>
              <c:idx val="7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BE-F3CF-44AE-BFEE-C0908B62AD64}"/>
                </c:ext>
              </c:extLst>
            </c:dLbl>
            <c:dLbl>
              <c:idx val="7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C0-F3CF-44AE-BFEE-C0908B62AD64}"/>
                </c:ext>
              </c:extLst>
            </c:dLbl>
            <c:dLbl>
              <c:idx val="7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C2-F3CF-44AE-BFEE-C0908B62AD64}"/>
                </c:ext>
              </c:extLst>
            </c:dLbl>
            <c:dLbl>
              <c:idx val="7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C4-F3CF-44AE-BFEE-C0908B62AD64}"/>
                </c:ext>
              </c:extLst>
            </c:dLbl>
            <c:dLbl>
              <c:idx val="7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C6-F3CF-44AE-BFEE-C0908B62AD64}"/>
                </c:ext>
              </c:extLst>
            </c:dLbl>
            <c:dLbl>
              <c:idx val="7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C8-F3CF-44AE-BFEE-C0908B62AD64}"/>
                </c:ext>
              </c:extLst>
            </c:dLbl>
            <c:dLbl>
              <c:idx val="7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CA-F3CF-44AE-BFEE-C0908B62AD64}"/>
                </c:ext>
              </c:extLst>
            </c:dLbl>
            <c:dLbl>
              <c:idx val="7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CC-F3CF-44AE-BFEE-C0908B62AD64}"/>
                </c:ext>
              </c:extLst>
            </c:dLbl>
            <c:dLbl>
              <c:idx val="7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CE-F3CF-44AE-BFEE-C0908B62AD64}"/>
                </c:ext>
              </c:extLst>
            </c:dLbl>
            <c:dLbl>
              <c:idx val="8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D0-F3CF-44AE-BFEE-C0908B62AD64}"/>
                </c:ext>
              </c:extLst>
            </c:dLbl>
            <c:dLbl>
              <c:idx val="8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D2-F3CF-44AE-BFEE-C0908B62AD64}"/>
                </c:ext>
              </c:extLst>
            </c:dLbl>
            <c:dLbl>
              <c:idx val="8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D4-F3CF-44AE-BFEE-C0908B62AD64}"/>
                </c:ext>
              </c:extLst>
            </c:dLbl>
            <c:dLbl>
              <c:idx val="8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D6-F3CF-44AE-BFEE-C0908B62AD64}"/>
                </c:ext>
              </c:extLst>
            </c:dLbl>
            <c:dLbl>
              <c:idx val="8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D8-F3CF-44AE-BFEE-C0908B62AD64}"/>
                </c:ext>
              </c:extLst>
            </c:dLbl>
            <c:dLbl>
              <c:idx val="8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DA-F3CF-44AE-BFEE-C0908B62AD64}"/>
                </c:ext>
              </c:extLst>
            </c:dLbl>
            <c:dLbl>
              <c:idx val="8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DC-F3CF-44AE-BFEE-C0908B62AD64}"/>
                </c:ext>
              </c:extLst>
            </c:dLbl>
            <c:dLbl>
              <c:idx val="8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DE-F3CF-44AE-BFEE-C0908B62AD64}"/>
                </c:ext>
              </c:extLst>
            </c:dLbl>
            <c:dLbl>
              <c:idx val="8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E0-F3CF-44AE-BFEE-C0908B62AD64}"/>
                </c:ext>
              </c:extLst>
            </c:dLbl>
            <c:dLbl>
              <c:idx val="8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E2-F3CF-44AE-BFEE-C0908B62AD64}"/>
                </c:ext>
              </c:extLst>
            </c:dLbl>
            <c:dLbl>
              <c:idx val="9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E4-F3CF-44AE-BFEE-C0908B62AD64}"/>
                </c:ext>
              </c:extLst>
            </c:dLbl>
            <c:dLbl>
              <c:idx val="9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E6-F3CF-44AE-BFEE-C0908B62AD64}"/>
                </c:ext>
              </c:extLst>
            </c:dLbl>
            <c:dLbl>
              <c:idx val="9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E8-F3CF-44AE-BFEE-C0908B62AD64}"/>
                </c:ext>
              </c:extLst>
            </c:dLbl>
            <c:dLbl>
              <c:idx val="9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EA-F3CF-44AE-BFEE-C0908B62AD64}"/>
                </c:ext>
              </c:extLst>
            </c:dLbl>
            <c:dLbl>
              <c:idx val="9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EC-F3CF-44AE-BFEE-C0908B62AD64}"/>
                </c:ext>
              </c:extLst>
            </c:dLbl>
            <c:dLbl>
              <c:idx val="9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EE-F3CF-44AE-BFEE-C0908B62AD64}"/>
                </c:ext>
              </c:extLst>
            </c:dLbl>
            <c:dLbl>
              <c:idx val="9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F0-F3CF-44AE-BFEE-C0908B62AD64}"/>
                </c:ext>
              </c:extLst>
            </c:dLbl>
            <c:dLbl>
              <c:idx val="9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F2-F3CF-44AE-BFEE-C0908B62AD64}"/>
                </c:ext>
              </c:extLst>
            </c:dLbl>
            <c:dLbl>
              <c:idx val="9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F4-F3CF-44AE-BFEE-C0908B62AD64}"/>
                </c:ext>
              </c:extLst>
            </c:dLbl>
            <c:dLbl>
              <c:idx val="9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F6-F3CF-44AE-BFEE-C0908B62AD64}"/>
                </c:ext>
              </c:extLst>
            </c:dLbl>
            <c:dLbl>
              <c:idx val="10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F8-F3CF-44AE-BFEE-C0908B62AD64}"/>
                </c:ext>
              </c:extLst>
            </c:dLbl>
            <c:dLbl>
              <c:idx val="10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FA-F3CF-44AE-BFEE-C0908B62AD64}"/>
                </c:ext>
              </c:extLst>
            </c:dLbl>
            <c:dLbl>
              <c:idx val="10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FC-F3CF-44AE-BFEE-C0908B62AD64}"/>
                </c:ext>
              </c:extLst>
            </c:dLbl>
            <c:dLbl>
              <c:idx val="10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1FE-F3CF-44AE-BFEE-C0908B62AD64}"/>
                </c:ext>
              </c:extLst>
            </c:dLbl>
            <c:dLbl>
              <c:idx val="10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200-F3CF-44AE-BFEE-C0908B62AD64}"/>
                </c:ext>
              </c:extLst>
            </c:dLbl>
            <c:dLbl>
              <c:idx val="10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202-F3CF-44AE-BFEE-C0908B62AD64}"/>
                </c:ext>
              </c:extLst>
            </c:dLbl>
            <c:dLbl>
              <c:idx val="10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204-F3CF-44AE-BFEE-C0908B62AD64}"/>
                </c:ext>
              </c:extLst>
            </c:dLbl>
            <c:dLbl>
              <c:idx val="10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206-F3CF-44AE-BFEE-C0908B62AD64}"/>
                </c:ext>
              </c:extLst>
            </c:dLbl>
            <c:dLbl>
              <c:idx val="10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208-F3CF-44AE-BFEE-C0908B62AD64}"/>
                </c:ext>
              </c:extLst>
            </c:dLbl>
            <c:dLbl>
              <c:idx val="10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20A-F3CF-44AE-BFEE-C0908B62AD64}"/>
                </c:ext>
              </c:extLst>
            </c:dLbl>
            <c:dLbl>
              <c:idx val="1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20C-F3CF-44AE-BFEE-C0908B62AD64}"/>
                </c:ext>
              </c:extLst>
            </c:dLbl>
            <c:dLbl>
              <c:idx val="1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20E-F3CF-44AE-BFEE-C0908B62AD64}"/>
                </c:ext>
              </c:extLst>
            </c:dLbl>
            <c:dLbl>
              <c:idx val="1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210-F3CF-44AE-BFEE-C0908B62AD64}"/>
                </c:ext>
              </c:extLst>
            </c:dLbl>
            <c:dLbl>
              <c:idx val="1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212-F3CF-44AE-BFEE-C0908B62AD64}"/>
                </c:ext>
              </c:extLst>
            </c:dLbl>
            <c:dLbl>
              <c:idx val="1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214-F3CF-44AE-BFEE-C0908B62AD64}"/>
                </c:ext>
              </c:extLst>
            </c:dLbl>
            <c:dLbl>
              <c:idx val="1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216-F3CF-44AE-BFEE-C0908B62AD64}"/>
                </c:ext>
              </c:extLst>
            </c:dLbl>
            <c:dLbl>
              <c:idx val="1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218-F3CF-44AE-BFEE-C0908B62AD64}"/>
                </c:ext>
              </c:extLst>
            </c:dLbl>
            <c:dLbl>
              <c:idx val="1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21A-F3CF-44AE-BFEE-C0908B62AD64}"/>
                </c:ext>
              </c:extLst>
            </c:dLbl>
            <c:dLbl>
              <c:idx val="1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21C-F3CF-44AE-BFEE-C0908B62AD64}"/>
                </c:ext>
              </c:extLst>
            </c:dLbl>
            <c:dLbl>
              <c:idx val="1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21E-F3CF-44AE-BFEE-C0908B62AD64}"/>
                </c:ext>
              </c:extLst>
            </c:dLbl>
            <c:dLbl>
              <c:idx val="1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220-F3CF-44AE-BFEE-C0908B62AD64}"/>
                </c:ext>
              </c:extLst>
            </c:dLbl>
            <c:dLbl>
              <c:idx val="1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222-F3CF-44AE-BFEE-C0908B62AD64}"/>
                </c:ext>
              </c:extLst>
            </c:dLbl>
            <c:dLbl>
              <c:idx val="1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224-F3CF-44AE-BFEE-C0908B62AD64}"/>
                </c:ext>
              </c:extLst>
            </c:dLbl>
            <c:dLbl>
              <c:idx val="1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226-F3CF-44AE-BFEE-C0908B62AD64}"/>
                </c:ext>
              </c:extLst>
            </c:dLbl>
            <c:dLbl>
              <c:idx val="12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228-F3CF-44AE-BFEE-C0908B62AD64}"/>
                </c:ext>
              </c:extLst>
            </c:dLbl>
            <c:dLbl>
              <c:idx val="12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22A-F3CF-44AE-BFEE-C0908B62AD64}"/>
                </c:ext>
              </c:extLst>
            </c:dLbl>
            <c:dLbl>
              <c:idx val="12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22C-F3CF-44AE-BFEE-C0908B62AD64}"/>
                </c:ext>
              </c:extLst>
            </c:dLbl>
            <c:dLbl>
              <c:idx val="12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22E-F3CF-44AE-BFEE-C0908B62AD64}"/>
                </c:ext>
              </c:extLst>
            </c:dLbl>
            <c:dLbl>
              <c:idx val="12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230-F3CF-44AE-BFEE-C0908B62AD64}"/>
                </c:ext>
              </c:extLst>
            </c:dLbl>
            <c:dLbl>
              <c:idx val="12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232-F3CF-44AE-BFEE-C0908B62AD64}"/>
                </c:ext>
              </c:extLst>
            </c:dLbl>
            <c:dLbl>
              <c:idx val="13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234-F3CF-44AE-BFEE-C0908B62AD64}"/>
                </c:ext>
              </c:extLst>
            </c:dLbl>
            <c:dLbl>
              <c:idx val="13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236-F3CF-44AE-BFEE-C0908B62AD64}"/>
                </c:ext>
              </c:extLst>
            </c:dLbl>
            <c:dLbl>
              <c:idx val="13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238-F3CF-44AE-BFEE-C0908B62AD64}"/>
                </c:ext>
              </c:extLst>
            </c:dLbl>
            <c:dLbl>
              <c:idx val="13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23A-F3CF-44AE-BFEE-C0908B62AD64}"/>
                </c:ext>
              </c:extLst>
            </c:dLbl>
            <c:dLbl>
              <c:idx val="13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23C-F3CF-44AE-BFEE-C0908B62AD64}"/>
                </c:ext>
              </c:extLst>
            </c:dLbl>
            <c:dLbl>
              <c:idx val="13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23E-F3CF-44AE-BFEE-C0908B62AD64}"/>
                </c:ext>
              </c:extLst>
            </c:dLbl>
            <c:dLbl>
              <c:idx val="13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240-F3CF-44AE-BFEE-C0908B62AD64}"/>
                </c:ext>
              </c:extLst>
            </c:dLbl>
            <c:dLbl>
              <c:idx val="13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242-F3CF-44AE-BFEE-C0908B62AD64}"/>
                </c:ext>
              </c:extLst>
            </c:dLbl>
            <c:dLbl>
              <c:idx val="13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244-F3CF-44AE-BFEE-C0908B62AD64}"/>
                </c:ext>
              </c:extLst>
            </c:dLbl>
            <c:dLbl>
              <c:idx val="13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246-F3CF-44AE-BFEE-C0908B62AD64}"/>
                </c:ext>
              </c:extLst>
            </c:dLbl>
            <c:dLbl>
              <c:idx val="14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248-F3CF-44AE-BFEE-C0908B62AD64}"/>
                </c:ext>
              </c:extLst>
            </c:dLbl>
            <c:dLbl>
              <c:idx val="14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24A-F3CF-44AE-BFEE-C0908B62AD64}"/>
                </c:ext>
              </c:extLst>
            </c:dLbl>
            <c:dLbl>
              <c:idx val="14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24C-F3CF-44AE-BFEE-C0908B62AD64}"/>
                </c:ext>
              </c:extLst>
            </c:dLbl>
            <c:dLbl>
              <c:idx val="14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24E-F3CF-44AE-BFEE-C0908B62AD64}"/>
                </c:ext>
              </c:extLst>
            </c:dLbl>
            <c:dLbl>
              <c:idx val="14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250-F3CF-44AE-BFEE-C0908B62AD64}"/>
                </c:ext>
              </c:extLst>
            </c:dLbl>
            <c:dLbl>
              <c:idx val="14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252-F3CF-44AE-BFEE-C0908B62AD64}"/>
                </c:ext>
              </c:extLst>
            </c:dLbl>
            <c:dLbl>
              <c:idx val="14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254-F3CF-44AE-BFEE-C0908B62AD64}"/>
                </c:ext>
              </c:extLst>
            </c:dLbl>
            <c:dLbl>
              <c:idx val="14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256-F3CF-44AE-BFEE-C0908B62AD64}"/>
                </c:ext>
              </c:extLst>
            </c:dLbl>
            <c:dLbl>
              <c:idx val="14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258-F3CF-44AE-BFEE-C0908B62AD64}"/>
                </c:ext>
              </c:extLst>
            </c:dLbl>
            <c:dLbl>
              <c:idx val="14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25A-F3CF-44AE-BFEE-C0908B62AD64}"/>
                </c:ext>
              </c:extLst>
            </c:dLbl>
            <c:dLbl>
              <c:idx val="15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25C-F3CF-44AE-BFEE-C0908B62AD6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population!$B$2:$B$152</c:f>
              <c:numCache>
                <c:formatCode>General</c:formatCode>
                <c:ptCount val="151"/>
                <c:pt idx="0">
                  <c:v>2.5299999999999998</c:v>
                </c:pt>
                <c:pt idx="1">
                  <c:v>2.57</c:v>
                </c:pt>
                <c:pt idx="2">
                  <c:v>2.62</c:v>
                </c:pt>
                <c:pt idx="3">
                  <c:v>2.67</c:v>
                </c:pt>
                <c:pt idx="4">
                  <c:v>2.71</c:v>
                </c:pt>
                <c:pt idx="5">
                  <c:v>2.76</c:v>
                </c:pt>
                <c:pt idx="6">
                  <c:v>2.81</c:v>
                </c:pt>
                <c:pt idx="7">
                  <c:v>2.86</c:v>
                </c:pt>
                <c:pt idx="8">
                  <c:v>2.92</c:v>
                </c:pt>
                <c:pt idx="9">
                  <c:v>2.97</c:v>
                </c:pt>
                <c:pt idx="10">
                  <c:v>3.03</c:v>
                </c:pt>
                <c:pt idx="11">
                  <c:v>3.08</c:v>
                </c:pt>
                <c:pt idx="12">
                  <c:v>3.14</c:v>
                </c:pt>
                <c:pt idx="13">
                  <c:v>3.2</c:v>
                </c:pt>
                <c:pt idx="14">
                  <c:v>3.26</c:v>
                </c:pt>
                <c:pt idx="15">
                  <c:v>3.33</c:v>
                </c:pt>
                <c:pt idx="16">
                  <c:v>3.4</c:v>
                </c:pt>
                <c:pt idx="17">
                  <c:v>3.47</c:v>
                </c:pt>
                <c:pt idx="18">
                  <c:v>3.54</c:v>
                </c:pt>
                <c:pt idx="19">
                  <c:v>3.62</c:v>
                </c:pt>
                <c:pt idx="20">
                  <c:v>3.69</c:v>
                </c:pt>
                <c:pt idx="21">
                  <c:v>3.77</c:v>
                </c:pt>
                <c:pt idx="22">
                  <c:v>3.84</c:v>
                </c:pt>
                <c:pt idx="23">
                  <c:v>3.92</c:v>
                </c:pt>
                <c:pt idx="24">
                  <c:v>4</c:v>
                </c:pt>
                <c:pt idx="25">
                  <c:v>4.07</c:v>
                </c:pt>
                <c:pt idx="26">
                  <c:v>4.1500000000000004</c:v>
                </c:pt>
                <c:pt idx="27">
                  <c:v>4.22</c:v>
                </c:pt>
                <c:pt idx="28">
                  <c:v>4.3</c:v>
                </c:pt>
                <c:pt idx="29">
                  <c:v>4.37</c:v>
                </c:pt>
                <c:pt idx="30">
                  <c:v>4.45</c:v>
                </c:pt>
                <c:pt idx="31">
                  <c:v>4.53</c:v>
                </c:pt>
                <c:pt idx="32">
                  <c:v>4.6100000000000003</c:v>
                </c:pt>
                <c:pt idx="33">
                  <c:v>4.6900000000000004</c:v>
                </c:pt>
                <c:pt idx="34">
                  <c:v>4.78</c:v>
                </c:pt>
                <c:pt idx="35">
                  <c:v>4.8600000000000003</c:v>
                </c:pt>
                <c:pt idx="36">
                  <c:v>4.95</c:v>
                </c:pt>
                <c:pt idx="37">
                  <c:v>5.05</c:v>
                </c:pt>
                <c:pt idx="38">
                  <c:v>5.14</c:v>
                </c:pt>
                <c:pt idx="39">
                  <c:v>5.23</c:v>
                </c:pt>
                <c:pt idx="40">
                  <c:v>5.32</c:v>
                </c:pt>
                <c:pt idx="41">
                  <c:v>5.41</c:v>
                </c:pt>
                <c:pt idx="42">
                  <c:v>5.49</c:v>
                </c:pt>
                <c:pt idx="43">
                  <c:v>5.58</c:v>
                </c:pt>
                <c:pt idx="44">
                  <c:v>5.66</c:v>
                </c:pt>
                <c:pt idx="45">
                  <c:v>5.74</c:v>
                </c:pt>
                <c:pt idx="46">
                  <c:v>5.82</c:v>
                </c:pt>
                <c:pt idx="47">
                  <c:v>5.9</c:v>
                </c:pt>
                <c:pt idx="48">
                  <c:v>5.98</c:v>
                </c:pt>
                <c:pt idx="49">
                  <c:v>6.05</c:v>
                </c:pt>
                <c:pt idx="50">
                  <c:v>6.13</c:v>
                </c:pt>
                <c:pt idx="51">
                  <c:v>6.2</c:v>
                </c:pt>
                <c:pt idx="52">
                  <c:v>6.28</c:v>
                </c:pt>
                <c:pt idx="53">
                  <c:v>6.36</c:v>
                </c:pt>
                <c:pt idx="54">
                  <c:v>6.44</c:v>
                </c:pt>
                <c:pt idx="55">
                  <c:v>6.51</c:v>
                </c:pt>
                <c:pt idx="56">
                  <c:v>6.59</c:v>
                </c:pt>
                <c:pt idx="57">
                  <c:v>6.67</c:v>
                </c:pt>
                <c:pt idx="58">
                  <c:v>6.75</c:v>
                </c:pt>
                <c:pt idx="59">
                  <c:v>6.83</c:v>
                </c:pt>
                <c:pt idx="60">
                  <c:v>6.92</c:v>
                </c:pt>
                <c:pt idx="61">
                  <c:v>7</c:v>
                </c:pt>
                <c:pt idx="62">
                  <c:v>7.08</c:v>
                </c:pt>
                <c:pt idx="63">
                  <c:v>7.16</c:v>
                </c:pt>
                <c:pt idx="64">
                  <c:v>7.24</c:v>
                </c:pt>
                <c:pt idx="65">
                  <c:v>7.32</c:v>
                </c:pt>
                <c:pt idx="66">
                  <c:v>7.4</c:v>
                </c:pt>
                <c:pt idx="67">
                  <c:v>7.48</c:v>
                </c:pt>
                <c:pt idx="68">
                  <c:v>7.56</c:v>
                </c:pt>
                <c:pt idx="69">
                  <c:v>7.64</c:v>
                </c:pt>
                <c:pt idx="70">
                  <c:v>7.72</c:v>
                </c:pt>
                <c:pt idx="71">
                  <c:v>7.79</c:v>
                </c:pt>
                <c:pt idx="72">
                  <c:v>7.87</c:v>
                </c:pt>
                <c:pt idx="73">
                  <c:v>7.94</c:v>
                </c:pt>
                <c:pt idx="74">
                  <c:v>8.01</c:v>
                </c:pt>
                <c:pt idx="75">
                  <c:v>8.08</c:v>
                </c:pt>
                <c:pt idx="76">
                  <c:v>8.15</c:v>
                </c:pt>
                <c:pt idx="77">
                  <c:v>8.2200000000000006</c:v>
                </c:pt>
                <c:pt idx="78">
                  <c:v>8.2899999999999991</c:v>
                </c:pt>
                <c:pt idx="79">
                  <c:v>8.36</c:v>
                </c:pt>
                <c:pt idx="80">
                  <c:v>8.42</c:v>
                </c:pt>
                <c:pt idx="81">
                  <c:v>8.49</c:v>
                </c:pt>
                <c:pt idx="82">
                  <c:v>8.56</c:v>
                </c:pt>
                <c:pt idx="83">
                  <c:v>8.6199999999999992</c:v>
                </c:pt>
                <c:pt idx="84">
                  <c:v>8.68</c:v>
                </c:pt>
                <c:pt idx="85">
                  <c:v>8.74</c:v>
                </c:pt>
                <c:pt idx="86">
                  <c:v>8.8000000000000007</c:v>
                </c:pt>
                <c:pt idx="87">
                  <c:v>8.86</c:v>
                </c:pt>
                <c:pt idx="88">
                  <c:v>8.92</c:v>
                </c:pt>
                <c:pt idx="89">
                  <c:v>8.98</c:v>
                </c:pt>
                <c:pt idx="90">
                  <c:v>9.0399999999999991</c:v>
                </c:pt>
                <c:pt idx="91">
                  <c:v>9.09</c:v>
                </c:pt>
                <c:pt idx="92">
                  <c:v>9.15</c:v>
                </c:pt>
                <c:pt idx="93">
                  <c:v>9.1999999999999993</c:v>
                </c:pt>
                <c:pt idx="94">
                  <c:v>9.26</c:v>
                </c:pt>
                <c:pt idx="95">
                  <c:v>9.31</c:v>
                </c:pt>
                <c:pt idx="96">
                  <c:v>9.36</c:v>
                </c:pt>
                <c:pt idx="97">
                  <c:v>9.41</c:v>
                </c:pt>
                <c:pt idx="98">
                  <c:v>9.4600000000000009</c:v>
                </c:pt>
                <c:pt idx="99">
                  <c:v>9.5</c:v>
                </c:pt>
                <c:pt idx="100">
                  <c:v>9.5500000000000007</c:v>
                </c:pt>
                <c:pt idx="101">
                  <c:v>9.6</c:v>
                </c:pt>
                <c:pt idx="102">
                  <c:v>9.64</c:v>
                </c:pt>
                <c:pt idx="103">
                  <c:v>9.68</c:v>
                </c:pt>
                <c:pt idx="104">
                  <c:v>9.73</c:v>
                </c:pt>
                <c:pt idx="105">
                  <c:v>9.77</c:v>
                </c:pt>
                <c:pt idx="106">
                  <c:v>9.81</c:v>
                </c:pt>
                <c:pt idx="107">
                  <c:v>9.85</c:v>
                </c:pt>
                <c:pt idx="108">
                  <c:v>9.8800000000000008</c:v>
                </c:pt>
                <c:pt idx="109">
                  <c:v>9.92</c:v>
                </c:pt>
                <c:pt idx="110">
                  <c:v>9.9600000000000009</c:v>
                </c:pt>
                <c:pt idx="111">
                  <c:v>9.99</c:v>
                </c:pt>
                <c:pt idx="112">
                  <c:v>10.029999999999999</c:v>
                </c:pt>
                <c:pt idx="113">
                  <c:v>10.06</c:v>
                </c:pt>
                <c:pt idx="114">
                  <c:v>10.09</c:v>
                </c:pt>
                <c:pt idx="115">
                  <c:v>10.130000000000001</c:v>
                </c:pt>
                <c:pt idx="116">
                  <c:v>10.16</c:v>
                </c:pt>
                <c:pt idx="117">
                  <c:v>10.19</c:v>
                </c:pt>
                <c:pt idx="118">
                  <c:v>10.220000000000001</c:v>
                </c:pt>
                <c:pt idx="119">
                  <c:v>10.25</c:v>
                </c:pt>
                <c:pt idx="120">
                  <c:v>10.28</c:v>
                </c:pt>
                <c:pt idx="121">
                  <c:v>10.31</c:v>
                </c:pt>
                <c:pt idx="122">
                  <c:v>10.33</c:v>
                </c:pt>
                <c:pt idx="123">
                  <c:v>10.36</c:v>
                </c:pt>
                <c:pt idx="124">
                  <c:v>10.38</c:v>
                </c:pt>
                <c:pt idx="125">
                  <c:v>10.41</c:v>
                </c:pt>
                <c:pt idx="126">
                  <c:v>10.43</c:v>
                </c:pt>
                <c:pt idx="127">
                  <c:v>10.46</c:v>
                </c:pt>
                <c:pt idx="128">
                  <c:v>10.48</c:v>
                </c:pt>
                <c:pt idx="129">
                  <c:v>10.5</c:v>
                </c:pt>
                <c:pt idx="130">
                  <c:v>10.52</c:v>
                </c:pt>
                <c:pt idx="131">
                  <c:v>10.55</c:v>
                </c:pt>
                <c:pt idx="132">
                  <c:v>10.57</c:v>
                </c:pt>
                <c:pt idx="133">
                  <c:v>10.59</c:v>
                </c:pt>
                <c:pt idx="134">
                  <c:v>10.61</c:v>
                </c:pt>
                <c:pt idx="135">
                  <c:v>10.63</c:v>
                </c:pt>
                <c:pt idx="136">
                  <c:v>10.65</c:v>
                </c:pt>
                <c:pt idx="137">
                  <c:v>10.66</c:v>
                </c:pt>
                <c:pt idx="138">
                  <c:v>10.68</c:v>
                </c:pt>
                <c:pt idx="139">
                  <c:v>10.7</c:v>
                </c:pt>
                <c:pt idx="140">
                  <c:v>10.72</c:v>
                </c:pt>
                <c:pt idx="141">
                  <c:v>10.73</c:v>
                </c:pt>
                <c:pt idx="142">
                  <c:v>10.75</c:v>
                </c:pt>
                <c:pt idx="143">
                  <c:v>10.77</c:v>
                </c:pt>
                <c:pt idx="144">
                  <c:v>10.78</c:v>
                </c:pt>
                <c:pt idx="145">
                  <c:v>10.79</c:v>
                </c:pt>
                <c:pt idx="146">
                  <c:v>10.81</c:v>
                </c:pt>
                <c:pt idx="147">
                  <c:v>10.82</c:v>
                </c:pt>
                <c:pt idx="148">
                  <c:v>10.83</c:v>
                </c:pt>
                <c:pt idx="149">
                  <c:v>10.84</c:v>
                </c:pt>
                <c:pt idx="150">
                  <c:v>10.85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5D-F3CF-44AE-BFEE-C0908B62AD6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9</xdr:col>
      <xdr:colOff>304800</xdr:colOff>
      <xdr:row>14</xdr:row>
      <xdr:rowOff>152400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D103C2A-E742-4773-B043-041F06433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9</xdr:col>
      <xdr:colOff>304800</xdr:colOff>
      <xdr:row>16</xdr:row>
      <xdr:rowOff>88900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1E79465-C444-4CBB-8A95-D1E2052B4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2"/>
  <sheetViews>
    <sheetView tabSelected="1" workbookViewId="0">
      <selection sqref="A1:B1048576"/>
    </sheetView>
  </sheetViews>
  <sheetFormatPr defaultRowHeight="17" x14ac:dyDescent="0.4"/>
  <cols>
    <col min="2" max="2" width="8.6328125" customWidth="1"/>
  </cols>
  <sheetData>
    <row r="1" spans="1:2" x14ac:dyDescent="0.4">
      <c r="A1" t="s">
        <v>0</v>
      </c>
      <c r="B1" t="s">
        <v>1</v>
      </c>
    </row>
    <row r="2" spans="1:2" x14ac:dyDescent="0.4">
      <c r="A2">
        <v>1950</v>
      </c>
      <c r="B2">
        <v>2.5299999999999998</v>
      </c>
    </row>
    <row r="3" spans="1:2" x14ac:dyDescent="0.4">
      <c r="A3">
        <v>1951</v>
      </c>
      <c r="B3">
        <v>2.57</v>
      </c>
    </row>
    <row r="4" spans="1:2" x14ac:dyDescent="0.4">
      <c r="A4">
        <v>1952</v>
      </c>
      <c r="B4">
        <v>2.62</v>
      </c>
    </row>
    <row r="5" spans="1:2" x14ac:dyDescent="0.4">
      <c r="A5">
        <v>1953</v>
      </c>
      <c r="B5">
        <v>2.67</v>
      </c>
    </row>
    <row r="6" spans="1:2" x14ac:dyDescent="0.4">
      <c r="A6">
        <v>1954</v>
      </c>
      <c r="B6">
        <v>2.71</v>
      </c>
    </row>
    <row r="7" spans="1:2" x14ac:dyDescent="0.4">
      <c r="A7">
        <v>1955</v>
      </c>
      <c r="B7">
        <v>2.76</v>
      </c>
    </row>
    <row r="8" spans="1:2" x14ac:dyDescent="0.4">
      <c r="A8">
        <v>1956</v>
      </c>
      <c r="B8">
        <v>2.81</v>
      </c>
    </row>
    <row r="9" spans="1:2" x14ac:dyDescent="0.4">
      <c r="A9">
        <v>1957</v>
      </c>
      <c r="B9">
        <v>2.86</v>
      </c>
    </row>
    <row r="10" spans="1:2" x14ac:dyDescent="0.4">
      <c r="A10">
        <v>1958</v>
      </c>
      <c r="B10">
        <v>2.92</v>
      </c>
    </row>
    <row r="11" spans="1:2" x14ac:dyDescent="0.4">
      <c r="A11">
        <v>1959</v>
      </c>
      <c r="B11">
        <v>2.97</v>
      </c>
    </row>
    <row r="12" spans="1:2" x14ac:dyDescent="0.4">
      <c r="A12">
        <v>1960</v>
      </c>
      <c r="B12">
        <v>3.03</v>
      </c>
    </row>
    <row r="13" spans="1:2" x14ac:dyDescent="0.4">
      <c r="A13">
        <v>1961</v>
      </c>
      <c r="B13">
        <v>3.08</v>
      </c>
    </row>
    <row r="14" spans="1:2" x14ac:dyDescent="0.4">
      <c r="A14">
        <v>1962</v>
      </c>
      <c r="B14">
        <v>3.14</v>
      </c>
    </row>
    <row r="15" spans="1:2" x14ac:dyDescent="0.4">
      <c r="A15">
        <v>1963</v>
      </c>
      <c r="B15">
        <v>3.2</v>
      </c>
    </row>
    <row r="16" spans="1:2" x14ac:dyDescent="0.4">
      <c r="A16">
        <v>1964</v>
      </c>
      <c r="B16">
        <v>3.26</v>
      </c>
    </row>
    <row r="17" spans="1:2" x14ac:dyDescent="0.4">
      <c r="A17">
        <v>1965</v>
      </c>
      <c r="B17">
        <v>3.33</v>
      </c>
    </row>
    <row r="18" spans="1:2" x14ac:dyDescent="0.4">
      <c r="A18">
        <v>1966</v>
      </c>
      <c r="B18">
        <v>3.4</v>
      </c>
    </row>
    <row r="19" spans="1:2" x14ac:dyDescent="0.4">
      <c r="A19">
        <v>1967</v>
      </c>
      <c r="B19">
        <v>3.47</v>
      </c>
    </row>
    <row r="20" spans="1:2" x14ac:dyDescent="0.4">
      <c r="A20">
        <v>1968</v>
      </c>
      <c r="B20">
        <v>3.54</v>
      </c>
    </row>
    <row r="21" spans="1:2" x14ac:dyDescent="0.4">
      <c r="A21">
        <v>1969</v>
      </c>
      <c r="B21">
        <v>3.62</v>
      </c>
    </row>
    <row r="22" spans="1:2" x14ac:dyDescent="0.4">
      <c r="A22">
        <v>1970</v>
      </c>
      <c r="B22">
        <v>3.69</v>
      </c>
    </row>
    <row r="23" spans="1:2" x14ac:dyDescent="0.4">
      <c r="A23">
        <v>1971</v>
      </c>
      <c r="B23">
        <v>3.77</v>
      </c>
    </row>
    <row r="24" spans="1:2" x14ac:dyDescent="0.4">
      <c r="A24">
        <v>1972</v>
      </c>
      <c r="B24">
        <v>3.84</v>
      </c>
    </row>
    <row r="25" spans="1:2" x14ac:dyDescent="0.4">
      <c r="A25">
        <v>1973</v>
      </c>
      <c r="B25">
        <v>3.92</v>
      </c>
    </row>
    <row r="26" spans="1:2" x14ac:dyDescent="0.4">
      <c r="A26">
        <v>1974</v>
      </c>
      <c r="B26">
        <v>4</v>
      </c>
    </row>
    <row r="27" spans="1:2" x14ac:dyDescent="0.4">
      <c r="A27">
        <v>1975</v>
      </c>
      <c r="B27">
        <v>4.07</v>
      </c>
    </row>
    <row r="28" spans="1:2" x14ac:dyDescent="0.4">
      <c r="A28">
        <v>1976</v>
      </c>
      <c r="B28">
        <v>4.1500000000000004</v>
      </c>
    </row>
    <row r="29" spans="1:2" x14ac:dyDescent="0.4">
      <c r="A29">
        <v>1977</v>
      </c>
      <c r="B29">
        <v>4.22</v>
      </c>
    </row>
    <row r="30" spans="1:2" x14ac:dyDescent="0.4">
      <c r="A30">
        <v>1978</v>
      </c>
      <c r="B30">
        <v>4.3</v>
      </c>
    </row>
    <row r="31" spans="1:2" x14ac:dyDescent="0.4">
      <c r="A31">
        <v>1979</v>
      </c>
      <c r="B31">
        <v>4.37</v>
      </c>
    </row>
    <row r="32" spans="1:2" x14ac:dyDescent="0.4">
      <c r="A32">
        <v>1980</v>
      </c>
      <c r="B32">
        <v>4.45</v>
      </c>
    </row>
    <row r="33" spans="1:2" x14ac:dyDescent="0.4">
      <c r="A33">
        <v>1981</v>
      </c>
      <c r="B33">
        <v>4.53</v>
      </c>
    </row>
    <row r="34" spans="1:2" x14ac:dyDescent="0.4">
      <c r="A34">
        <v>1982</v>
      </c>
      <c r="B34">
        <v>4.6100000000000003</v>
      </c>
    </row>
    <row r="35" spans="1:2" x14ac:dyDescent="0.4">
      <c r="A35">
        <v>1983</v>
      </c>
      <c r="B35">
        <v>4.6900000000000004</v>
      </c>
    </row>
    <row r="36" spans="1:2" x14ac:dyDescent="0.4">
      <c r="A36">
        <v>1984</v>
      </c>
      <c r="B36">
        <v>4.78</v>
      </c>
    </row>
    <row r="37" spans="1:2" x14ac:dyDescent="0.4">
      <c r="A37">
        <v>1985</v>
      </c>
      <c r="B37">
        <v>4.8600000000000003</v>
      </c>
    </row>
    <row r="38" spans="1:2" x14ac:dyDescent="0.4">
      <c r="A38">
        <v>1986</v>
      </c>
      <c r="B38">
        <v>4.95</v>
      </c>
    </row>
    <row r="39" spans="1:2" x14ac:dyDescent="0.4">
      <c r="A39">
        <v>1987</v>
      </c>
      <c r="B39">
        <v>5.05</v>
      </c>
    </row>
    <row r="40" spans="1:2" x14ac:dyDescent="0.4">
      <c r="A40">
        <v>1988</v>
      </c>
      <c r="B40">
        <v>5.14</v>
      </c>
    </row>
    <row r="41" spans="1:2" x14ac:dyDescent="0.4">
      <c r="A41">
        <v>1989</v>
      </c>
      <c r="B41">
        <v>5.23</v>
      </c>
    </row>
    <row r="42" spans="1:2" x14ac:dyDescent="0.4">
      <c r="A42">
        <v>1990</v>
      </c>
      <c r="B42">
        <v>5.32</v>
      </c>
    </row>
    <row r="43" spans="1:2" x14ac:dyDescent="0.4">
      <c r="A43">
        <v>1991</v>
      </c>
      <c r="B43">
        <v>5.41</v>
      </c>
    </row>
    <row r="44" spans="1:2" x14ac:dyDescent="0.4">
      <c r="A44">
        <v>1992</v>
      </c>
      <c r="B44">
        <v>5.49</v>
      </c>
    </row>
    <row r="45" spans="1:2" x14ac:dyDescent="0.4">
      <c r="A45">
        <v>1993</v>
      </c>
      <c r="B45">
        <v>5.58</v>
      </c>
    </row>
    <row r="46" spans="1:2" x14ac:dyDescent="0.4">
      <c r="A46">
        <v>1994</v>
      </c>
      <c r="B46">
        <v>5.66</v>
      </c>
    </row>
    <row r="47" spans="1:2" x14ac:dyDescent="0.4">
      <c r="A47">
        <v>1995</v>
      </c>
      <c r="B47">
        <v>5.74</v>
      </c>
    </row>
    <row r="48" spans="1:2" x14ac:dyDescent="0.4">
      <c r="A48">
        <v>1996</v>
      </c>
      <c r="B48">
        <v>5.82</v>
      </c>
    </row>
    <row r="49" spans="1:2" x14ac:dyDescent="0.4">
      <c r="A49">
        <v>1997</v>
      </c>
      <c r="B49">
        <v>5.9</v>
      </c>
    </row>
    <row r="50" spans="1:2" x14ac:dyDescent="0.4">
      <c r="A50">
        <v>1998</v>
      </c>
      <c r="B50">
        <v>5.98</v>
      </c>
    </row>
    <row r="51" spans="1:2" x14ac:dyDescent="0.4">
      <c r="A51">
        <v>1999</v>
      </c>
      <c r="B51">
        <v>6.05</v>
      </c>
    </row>
    <row r="52" spans="1:2" x14ac:dyDescent="0.4">
      <c r="A52">
        <v>2000</v>
      </c>
      <c r="B52">
        <v>6.13</v>
      </c>
    </row>
    <row r="53" spans="1:2" x14ac:dyDescent="0.4">
      <c r="A53">
        <v>2001</v>
      </c>
      <c r="B53">
        <v>6.2</v>
      </c>
    </row>
    <row r="54" spans="1:2" x14ac:dyDescent="0.4">
      <c r="A54">
        <v>2002</v>
      </c>
      <c r="B54">
        <v>6.28</v>
      </c>
    </row>
    <row r="55" spans="1:2" x14ac:dyDescent="0.4">
      <c r="A55">
        <v>2003</v>
      </c>
      <c r="B55">
        <v>6.36</v>
      </c>
    </row>
    <row r="56" spans="1:2" x14ac:dyDescent="0.4">
      <c r="A56">
        <v>2004</v>
      </c>
      <c r="B56">
        <v>6.44</v>
      </c>
    </row>
    <row r="57" spans="1:2" x14ac:dyDescent="0.4">
      <c r="A57">
        <v>2005</v>
      </c>
      <c r="B57">
        <v>6.51</v>
      </c>
    </row>
    <row r="58" spans="1:2" x14ac:dyDescent="0.4">
      <c r="A58">
        <v>2006</v>
      </c>
      <c r="B58">
        <v>6.59</v>
      </c>
    </row>
    <row r="59" spans="1:2" x14ac:dyDescent="0.4">
      <c r="A59">
        <v>2007</v>
      </c>
      <c r="B59">
        <v>6.67</v>
      </c>
    </row>
    <row r="60" spans="1:2" x14ac:dyDescent="0.4">
      <c r="A60">
        <v>2008</v>
      </c>
      <c r="B60">
        <v>6.75</v>
      </c>
    </row>
    <row r="61" spans="1:2" x14ac:dyDescent="0.4">
      <c r="A61">
        <v>2009</v>
      </c>
      <c r="B61">
        <v>6.83</v>
      </c>
    </row>
    <row r="62" spans="1:2" x14ac:dyDescent="0.4">
      <c r="A62">
        <v>2010</v>
      </c>
      <c r="B62">
        <v>6.92</v>
      </c>
    </row>
    <row r="63" spans="1:2" x14ac:dyDescent="0.4">
      <c r="A63">
        <v>2011</v>
      </c>
      <c r="B63">
        <v>7</v>
      </c>
    </row>
    <row r="64" spans="1:2" x14ac:dyDescent="0.4">
      <c r="A64">
        <v>2012</v>
      </c>
      <c r="B64">
        <v>7.08</v>
      </c>
    </row>
    <row r="65" spans="1:2" x14ac:dyDescent="0.4">
      <c r="A65">
        <v>2013</v>
      </c>
      <c r="B65">
        <v>7.16</v>
      </c>
    </row>
    <row r="66" spans="1:2" x14ac:dyDescent="0.4">
      <c r="A66">
        <v>2014</v>
      </c>
      <c r="B66">
        <v>7.24</v>
      </c>
    </row>
    <row r="67" spans="1:2" x14ac:dyDescent="0.4">
      <c r="A67">
        <v>2015</v>
      </c>
      <c r="B67">
        <v>7.32</v>
      </c>
    </row>
    <row r="68" spans="1:2" x14ac:dyDescent="0.4">
      <c r="A68">
        <v>2016</v>
      </c>
      <c r="B68">
        <v>7.4</v>
      </c>
    </row>
    <row r="69" spans="1:2" x14ac:dyDescent="0.4">
      <c r="A69">
        <v>2017</v>
      </c>
      <c r="B69">
        <v>7.48</v>
      </c>
    </row>
    <row r="70" spans="1:2" x14ac:dyDescent="0.4">
      <c r="A70">
        <v>2018</v>
      </c>
      <c r="B70">
        <v>7.56</v>
      </c>
    </row>
    <row r="71" spans="1:2" x14ac:dyDescent="0.4">
      <c r="A71">
        <v>2019</v>
      </c>
      <c r="B71">
        <v>7.64</v>
      </c>
    </row>
    <row r="72" spans="1:2" x14ac:dyDescent="0.4">
      <c r="A72">
        <v>2020</v>
      </c>
      <c r="B72">
        <v>7.72</v>
      </c>
    </row>
    <row r="73" spans="1:2" x14ac:dyDescent="0.4">
      <c r="A73">
        <v>2021</v>
      </c>
      <c r="B73">
        <v>7.79</v>
      </c>
    </row>
    <row r="74" spans="1:2" x14ac:dyDescent="0.4">
      <c r="A74">
        <v>2022</v>
      </c>
      <c r="B74">
        <v>7.87</v>
      </c>
    </row>
    <row r="75" spans="1:2" x14ac:dyDescent="0.4">
      <c r="A75">
        <v>2023</v>
      </c>
      <c r="B75">
        <v>7.94</v>
      </c>
    </row>
    <row r="76" spans="1:2" x14ac:dyDescent="0.4">
      <c r="A76">
        <v>2024</v>
      </c>
      <c r="B76">
        <v>8.01</v>
      </c>
    </row>
    <row r="77" spans="1:2" x14ac:dyDescent="0.4">
      <c r="A77">
        <v>2025</v>
      </c>
      <c r="B77">
        <v>8.08</v>
      </c>
    </row>
    <row r="78" spans="1:2" x14ac:dyDescent="0.4">
      <c r="A78">
        <v>2026</v>
      </c>
      <c r="B78">
        <v>8.15</v>
      </c>
    </row>
    <row r="79" spans="1:2" x14ac:dyDescent="0.4">
      <c r="A79">
        <v>2027</v>
      </c>
      <c r="B79">
        <v>8.2200000000000006</v>
      </c>
    </row>
    <row r="80" spans="1:2" x14ac:dyDescent="0.4">
      <c r="A80">
        <v>2028</v>
      </c>
      <c r="B80">
        <v>8.2899999999999991</v>
      </c>
    </row>
    <row r="81" spans="1:2" x14ac:dyDescent="0.4">
      <c r="A81">
        <v>2029</v>
      </c>
      <c r="B81">
        <v>8.36</v>
      </c>
    </row>
    <row r="82" spans="1:2" x14ac:dyDescent="0.4">
      <c r="A82">
        <v>2030</v>
      </c>
      <c r="B82">
        <v>8.42</v>
      </c>
    </row>
    <row r="83" spans="1:2" x14ac:dyDescent="0.4">
      <c r="A83">
        <v>2031</v>
      </c>
      <c r="B83">
        <v>8.49</v>
      </c>
    </row>
    <row r="84" spans="1:2" x14ac:dyDescent="0.4">
      <c r="A84">
        <v>2032</v>
      </c>
      <c r="B84">
        <v>8.56</v>
      </c>
    </row>
    <row r="85" spans="1:2" x14ac:dyDescent="0.4">
      <c r="A85">
        <v>2033</v>
      </c>
      <c r="B85">
        <v>8.6199999999999992</v>
      </c>
    </row>
    <row r="86" spans="1:2" x14ac:dyDescent="0.4">
      <c r="A86">
        <v>2034</v>
      </c>
      <c r="B86">
        <v>8.68</v>
      </c>
    </row>
    <row r="87" spans="1:2" x14ac:dyDescent="0.4">
      <c r="A87">
        <v>2035</v>
      </c>
      <c r="B87">
        <v>8.74</v>
      </c>
    </row>
    <row r="88" spans="1:2" x14ac:dyDescent="0.4">
      <c r="A88">
        <v>2036</v>
      </c>
      <c r="B88">
        <v>8.8000000000000007</v>
      </c>
    </row>
    <row r="89" spans="1:2" x14ac:dyDescent="0.4">
      <c r="A89">
        <v>2037</v>
      </c>
      <c r="B89">
        <v>8.86</v>
      </c>
    </row>
    <row r="90" spans="1:2" x14ac:dyDescent="0.4">
      <c r="A90">
        <v>2038</v>
      </c>
      <c r="B90">
        <v>8.92</v>
      </c>
    </row>
    <row r="91" spans="1:2" x14ac:dyDescent="0.4">
      <c r="A91">
        <v>2039</v>
      </c>
      <c r="B91">
        <v>8.98</v>
      </c>
    </row>
    <row r="92" spans="1:2" x14ac:dyDescent="0.4">
      <c r="A92">
        <v>2040</v>
      </c>
      <c r="B92">
        <v>9.0399999999999991</v>
      </c>
    </row>
    <row r="93" spans="1:2" x14ac:dyDescent="0.4">
      <c r="A93">
        <v>2041</v>
      </c>
      <c r="B93">
        <v>9.09</v>
      </c>
    </row>
    <row r="94" spans="1:2" x14ac:dyDescent="0.4">
      <c r="A94">
        <v>2042</v>
      </c>
      <c r="B94">
        <v>9.15</v>
      </c>
    </row>
    <row r="95" spans="1:2" x14ac:dyDescent="0.4">
      <c r="A95">
        <v>2043</v>
      </c>
      <c r="B95">
        <v>9.1999999999999993</v>
      </c>
    </row>
    <row r="96" spans="1:2" x14ac:dyDescent="0.4">
      <c r="A96">
        <v>2044</v>
      </c>
      <c r="B96">
        <v>9.26</v>
      </c>
    </row>
    <row r="97" spans="1:2" x14ac:dyDescent="0.4">
      <c r="A97">
        <v>2045</v>
      </c>
      <c r="B97">
        <v>9.31</v>
      </c>
    </row>
    <row r="98" spans="1:2" x14ac:dyDescent="0.4">
      <c r="A98">
        <v>2046</v>
      </c>
      <c r="B98">
        <v>9.36</v>
      </c>
    </row>
    <row r="99" spans="1:2" x14ac:dyDescent="0.4">
      <c r="A99">
        <v>2047</v>
      </c>
      <c r="B99">
        <v>9.41</v>
      </c>
    </row>
    <row r="100" spans="1:2" x14ac:dyDescent="0.4">
      <c r="A100">
        <v>2048</v>
      </c>
      <c r="B100">
        <v>9.4600000000000009</v>
      </c>
    </row>
    <row r="101" spans="1:2" x14ac:dyDescent="0.4">
      <c r="A101">
        <v>2049</v>
      </c>
      <c r="B101">
        <v>9.5</v>
      </c>
    </row>
    <row r="102" spans="1:2" x14ac:dyDescent="0.4">
      <c r="A102">
        <v>2050</v>
      </c>
      <c r="B102">
        <v>9.5500000000000007</v>
      </c>
    </row>
    <row r="103" spans="1:2" x14ac:dyDescent="0.4">
      <c r="A103">
        <v>2051</v>
      </c>
      <c r="B103">
        <v>9.6</v>
      </c>
    </row>
    <row r="104" spans="1:2" x14ac:dyDescent="0.4">
      <c r="A104">
        <v>2052</v>
      </c>
      <c r="B104">
        <v>9.64</v>
      </c>
    </row>
    <row r="105" spans="1:2" x14ac:dyDescent="0.4">
      <c r="A105">
        <v>2053</v>
      </c>
      <c r="B105">
        <v>9.68</v>
      </c>
    </row>
    <row r="106" spans="1:2" x14ac:dyDescent="0.4">
      <c r="A106">
        <v>2054</v>
      </c>
      <c r="B106">
        <v>9.73</v>
      </c>
    </row>
    <row r="107" spans="1:2" x14ac:dyDescent="0.4">
      <c r="A107">
        <v>2055</v>
      </c>
      <c r="B107">
        <v>9.77</v>
      </c>
    </row>
    <row r="108" spans="1:2" x14ac:dyDescent="0.4">
      <c r="A108">
        <v>2056</v>
      </c>
      <c r="B108">
        <v>9.81</v>
      </c>
    </row>
    <row r="109" spans="1:2" x14ac:dyDescent="0.4">
      <c r="A109">
        <v>2057</v>
      </c>
      <c r="B109">
        <v>9.85</v>
      </c>
    </row>
    <row r="110" spans="1:2" x14ac:dyDescent="0.4">
      <c r="A110">
        <v>2058</v>
      </c>
      <c r="B110">
        <v>9.8800000000000008</v>
      </c>
    </row>
    <row r="111" spans="1:2" x14ac:dyDescent="0.4">
      <c r="A111">
        <v>2059</v>
      </c>
      <c r="B111">
        <v>9.92</v>
      </c>
    </row>
    <row r="112" spans="1:2" x14ac:dyDescent="0.4">
      <c r="A112">
        <v>2060</v>
      </c>
      <c r="B112">
        <v>9.9600000000000009</v>
      </c>
    </row>
    <row r="113" spans="1:2" x14ac:dyDescent="0.4">
      <c r="A113">
        <v>2061</v>
      </c>
      <c r="B113">
        <v>9.99</v>
      </c>
    </row>
    <row r="114" spans="1:2" x14ac:dyDescent="0.4">
      <c r="A114">
        <v>2062</v>
      </c>
      <c r="B114">
        <v>10.029999999999999</v>
      </c>
    </row>
    <row r="115" spans="1:2" x14ac:dyDescent="0.4">
      <c r="A115">
        <v>2063</v>
      </c>
      <c r="B115">
        <v>10.06</v>
      </c>
    </row>
    <row r="116" spans="1:2" x14ac:dyDescent="0.4">
      <c r="A116">
        <v>2064</v>
      </c>
      <c r="B116">
        <v>10.09</v>
      </c>
    </row>
    <row r="117" spans="1:2" x14ac:dyDescent="0.4">
      <c r="A117">
        <v>2065</v>
      </c>
      <c r="B117">
        <v>10.130000000000001</v>
      </c>
    </row>
    <row r="118" spans="1:2" x14ac:dyDescent="0.4">
      <c r="A118">
        <v>2066</v>
      </c>
      <c r="B118">
        <v>10.16</v>
      </c>
    </row>
    <row r="119" spans="1:2" x14ac:dyDescent="0.4">
      <c r="A119">
        <v>2067</v>
      </c>
      <c r="B119">
        <v>10.19</v>
      </c>
    </row>
    <row r="120" spans="1:2" x14ac:dyDescent="0.4">
      <c r="A120">
        <v>2068</v>
      </c>
      <c r="B120">
        <v>10.220000000000001</v>
      </c>
    </row>
    <row r="121" spans="1:2" x14ac:dyDescent="0.4">
      <c r="A121">
        <v>2069</v>
      </c>
      <c r="B121">
        <v>10.25</v>
      </c>
    </row>
    <row r="122" spans="1:2" x14ac:dyDescent="0.4">
      <c r="A122">
        <v>2070</v>
      </c>
      <c r="B122">
        <v>10.28</v>
      </c>
    </row>
    <row r="123" spans="1:2" x14ac:dyDescent="0.4">
      <c r="A123">
        <v>2071</v>
      </c>
      <c r="B123">
        <v>10.31</v>
      </c>
    </row>
    <row r="124" spans="1:2" x14ac:dyDescent="0.4">
      <c r="A124">
        <v>2072</v>
      </c>
      <c r="B124">
        <v>10.33</v>
      </c>
    </row>
    <row r="125" spans="1:2" x14ac:dyDescent="0.4">
      <c r="A125">
        <v>2073</v>
      </c>
      <c r="B125">
        <v>10.36</v>
      </c>
    </row>
    <row r="126" spans="1:2" x14ac:dyDescent="0.4">
      <c r="A126">
        <v>2074</v>
      </c>
      <c r="B126">
        <v>10.38</v>
      </c>
    </row>
    <row r="127" spans="1:2" x14ac:dyDescent="0.4">
      <c r="A127">
        <v>2075</v>
      </c>
      <c r="B127">
        <v>10.41</v>
      </c>
    </row>
    <row r="128" spans="1:2" x14ac:dyDescent="0.4">
      <c r="A128">
        <v>2076</v>
      </c>
      <c r="B128">
        <v>10.43</v>
      </c>
    </row>
    <row r="129" spans="1:2" x14ac:dyDescent="0.4">
      <c r="A129">
        <v>2077</v>
      </c>
      <c r="B129">
        <v>10.46</v>
      </c>
    </row>
    <row r="130" spans="1:2" x14ac:dyDescent="0.4">
      <c r="A130">
        <v>2078</v>
      </c>
      <c r="B130">
        <v>10.48</v>
      </c>
    </row>
    <row r="131" spans="1:2" x14ac:dyDescent="0.4">
      <c r="A131">
        <v>2079</v>
      </c>
      <c r="B131">
        <v>10.5</v>
      </c>
    </row>
    <row r="132" spans="1:2" x14ac:dyDescent="0.4">
      <c r="A132">
        <v>2080</v>
      </c>
      <c r="B132">
        <v>10.52</v>
      </c>
    </row>
    <row r="133" spans="1:2" x14ac:dyDescent="0.4">
      <c r="A133">
        <v>2081</v>
      </c>
      <c r="B133">
        <v>10.55</v>
      </c>
    </row>
    <row r="134" spans="1:2" x14ac:dyDescent="0.4">
      <c r="A134">
        <v>2082</v>
      </c>
      <c r="B134">
        <v>10.57</v>
      </c>
    </row>
    <row r="135" spans="1:2" x14ac:dyDescent="0.4">
      <c r="A135">
        <v>2083</v>
      </c>
      <c r="B135">
        <v>10.59</v>
      </c>
    </row>
    <row r="136" spans="1:2" x14ac:dyDescent="0.4">
      <c r="A136">
        <v>2084</v>
      </c>
      <c r="B136">
        <v>10.61</v>
      </c>
    </row>
    <row r="137" spans="1:2" x14ac:dyDescent="0.4">
      <c r="A137">
        <v>2085</v>
      </c>
      <c r="B137">
        <v>10.63</v>
      </c>
    </row>
    <row r="138" spans="1:2" x14ac:dyDescent="0.4">
      <c r="A138">
        <v>2086</v>
      </c>
      <c r="B138">
        <v>10.65</v>
      </c>
    </row>
    <row r="139" spans="1:2" x14ac:dyDescent="0.4">
      <c r="A139">
        <v>2087</v>
      </c>
      <c r="B139">
        <v>10.66</v>
      </c>
    </row>
    <row r="140" spans="1:2" x14ac:dyDescent="0.4">
      <c r="A140">
        <v>2088</v>
      </c>
      <c r="B140">
        <v>10.68</v>
      </c>
    </row>
    <row r="141" spans="1:2" x14ac:dyDescent="0.4">
      <c r="A141">
        <v>2089</v>
      </c>
      <c r="B141">
        <v>10.7</v>
      </c>
    </row>
    <row r="142" spans="1:2" x14ac:dyDescent="0.4">
      <c r="A142">
        <v>2090</v>
      </c>
      <c r="B142">
        <v>10.72</v>
      </c>
    </row>
    <row r="143" spans="1:2" x14ac:dyDescent="0.4">
      <c r="A143">
        <v>2091</v>
      </c>
      <c r="B143">
        <v>10.73</v>
      </c>
    </row>
    <row r="144" spans="1:2" x14ac:dyDescent="0.4">
      <c r="A144">
        <v>2092</v>
      </c>
      <c r="B144">
        <v>10.75</v>
      </c>
    </row>
    <row r="145" spans="1:2" x14ac:dyDescent="0.4">
      <c r="A145">
        <v>2093</v>
      </c>
      <c r="B145">
        <v>10.77</v>
      </c>
    </row>
    <row r="146" spans="1:2" x14ac:dyDescent="0.4">
      <c r="A146">
        <v>2094</v>
      </c>
      <c r="B146">
        <v>10.78</v>
      </c>
    </row>
    <row r="147" spans="1:2" x14ac:dyDescent="0.4">
      <c r="A147">
        <v>2095</v>
      </c>
      <c r="B147">
        <v>10.79</v>
      </c>
    </row>
    <row r="148" spans="1:2" x14ac:dyDescent="0.4">
      <c r="A148">
        <v>2096</v>
      </c>
      <c r="B148">
        <v>10.81</v>
      </c>
    </row>
    <row r="149" spans="1:2" x14ac:dyDescent="0.4">
      <c r="A149">
        <v>2097</v>
      </c>
      <c r="B149">
        <v>10.82</v>
      </c>
    </row>
    <row r="150" spans="1:2" x14ac:dyDescent="0.4">
      <c r="A150">
        <v>2098</v>
      </c>
      <c r="B150">
        <v>10.83</v>
      </c>
    </row>
    <row r="151" spans="1:2" x14ac:dyDescent="0.4">
      <c r="A151">
        <v>2099</v>
      </c>
      <c r="B151">
        <v>10.84</v>
      </c>
    </row>
    <row r="152" spans="1:2" x14ac:dyDescent="0.4">
      <c r="A152">
        <v>2100</v>
      </c>
      <c r="B152">
        <v>10.85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17" sqref="H17"/>
    </sheetView>
  </sheetViews>
  <sheetFormatPr defaultRowHeight="17" x14ac:dyDescent="0.4"/>
  <sheetData/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4" workbookViewId="0">
      <selection activeCell="C3" sqref="C3"/>
    </sheetView>
  </sheetViews>
  <sheetFormatPr defaultRowHeight="17" x14ac:dyDescent="0.4"/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population</vt:lpstr>
      <vt:lpstr>折線圖</vt:lpstr>
      <vt:lpstr>圓餅圖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2023-05-29T16:27:06Z</dcterms:created>
  <dcterms:modified xsi:type="dcterms:W3CDTF">2023-05-29T16:27:37Z</dcterms:modified>
</cp:coreProperties>
</file>