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ocuments\GitHub\soundboard\雜項\"/>
    </mc:Choice>
  </mc:AlternateContent>
  <xr:revisionPtr revIDLastSave="0" documentId="13_ncr:1_{79BF4C28-AAB2-48D9-A497-9E2462392C4C}" xr6:coauthVersionLast="47" xr6:coauthVersionMax="47" xr10:uidLastSave="{00000000-0000-0000-0000-000000000000}"/>
  <bookViews>
    <workbookView xWindow="0" yWindow="367" windowWidth="34995" windowHeight="19059" xr2:uid="{8B094DA3-B408-41B5-BD64-D16473E8C750}"/>
  </bookViews>
  <sheets>
    <sheet name="vote_counts_enriched" sheetId="1" r:id="rId1"/>
  </sheets>
  <calcPr calcId="191029"/>
</workbook>
</file>

<file path=xl/sharedStrings.xml><?xml version="1.0" encoding="utf-8"?>
<sst xmlns="http://schemas.openxmlformats.org/spreadsheetml/2006/main" count="1383" uniqueCount="1003">
  <si>
    <t>不准罵我笨！</t>
  </si>
  <si>
    <t>窩過勞了(更可憐版)</t>
  </si>
  <si>
    <t>貓下去</t>
  </si>
  <si>
    <t>阿萬小聲一點</t>
  </si>
  <si>
    <t>豹子頭|Matsuko|貓下去|瓦哈|花雕雞</t>
  </si>
  <si>
    <t>直接叫他 GO TO HELL</t>
  </si>
  <si>
    <t>粉肝破防術「這是豬」</t>
  </si>
  <si>
    <t>林北要來哄睡了</t>
  </si>
  <si>
    <t>Matsuko</t>
  </si>
  <si>
    <t>啊喂~</t>
  </si>
  <si>
    <t>豹子頭</t>
  </si>
  <si>
    <t>你真的是爛人欸</t>
  </si>
  <si>
    <t>Matsuko|罵</t>
  </si>
  <si>
    <t>我好害怕(捧讀)</t>
  </si>
  <si>
    <t>瓦哈</t>
  </si>
  <si>
    <t>Matsuko|阿萬</t>
  </si>
  <si>
    <t>咪咪咪咪咪</t>
  </si>
  <si>
    <t>阿萬|怪聲</t>
  </si>
  <si>
    <t>預防性正當防衛！</t>
  </si>
  <si>
    <t>屁股翹起來</t>
  </si>
  <si>
    <t>瓦哈|SUS</t>
  </si>
  <si>
    <t>應該是雞蛋糕</t>
  </si>
  <si>
    <t>NO NO</t>
  </si>
  <si>
    <t>豹子頭|定型文</t>
  </si>
  <si>
    <t>相信我這個巨人警察</t>
  </si>
  <si>
    <t>這什麼遊戲</t>
  </si>
  <si>
    <t>躺下</t>
  </si>
  <si>
    <t>瓦哈|阿萬|SUS</t>
  </si>
  <si>
    <t>我的刀在渴望鮮血</t>
  </si>
  <si>
    <t>喔摸！</t>
  </si>
  <si>
    <t>不要再按我的語音了</t>
  </si>
  <si>
    <t>阿萬|定型文</t>
  </si>
  <si>
    <t>拉我~拉我~~</t>
  </si>
  <si>
    <t>這是我勝利的美酒</t>
  </si>
  <si>
    <t>hehe</t>
  </si>
  <si>
    <t>不是我的問題啊</t>
  </si>
  <si>
    <t>我要超級甲</t>
  </si>
  <si>
    <t>ㄅㄧㄤˋ你死掉了</t>
  </si>
  <si>
    <t>Matsuko真的像個D能2</t>
  </si>
  <si>
    <t>快點讓他閉嘴</t>
  </si>
  <si>
    <t>nya</t>
  </si>
  <si>
    <t>不是選擇逃離而是選擇接近我嗎？</t>
  </si>
  <si>
    <t>豹子頭|迷因</t>
  </si>
  <si>
    <t>謝謝把拔</t>
  </si>
  <si>
    <t>我要你的攝護腺</t>
  </si>
  <si>
    <t>花雕雞</t>
  </si>
  <si>
    <t>TSKR</t>
  </si>
  <si>
    <t>我卡到陰...我卡到了</t>
  </si>
  <si>
    <t>不要打噴嚏喜咧考</t>
  </si>
  <si>
    <t>Matsuko|貓下去|罵</t>
  </si>
  <si>
    <t>brother你是不是沒用</t>
  </si>
  <si>
    <t>鼠ki雅</t>
  </si>
  <si>
    <t>兄弟我躺好了</t>
  </si>
  <si>
    <t>阿萬|SUS</t>
  </si>
  <si>
    <t>好累呦(扁)</t>
  </si>
  <si>
    <t>脫了，躺下</t>
  </si>
  <si>
    <t>敢動我就殺了你</t>
  </si>
  <si>
    <t>過勞ㄌ</t>
  </si>
  <si>
    <t>雙重尖叫</t>
  </si>
  <si>
    <t>Matsuko|阿萬|叫</t>
  </si>
  <si>
    <t>寶</t>
  </si>
  <si>
    <t>尾王要努力取悅我啊</t>
  </si>
  <si>
    <t>為什麼不讓我鼠掉</t>
  </si>
  <si>
    <t>這不是阿萬的台嗎</t>
  </si>
  <si>
    <t>喵嗚2</t>
  </si>
  <si>
    <t>又我了（玻璃碎裂）</t>
  </si>
  <si>
    <t>阿萬</t>
  </si>
  <si>
    <t>阿邁沒有蛋蛋</t>
  </si>
  <si>
    <t>我有中醫朋友</t>
  </si>
  <si>
    <t>阿萬|破防</t>
  </si>
  <si>
    <t>移除!移除~</t>
  </si>
  <si>
    <t>馬爾濟斯之歌</t>
  </si>
  <si>
    <t>阿萬|唱</t>
  </si>
  <si>
    <t>露比醬</t>
  </si>
  <si>
    <t>阿萬|豹子頭</t>
  </si>
  <si>
    <t>你的存在就值得被誇誇</t>
  </si>
  <si>
    <t>阿萬|誇獎</t>
  </si>
  <si>
    <t>擺好姿勢阿這樣我怎麼進去</t>
  </si>
  <si>
    <t>Sherma(唱)</t>
  </si>
  <si>
    <t>豹子頭|唱</t>
  </si>
  <si>
    <t>這個杯子1900，啊！摔破了</t>
  </si>
  <si>
    <t>沒禮貌</t>
  </si>
  <si>
    <t>但我的CP必須結婚</t>
  </si>
  <si>
    <t>來我趴好了</t>
  </si>
  <si>
    <t>開燈啊</t>
  </si>
  <si>
    <t>呵呵呵啥小</t>
  </si>
  <si>
    <t>瓦哈|髒話|笑</t>
  </si>
  <si>
    <t>這遊戲我已經破過了</t>
  </si>
  <si>
    <t>不好玩(委屈)</t>
  </si>
  <si>
    <t>這是什麼遊戲2</t>
  </si>
  <si>
    <t>等燈燈!</t>
  </si>
  <si>
    <t>我要喝鮮奶茶</t>
  </si>
  <si>
    <t>hehehe</t>
  </si>
  <si>
    <t>阿萬|豹子頭|笑</t>
  </si>
  <si>
    <t>你這個好醜喔</t>
  </si>
  <si>
    <t>我幫你做不用錢呀</t>
  </si>
  <si>
    <t>阿我就怕被罵啊</t>
  </si>
  <si>
    <t>花雕雞|迷因</t>
  </si>
  <si>
    <t>我中邪了</t>
  </si>
  <si>
    <t>移除</t>
  </si>
  <si>
    <t>印度F4二重唱</t>
  </si>
  <si>
    <t>Matsuko|阿萬|唱</t>
  </si>
  <si>
    <t>給我哀鳳！</t>
  </si>
  <si>
    <t>隨便啦(放棄狀態)</t>
  </si>
  <si>
    <t>みなさんこんにちは</t>
  </si>
  <si>
    <t>抽搐笑</t>
  </si>
  <si>
    <t>阿萬|笑</t>
  </si>
  <si>
    <t>哭→嚇</t>
  </si>
  <si>
    <t>Matsuko|叫</t>
  </si>
  <si>
    <t>人生為什麼要工作</t>
  </si>
  <si>
    <t>他要打阿萬的蛋</t>
  </si>
  <si>
    <t>窩噗滋到(我不知道)</t>
  </si>
  <si>
    <t>看啥啦 蛤(臺語)</t>
  </si>
  <si>
    <t>豹子頭|罵</t>
  </si>
  <si>
    <t>喔某!(怪腔怪調)</t>
  </si>
  <si>
    <t>Matsuko|怪聲</t>
  </si>
  <si>
    <t>先脫光</t>
  </si>
  <si>
    <t>碎…碎掉了(委屈)</t>
  </si>
  <si>
    <t>霸脫(拜託)</t>
  </si>
  <si>
    <t>不准罵我笨</t>
  </si>
  <si>
    <t>阿萬|Matsuko|貓下去</t>
  </si>
  <si>
    <t>多少錢十塊錢</t>
  </si>
  <si>
    <t>阿萬|貓下去</t>
  </si>
  <si>
    <t>我好爛+破防尖叫</t>
  </si>
  <si>
    <t>等登!</t>
  </si>
  <si>
    <t>媽的超累</t>
  </si>
  <si>
    <t>豹子頭|髒話</t>
  </si>
  <si>
    <t>我的五百塊</t>
  </si>
  <si>
    <t>喵嗚</t>
  </si>
  <si>
    <t>gaybar</t>
  </si>
  <si>
    <t>印度F4</t>
  </si>
  <si>
    <t>Matsuko|唱</t>
  </si>
  <si>
    <t>yo~(氣泡音)</t>
  </si>
  <si>
    <t>清純輕笑</t>
  </si>
  <si>
    <t>豹子頭|笑</t>
  </si>
  <si>
    <t>明天為什麼是禮拜一QQ</t>
  </si>
  <si>
    <t>登登</t>
  </si>
  <si>
    <t>阿萬|貓下去|豹子頭|Matsuko</t>
  </si>
  <si>
    <t>500塊我的500塊</t>
  </si>
  <si>
    <t>又我了2</t>
  </si>
  <si>
    <t>はい～</t>
  </si>
  <si>
    <t>瓦哈|定型文</t>
  </si>
  <si>
    <t>真心話ASMR</t>
  </si>
  <si>
    <t>鵝哈哈哈哈</t>
  </si>
  <si>
    <t>https://pinkdoggy.github.io/soundboard/?sound=dpLObA</t>
  </si>
  <si>
    <t>太帥了吧(怒誇)</t>
  </si>
  <si>
    <t>https://pinkdoggy.github.io/soundboard/?sound=JY8hZA</t>
  </si>
  <si>
    <t>勸你是閉嘴喔</t>
  </si>
  <si>
    <t>https://pinkdoggy.github.io/soundboard/?sound=Hg9Ikw</t>
  </si>
  <si>
    <t>煞車式尖叫</t>
  </si>
  <si>
    <t>阿萬|叫</t>
  </si>
  <si>
    <t>https://pinkdoggy.github.io/soundboard/?sound=W75K4A</t>
  </si>
  <si>
    <t>我無所謂啊</t>
  </si>
  <si>
    <t>https://pinkdoggy.github.io/soundboard/?sound=rDDnTw</t>
  </si>
  <si>
    <t>不要殺我！</t>
  </si>
  <si>
    <t>https://pinkdoggy.github.io/soundboard/?sound=-EavYw</t>
  </si>
  <si>
    <t>怎麼教訓他們 用新台幣</t>
  </si>
  <si>
    <t>https://pinkdoggy.github.io/soundboard/?sound=0jkg-w</t>
  </si>
  <si>
    <t>破防尖叫</t>
  </si>
  <si>
    <t>https://pinkdoggy.github.io/soundboard/?sound=50vYqA</t>
  </si>
  <si>
    <t>蟬叫</t>
  </si>
  <si>
    <t>https://pinkdoggy.github.io/soundboard/?sound=rUZHSg</t>
  </si>
  <si>
    <t>男人的嘴騙人的鬼</t>
  </si>
  <si>
    <t>https://pinkdoggy.github.io/soundboard/?sound=HjMWAg</t>
  </si>
  <si>
    <t>惡魔水手服你今晚的噩夢</t>
  </si>
  <si>
    <t>https://pinkdoggy.github.io/soundboard/?sound=qdUlIA</t>
  </si>
  <si>
    <t>移~除~</t>
  </si>
  <si>
    <t>https://pinkdoggy.github.io/soundboard/?sound=1fG8vQ</t>
  </si>
  <si>
    <t>你還在腸躁症哦</t>
  </si>
  <si>
    <t>阿萬|馬鈴鼠|破防</t>
  </si>
  <si>
    <t>https://pinkdoggy.github.io/soundboard/?sound=NNHM0Q</t>
  </si>
  <si>
    <t>為什麼不給我哀鳳</t>
  </si>
  <si>
    <t>https://pinkdoggy.github.io/soundboard/?sound=GCwZCQ</t>
  </si>
  <si>
    <t>鳥鳥</t>
  </si>
  <si>
    <t>https://pinkdoggy.github.io/soundboard/?sound=MXIe7g</t>
  </si>
  <si>
    <t>這遊戲叫什麼</t>
  </si>
  <si>
    <t>https://pinkdoggy.github.io/soundboard/?sound=cv4m0A</t>
  </si>
  <si>
    <t>我有罪</t>
  </si>
  <si>
    <t>https://pinkdoggy.github.io/soundboard/?sound=OLq3aw</t>
  </si>
  <si>
    <t>閉嘴2</t>
  </si>
  <si>
    <t>https://pinkdoggy.github.io/soundboard/?sound=-TXU_A</t>
  </si>
  <si>
    <t>準備上音效版吧</t>
  </si>
  <si>
    <t>https://pinkdoggy.github.io/soundboard/?sound=3GA2XQ</t>
  </si>
  <si>
    <t>笑聲2</t>
  </si>
  <si>
    <t>瓦哈|笑</t>
  </si>
  <si>
    <t>https://pinkdoggy.github.io/soundboard/?sound=hmrYPQ</t>
  </si>
  <si>
    <t>吃泡麵BAD</t>
  </si>
  <si>
    <t>https://pinkdoggy.github.io/soundboard/?sound=Tg2zWw</t>
  </si>
  <si>
    <t>這就是為甚麼這麼-好吃</t>
  </si>
  <si>
    <t>https://pinkdoggy.github.io/soundboard/?sound=5OtvGQ</t>
  </si>
  <si>
    <t>我今天會守規矩</t>
  </si>
  <si>
    <t>https://pinkdoggy.github.io/soundboard/?sound=QgXyMA</t>
  </si>
  <si>
    <t>不要問了不要再問了</t>
  </si>
  <si>
    <t>豹子頭|阿萬</t>
  </si>
  <si>
    <t>https://pinkdoggy.github.io/soundboard/?sound=ROnJ_Q</t>
  </si>
  <si>
    <t>suí la</t>
  </si>
  <si>
    <t>https://pinkdoggy.github.io/soundboard/?sound=uaiA6A</t>
  </si>
  <si>
    <t>跟你一樣老</t>
  </si>
  <si>
    <t>馬鈴鼠</t>
  </si>
  <si>
    <t>https://pinkdoggy.github.io/soundboard/?sound=3VkKvg</t>
  </si>
  <si>
    <t>門開了WTF</t>
  </si>
  <si>
    <t>貓下去|髒話|叫</t>
  </si>
  <si>
    <t>https://pinkdoggy.github.io/soundboard/?sound=13ZIWA</t>
  </si>
  <si>
    <t>我們都是0不是1</t>
  </si>
  <si>
    <t>豹子頭|SUS</t>
  </si>
  <si>
    <t>https://pinkdoggy.github.io/soundboard/?sound=vJT-Lg</t>
  </si>
  <si>
    <t>好爽ㄛ</t>
  </si>
  <si>
    <t>https://pinkdoggy.github.io/soundboard/?sound=gnkZgA</t>
  </si>
  <si>
    <t>犯了傲慢的罪</t>
  </si>
  <si>
    <t>https://pinkdoggy.github.io/soundboard/?sound=MDnWJA</t>
  </si>
  <si>
    <t>Fuck2</t>
  </si>
  <si>
    <t>阿萬|罵|髒話</t>
  </si>
  <si>
    <t>https://pinkdoggy.github.io/soundboard/?sound=z06uHA</t>
  </si>
  <si>
    <t>粉肝加油</t>
  </si>
  <si>
    <t>https://pinkdoggy.github.io/soundboard/?sound=HDBb9w</t>
  </si>
  <si>
    <t>人類擋到我看貓了</t>
  </si>
  <si>
    <t>https://pinkdoggy.github.io/soundboard/?sound=ujtbTA</t>
  </si>
  <si>
    <t>尖叫</t>
  </si>
  <si>
    <t>阿萬|貓下去|叫</t>
  </si>
  <si>
    <t>https://pinkdoggy.github.io/soundboard/?sound=yVwX1w</t>
  </si>
  <si>
    <t>妳好美妳好漂亮(死腔)</t>
  </si>
  <si>
    <t>阿萬|誇獎|怪聲</t>
  </si>
  <si>
    <t>https://pinkdoggy.github.io/soundboard/?sound=FJQrhg</t>
  </si>
  <si>
    <t>你全家阿伯</t>
  </si>
  <si>
    <t>Matsuko|破防</t>
  </si>
  <si>
    <t>https://pinkdoggy.github.io/soundboard/?sound=6huKJQ</t>
  </si>
  <si>
    <t>(喘)好好好好不要</t>
  </si>
  <si>
    <t>https://pinkdoggy.github.io/soundboard/?sound=eo7JZQ</t>
  </si>
  <si>
    <t>貓咪哈氣</t>
  </si>
  <si>
    <t>https://pinkdoggy.github.io/soundboard/?sound=0r-7eA</t>
  </si>
  <si>
    <t>可敬的🍑</t>
  </si>
  <si>
    <t>https://pinkdoggy.github.io/soundboard/?sound=vNIbyQ</t>
  </si>
  <si>
    <t>我現在腋下很濕</t>
  </si>
  <si>
    <t>https://pinkdoggy.github.io/soundboard/?sound=S2Cpag</t>
  </si>
  <si>
    <t>不想死就給我待在上面</t>
  </si>
  <si>
    <t>https://pinkdoggy.github.io/soundboard/?sound=BIRTMQ</t>
  </si>
  <si>
    <t>欸你出現了</t>
  </si>
  <si>
    <t>https://pinkdoggy.github.io/soundboard/?sound=ghYmfQ</t>
  </si>
  <si>
    <t>幹!破了(怒)</t>
  </si>
  <si>
    <t>Matsuko|罵|髒話</t>
  </si>
  <si>
    <t>https://pinkdoggy.github.io/soundboard/?sound=_dAUVg</t>
  </si>
  <si>
    <t>崩潰哭</t>
  </si>
  <si>
    <t>https://pinkdoggy.github.io/soundboard/?sound=42j6VA</t>
  </si>
  <si>
    <t>我沒有口水流出來</t>
  </si>
  <si>
    <t>阿萬|瓦哈</t>
  </si>
  <si>
    <t>https://pinkdoggy.github.io/soundboard/?sound=GqKcdQ</t>
  </si>
  <si>
    <t>小熊貓叫聲</t>
  </si>
  <si>
    <t>https://pinkdoggy.github.io/soundboard/?sound=fU3N0Q</t>
  </si>
  <si>
    <t>想到就氣真是起司蛋糕</t>
  </si>
  <si>
    <t>https://pinkdoggy.github.io/soundboard/?sound=BdE2cA</t>
  </si>
  <si>
    <t>把你頂死</t>
  </si>
  <si>
    <t>https://pinkdoggy.github.io/soundboard/?sound=i3i78w</t>
  </si>
  <si>
    <t>移除2</t>
  </si>
  <si>
    <t>https://pinkdoggy.github.io/soundboard/?sound=kSHuAQ</t>
  </si>
  <si>
    <t>好累喔</t>
  </si>
  <si>
    <t>https://pinkdoggy.github.io/soundboard/?sound=C1PLUA</t>
  </si>
  <si>
    <t>你是巨人警察</t>
  </si>
  <si>
    <t>https://pinkdoggy.github.io/soundboard/?sound=3SEg8A</t>
  </si>
  <si>
    <t>喘</t>
  </si>
  <si>
    <t>https://pinkdoggy.github.io/soundboard/?sound=fl1ucg</t>
  </si>
  <si>
    <t>我快斷電了</t>
  </si>
  <si>
    <t>https://pinkdoggy.github.io/soundboard/?sound=VS24ng</t>
  </si>
  <si>
    <t>笑</t>
  </si>
  <si>
    <t>https://pinkdoggy.github.io/soundboard/?sound=OCY1jw</t>
  </si>
  <si>
    <t>大家再見</t>
  </si>
  <si>
    <t>https://pinkdoggy.github.io/soundboard/?sound=7IIUiw</t>
  </si>
  <si>
    <t>說拜託</t>
  </si>
  <si>
    <t>https://pinkdoggy.github.io/soundboard/?sound=RqhhjQ</t>
  </si>
  <si>
    <t>我是笨蛋 你是</t>
  </si>
  <si>
    <t>https://pinkdoggy.github.io/soundboard/?sound=L9GfsA</t>
  </si>
  <si>
    <t>可愛閉嘴x3</t>
  </si>
  <si>
    <t>https://pinkdoggy.github.io/soundboard/?sound=C2OS3w</t>
  </si>
  <si>
    <t>社畜太辛苦了</t>
  </si>
  <si>
    <t>https://pinkdoggy.github.io/soundboard/?sound=Hsqpaw</t>
  </si>
  <si>
    <t>＃專業</t>
  </si>
  <si>
    <t>https://pinkdoggy.github.io/soundboard/?sound=GP9viA</t>
  </si>
  <si>
    <t>(哭)不要</t>
  </si>
  <si>
    <t>https://pinkdoggy.github.io/soundboard/?sound=_19l3g</t>
  </si>
  <si>
    <t>看屁阿</t>
  </si>
  <si>
    <t>https://pinkdoggy.github.io/soundboard/?sound=2k_NhA</t>
  </si>
  <si>
    <t>蛤(烏薩奇)</t>
  </si>
  <si>
    <t>阿萬|怪聲|迷因</t>
  </si>
  <si>
    <t>https://pinkdoggy.github.io/soundboard/?sound=UkQMmw</t>
  </si>
  <si>
    <t>智障</t>
  </si>
  <si>
    <t>阿萬|罵</t>
  </si>
  <si>
    <t>https://pinkdoggy.github.io/soundboard/?sound=JtzhQw</t>
  </si>
  <si>
    <t>你好爛喏</t>
  </si>
  <si>
    <t>https://pinkdoggy.github.io/soundboard/?sound=9b4FdQ</t>
  </si>
  <si>
    <t>又～路癡了</t>
  </si>
  <si>
    <t>https://pinkdoggy.github.io/soundboard/?sound=QZjjjQ</t>
  </si>
  <si>
    <t>氣死蛋餅</t>
  </si>
  <si>
    <t>https://pinkdoggy.github.io/soundboard/?sound=661UoQ</t>
  </si>
  <si>
    <t>憨笑</t>
  </si>
  <si>
    <t>https://pinkdoggy.github.io/soundboard/?sound=nXT23w</t>
  </si>
  <si>
    <t>花枝亂顫的尖叫</t>
  </si>
  <si>
    <t>https://pinkdoggy.github.io/soundboard/?sound=ps8erw</t>
  </si>
  <si>
    <t>我會讓頻道永續經營</t>
  </si>
  <si>
    <t>https://pinkdoggy.github.io/soundboard/?sound=8v2feQ</t>
  </si>
  <si>
    <t>狗萬尖叫</t>
  </si>
  <si>
    <t>https://pinkdoggy.github.io/soundboard/?sound=HZ88Pg</t>
  </si>
  <si>
    <t>關你屁事</t>
  </si>
  <si>
    <t>https://pinkdoggy.github.io/soundboard/?sound=28ZU2A</t>
  </si>
  <si>
    <t>我很有活力喔</t>
  </si>
  <si>
    <t>https://pinkdoggy.github.io/soundboard/?sound=ruhpfg</t>
  </si>
  <si>
    <t>yo2</t>
  </si>
  <si>
    <t>https://pinkdoggy.github.io/soundboard/?sound=_RH5sw</t>
  </si>
  <si>
    <t>討厭(嬌)</t>
  </si>
  <si>
    <t>https://pinkdoggy.github.io/soundboard/?sound=L3nGMQ</t>
  </si>
  <si>
    <t>多拉A夢尖叫</t>
  </si>
  <si>
    <t>https://pinkdoggy.github.io/soundboard/?sound=8Vl0_w</t>
  </si>
  <si>
    <t>哈 蛤↗RRRR</t>
  </si>
  <si>
    <t>阿萬|笑|怪聲</t>
  </si>
  <si>
    <t>https://pinkdoggy.github.io/soundboard/?sound=-vw0-Q</t>
  </si>
  <si>
    <t>Matsuko醬 嗨~</t>
  </si>
  <si>
    <t>https://pinkdoggy.github.io/soundboard/?sound=jaE6GQ</t>
  </si>
  <si>
    <t>又我跟你講了(米奇)</t>
  </si>
  <si>
    <t>https://pinkdoggy.github.io/soundboard/?sound=Ya61ng</t>
  </si>
  <si>
    <t>崩潰尖叫</t>
  </si>
  <si>
    <t>https://pinkdoggy.github.io/soundboard/?sound=7M1Qjg</t>
  </si>
  <si>
    <t>這個笑容我看了15年</t>
  </si>
  <si>
    <t>https://pinkdoggy.github.io/soundboard/?sound=-EwSFg</t>
  </si>
  <si>
    <t>可憐吶</t>
  </si>
  <si>
    <t>https://pinkdoggy.github.io/soundboard/?sound=CaKQDw</t>
  </si>
  <si>
    <t>好怪多看一眼</t>
  </si>
  <si>
    <t>https://pinkdoggy.github.io/soundboard/?sound=vwvT9Q</t>
  </si>
  <si>
    <t>混蛋</t>
  </si>
  <si>
    <t>https://pinkdoggy.github.io/soundboard/?sound=uFkkCw</t>
  </si>
  <si>
    <t>說說哥</t>
  </si>
  <si>
    <t>https://pinkdoggy.github.io/soundboard/?sound=bV8Zrw</t>
  </si>
  <si>
    <t>萬豹尖叫</t>
  </si>
  <si>
    <t>阿萬|豹子頭|叫</t>
  </si>
  <si>
    <t>https://pinkdoggy.github.io/soundboard/?sound=LHD8QA</t>
  </si>
  <si>
    <t>我在飛呢ㄇㄉ,ㄍ老子真會飛RR</t>
  </si>
  <si>
    <t>阿萬|髒話|怪聲</t>
  </si>
  <si>
    <t>https://pinkdoggy.github.io/soundboard/?sound=63RvbA</t>
  </si>
  <si>
    <t>嘟嘟嘟哈哈哈</t>
  </si>
  <si>
    <t>Matsuko|笑</t>
  </si>
  <si>
    <t>https://pinkdoggy.github.io/soundboard/?sound=YhogFQ</t>
  </si>
  <si>
    <t>這是一家爛公司</t>
  </si>
  <si>
    <t>https://pinkdoggy.github.io/soundboard/?sound=JZzyhA</t>
  </si>
  <si>
    <t>輕笑</t>
  </si>
  <si>
    <t>https://pinkdoggy.github.io/soundboard/?sound=2tiGuw</t>
  </si>
  <si>
    <t>噴嚏</t>
  </si>
  <si>
    <t>https://pinkdoggy.github.io/soundboard/?sound=-QfM4Q</t>
  </si>
  <si>
    <t>ㄍㄌㄌㄕ(髒話)</t>
  </si>
  <si>
    <t>https://pinkdoggy.github.io/soundboard/?sound=8XL6ZA</t>
  </si>
  <si>
    <t>因為你可愛啊</t>
  </si>
  <si>
    <t>https://pinkdoggy.github.io/soundboard/?sound=oKXVqg</t>
  </si>
  <si>
    <t>好爽</t>
  </si>
  <si>
    <t>https://pinkdoggy.github.io/soundboard/?sound=XJlaaQ</t>
  </si>
  <si>
    <t>不舉手去尿尿</t>
  </si>
  <si>
    <t>阿萬|花雕雞</t>
  </si>
  <si>
    <t>https://pinkdoggy.github.io/soundboard/?sound=LrZ9Ng</t>
  </si>
  <si>
    <t>欸欸欸欸欸</t>
  </si>
  <si>
    <t>https://pinkdoggy.github.io/soundboard/?sound=4pxg0g</t>
  </si>
  <si>
    <t>不要生氣讚美操</t>
  </si>
  <si>
    <t>豹子頭|Matsuko|阿萬|迷因|唱</t>
  </si>
  <si>
    <t>https://pinkdoggy.github.io/soundboard/?sound=RqMR7g</t>
  </si>
  <si>
    <t>喘2</t>
  </si>
  <si>
    <t>https://pinkdoggy.github.io/soundboard/?sound=Jx_RcA</t>
  </si>
  <si>
    <t>有人在嗎(可憐)</t>
  </si>
  <si>
    <t>https://pinkdoggy.github.io/soundboard/?sound=ktTI1g</t>
  </si>
  <si>
    <t>再見1</t>
  </si>
  <si>
    <t>https://pinkdoggy.github.io/soundboard/?sound=sfQJHA</t>
  </si>
  <si>
    <t>％％％掌嘴</t>
  </si>
  <si>
    <t>https://pinkdoggy.github.io/soundboard/?sound=fYeHpQ</t>
  </si>
  <si>
    <t>滾！你們通通給我滾</t>
  </si>
  <si>
    <t>https://pinkdoggy.github.io/soundboard/?sound=V1SVsQ</t>
  </si>
  <si>
    <t>過勞ㄌ!(大聲)</t>
  </si>
  <si>
    <t>https://pinkdoggy.github.io/soundboard/?sound=8yBR3Q</t>
  </si>
  <si>
    <t>阿萬你口水流出來了</t>
  </si>
  <si>
    <t>https://pinkdoggy.github.io/soundboard/?sound=bDaQAw</t>
  </si>
  <si>
    <t>請對麥克風超級大叫</t>
  </si>
  <si>
    <t>https://pinkdoggy.github.io/soundboard/?sound=C_Rmmw</t>
  </si>
  <si>
    <t>我的錢賺了又離開我</t>
  </si>
  <si>
    <t>https://pinkdoggy.github.io/soundboard/?sound=BnhCHA</t>
  </si>
  <si>
    <t>非常好粉肝</t>
  </si>
  <si>
    <t>https://pinkdoggy.github.io/soundboard/?sound=1sNBEw</t>
  </si>
  <si>
    <t>我被這把刀控制了</t>
  </si>
  <si>
    <t>https://pinkdoggy.github.io/soundboard/?sound=6dqJpA</t>
  </si>
  <si>
    <t>我最喜歡這樣的豹子頭</t>
  </si>
  <si>
    <t>https://pinkdoggy.github.io/soundboard/?sound=wRs11A</t>
  </si>
  <si>
    <t>https://pinkdoggy.github.io/soundboard/?sound=vpncJA</t>
  </si>
  <si>
    <t>找阿萬陪伴一下</t>
  </si>
  <si>
    <t>https://pinkdoggy.github.io/soundboard/?sound=3xyjaQ</t>
  </si>
  <si>
    <t>このゲームはご覧のスポンサーの提供で送りました</t>
  </si>
  <si>
    <t>https://pinkdoggy.github.io/soundboard/?sound=MGZHfw</t>
  </si>
  <si>
    <t>蛤</t>
  </si>
  <si>
    <t>https://pinkdoggy.github.io/soundboard/?sound=YwF4xA</t>
  </si>
  <si>
    <t>林北剛下班林北很累</t>
  </si>
  <si>
    <t>https://pinkdoggy.github.io/soundboard/?sound=WkI8ZQ</t>
  </si>
  <si>
    <t>為了玩更久的遊戲</t>
  </si>
  <si>
    <t>https://pinkdoggy.github.io/soundboard/?sound=o-fG5w</t>
  </si>
  <si>
    <t>又</t>
  </si>
  <si>
    <t>阿萬|破防|怪聲</t>
  </si>
  <si>
    <t>https://pinkdoggy.github.io/soundboard/?sound=5VHtAg</t>
  </si>
  <si>
    <t>大家都很棒</t>
  </si>
  <si>
    <t>https://pinkdoggy.github.io/soundboard/?sound=vhU4MQ</t>
  </si>
  <si>
    <t>馬上用knowledge電你</t>
  </si>
  <si>
    <t>https://pinkdoggy.github.io/soundboard/?sound=cWnlgw</t>
  </si>
  <si>
    <t>陸行鳥之歌</t>
  </si>
  <si>
    <t>https://pinkdoggy.github.io/soundboard/?sound=-Pv46A</t>
  </si>
  <si>
    <t>FIREBALL🌠</t>
  </si>
  <si>
    <t>https://pinkdoggy.github.io/soundboard/?sound=PS3WLQ</t>
  </si>
  <si>
    <t>救命啊(開槍</t>
  </si>
  <si>
    <t>https://pinkdoggy.github.io/soundboard/?sound=AVu2aA</t>
  </si>
  <si>
    <t>我不想知道這個細節</t>
  </si>
  <si>
    <t>https://pinkdoggy.github.io/soundboard/?sound=_6atVg</t>
  </si>
  <si>
    <t>(鬆一口氣喘)</t>
  </si>
  <si>
    <t>https://pinkdoggy.github.io/soundboard/?sound=U7SZHw</t>
  </si>
  <si>
    <t>我要回家啦 不跟你們玩啦</t>
  </si>
  <si>
    <t>https://pinkdoggy.github.io/soundboard/?sound=kTN-OQ</t>
  </si>
  <si>
    <t>這是可以說的嗎</t>
  </si>
  <si>
    <t>https://pinkdoggy.github.io/soundboard/?sound=Yco1KA</t>
  </si>
  <si>
    <t>我督錯洞</t>
  </si>
  <si>
    <t>Matsuko|SUS</t>
  </si>
  <si>
    <t>https://pinkdoggy.github.io/soundboard/?sound=mloYqw</t>
  </si>
  <si>
    <t>萬女僕施魔法</t>
  </si>
  <si>
    <t>阿萬|迷因</t>
  </si>
  <si>
    <t>https://pinkdoggy.github.io/soundboard/?sound=RAZ4rg</t>
  </si>
  <si>
    <t>我不知道我不要了啦</t>
  </si>
  <si>
    <t>https://pinkdoggy.github.io/soundboard/?sound=xdM3jA</t>
  </si>
  <si>
    <t>tskr</t>
  </si>
  <si>
    <t>https://pinkdoggy.github.io/soundboard/?sound=FDANIg</t>
  </si>
  <si>
    <t>窩診麼會知道</t>
  </si>
  <si>
    <t>https://pinkdoggy.github.io/soundboard/?sound=Go1Vcw</t>
  </si>
  <si>
    <t>哼哼(得意)</t>
  </si>
  <si>
    <t>https://pinkdoggy.github.io/soundboard/?sound=W-kfbA</t>
  </si>
  <si>
    <t>嗯(問號)</t>
  </si>
  <si>
    <t>https://pinkdoggy.github.io/soundboard/?sound=JWlenA</t>
  </si>
  <si>
    <t>你說我嗎</t>
  </si>
  <si>
    <t>貓下去|定型文</t>
  </si>
  <si>
    <t>https://pinkdoggy.github.io/soundboard/?sound=9onbNA</t>
  </si>
  <si>
    <t>陷害粉肝的快樂笑聲</t>
  </si>
  <si>
    <t>https://pinkdoggy.github.io/soundboard/?sound=ACi3tg</t>
  </si>
  <si>
    <t>要有健康才能追求更多快樂的事</t>
  </si>
  <si>
    <t>https://pinkdoggy.github.io/soundboard/?sound=0eSBPA</t>
  </si>
  <si>
    <t>業配優惠碼</t>
  </si>
  <si>
    <t>https://pinkdoggy.github.io/soundboard/?sound=QP_wqg</t>
  </si>
  <si>
    <t>你竟敢無視粉肝2</t>
  </si>
  <si>
    <t>https://pinkdoggy.github.io/soundboard/?sound=XZodVg</t>
  </si>
  <si>
    <t>不要問啦不要問</t>
  </si>
  <si>
    <t>https://pinkdoggy.github.io/soundboard/?sound=wcc7sg</t>
  </si>
  <si>
    <t>好恐怖喔</t>
  </si>
  <si>
    <t>https://pinkdoggy.github.io/soundboard/?sound=uAjArw</t>
  </si>
  <si>
    <t>mimimi meeny miny moe</t>
  </si>
  <si>
    <t>https://pinkdoggy.github.io/soundboard/?sound=Vs7wfQ</t>
  </si>
  <si>
    <t>換你啦</t>
  </si>
  <si>
    <t>瓦哈|阿萬</t>
  </si>
  <si>
    <t>https://pinkdoggy.github.io/soundboard/?sound=3hkTbQ</t>
  </si>
  <si>
    <t>shit xN</t>
  </si>
  <si>
    <t>豹子頭|罵|髒話</t>
  </si>
  <si>
    <t>https://pinkdoggy.github.io/soundboard/?sound=cZqwdw</t>
  </si>
  <si>
    <t>嚎小咧</t>
  </si>
  <si>
    <t>花雕雞|髒話</t>
  </si>
  <si>
    <t>https://pinkdoggy.github.io/soundboard/?sound=U7Om2g</t>
  </si>
  <si>
    <t>卵蛋</t>
  </si>
  <si>
    <t>https://pinkdoggy.github.io/soundboard/?sound=IJEj1w</t>
  </si>
  <si>
    <t>幹嘛</t>
  </si>
  <si>
    <t>https://pinkdoggy.github.io/soundboard/?sound=5UQUGA</t>
  </si>
  <si>
    <t>怪我囉</t>
  </si>
  <si>
    <t>https://pinkdoggy.github.io/soundboard/?tags=%E7%93%A6%E5%93%88&amp;list=Zw-qBA%2C42j6VA%2C5UQUGA%2CIJEj1w%2CwtbN-g%2Cl397vw%2CGy1_Mw%2CoNTWqg%2CP4NOfg%2CPFARlw%2Clsy9Qw%2CQG40Hw%2CpNO9Zg%2CR8liQQ%2ChAitNw</t>
  </si>
  <si>
    <t>https://pinkdoggy.github.io/soundboard/?sound=eKLBSg</t>
  </si>
  <si>
    <t>爽朗大笑</t>
  </si>
  <si>
    <t>https://pinkdoggy.github.io/soundboard/?sound=Zqfcdw</t>
  </si>
  <si>
    <t>誰會擋住字幕</t>
  </si>
  <si>
    <t>貓下去|豹子頭</t>
  </si>
  <si>
    <t>https://pinkdoggy.github.io/soundboard/?sound=b1p-qQ</t>
  </si>
  <si>
    <t>最智障的人</t>
  </si>
  <si>
    <t>https://pinkdoggy.github.io/soundboard/?sound=q-aAVA</t>
  </si>
  <si>
    <t>不用錢嗎</t>
  </si>
  <si>
    <t>https://pinkdoggy.github.io/soundboard/?sound=z2kK7A</t>
  </si>
  <si>
    <t>承認自己做不到 比強迫自己做到還勇敢</t>
  </si>
  <si>
    <t>https://pinkdoggy.github.io/soundboard/?sound=XwmeqQ</t>
  </si>
  <si>
    <t>哇阿萬廁所上了好快喔</t>
  </si>
  <si>
    <t>https://pinkdoggy.github.io/soundboard/?sound=LUrYWw</t>
  </si>
  <si>
    <t>https://pinkdoggy.github.io/soundboard/?sound=n75qmA</t>
  </si>
  <si>
    <t>瓦哈也是我的至寶</t>
  </si>
  <si>
    <t>https://pinkdoggy.github.io/soundboard/?sound=XLcgGw</t>
  </si>
  <si>
    <t>今天是嚴厲的火</t>
  </si>
  <si>
    <t>https://pinkdoggy.github.io/soundboard/?sound=avTBdA</t>
  </si>
  <si>
    <t>我真的不要了(哭)</t>
  </si>
  <si>
    <t>https://pinkdoggy.github.io/soundboard/?sound=JhKWOg</t>
  </si>
  <si>
    <t>https://pinkdoggy.github.io/soundboard/?sound=XFfBNg</t>
  </si>
  <si>
    <t>台パン</t>
  </si>
  <si>
    <t>https://pinkdoggy.github.io/soundboard/?sound=IqB0sg</t>
  </si>
  <si>
    <t>慘叫+被擊倒</t>
  </si>
  <si>
    <t>https://pinkdoggy.github.io/soundboard/?sound=ABuaLA</t>
  </si>
  <si>
    <t>奇怪笑聲</t>
  </si>
  <si>
    <t>https://pinkdoggy.github.io/soundboard/?sound=_6W92A</t>
  </si>
  <si>
    <t>呵呵笑</t>
  </si>
  <si>
    <t>https://pinkdoggy.github.io/soundboard/?sound=mUwUCg</t>
  </si>
  <si>
    <t>你是不是偷偷喜歡貓下去</t>
  </si>
  <si>
    <t>https://pinkdoggy.github.io/soundboard/?sound=_l84Yw</t>
  </si>
  <si>
    <t>這是一個集體霸凌</t>
  </si>
  <si>
    <t>https://pinkdoggy.github.io/soundboard/?sound=CEcQDA</t>
  </si>
  <si>
    <t>nice</t>
  </si>
  <si>
    <t>https://pinkdoggy.github.io/soundboard/?sound=IWgvMA</t>
  </si>
  <si>
    <t>很好看的2</t>
  </si>
  <si>
    <t>https://pinkdoggy.github.io/soundboard/?sound=AarjOQ</t>
  </si>
  <si>
    <t>Look at my eyes</t>
  </si>
  <si>
    <t>Matsuko|迷因</t>
  </si>
  <si>
    <t>https://pinkdoggy.github.io/soundboard/?sound=ArlfQw</t>
  </si>
  <si>
    <t>你去哪我就去哪</t>
  </si>
  <si>
    <t>https://pinkdoggy.github.io/soundboard/?tags=Matsuko</t>
  </si>
  <si>
    <t>https://pinkdoggy.github.io/soundboard/?sound=HA3p9g</t>
  </si>
  <si>
    <t>喔某!</t>
  </si>
  <si>
    <t>https://pinkdoggy.github.io/soundboard/?sound=K0b1FA</t>
  </si>
  <si>
    <t>阿萬好胖</t>
  </si>
  <si>
    <t>https://pinkdoggy.github.io/soundboard/?sound=FMhYeQ</t>
  </si>
  <si>
    <t>沒有人可以西西</t>
  </si>
  <si>
    <t>https://pinkdoggy.github.io/soundboard/?sound=_c2Kcw</t>
  </si>
  <si>
    <t>不要了我不行了</t>
  </si>
  <si>
    <t>https://pinkdoggy.github.io/soundboard/?sound=pBvLlw</t>
  </si>
  <si>
    <t>歡迎加入糞歌村</t>
  </si>
  <si>
    <t>https://pinkdoggy.github.io/soundboard/?sound=MEiW_Q</t>
  </si>
  <si>
    <t>掰掰(氣音)</t>
  </si>
  <si>
    <t>https://pinkdoggy.github.io/soundboard/?sound=aKi7Pg</t>
  </si>
  <si>
    <t>南ㄍㄢˇㄍㄢˊㄍㄢˋ</t>
  </si>
  <si>
    <t>https://pinkdoggy.github.io/soundboard/?sound=S6_mJQ</t>
  </si>
  <si>
    <t>我是一隻貓nia!</t>
  </si>
  <si>
    <t>https://pinkdoggy.github.io/soundboard/?sound=Ged4gQ</t>
  </si>
  <si>
    <t>什麼東西!我還在衛教</t>
  </si>
  <si>
    <t>https://pinkdoggy.github.io/soundboard/?sound=jK9iuQ</t>
  </si>
  <si>
    <t>hey bro 省電模式</t>
  </si>
  <si>
    <t>阿萬|Matsuko</t>
  </si>
  <si>
    <t>https://pinkdoggy.github.io/soundboard/?sound=DyJbKw</t>
  </si>
  <si>
    <t>射他後室</t>
  </si>
  <si>
    <t>https://pinkdoggy.github.io/soundboard/?sound=3KtqYA</t>
  </si>
  <si>
    <t>萌え萌えチュー</t>
  </si>
  <si>
    <t>https://pinkdoggy.github.io/soundboard/?sound=XMTwcg</t>
  </si>
  <si>
    <t>今天直播就到這邊大家再見</t>
  </si>
  <si>
    <t>Matsuko|定型文</t>
  </si>
  <si>
    <t>https://pinkdoggy.github.io/soundboard/?tags=%E8%B2%93%E4%B8%8B%E5%8E%BB&amp;sound=Fz95EA</t>
  </si>
  <si>
    <t>最棒的音效版</t>
  </si>
  <si>
    <t>https://pinkdoggy.github.io/soundboard/?sound=2buhGQ</t>
  </si>
  <si>
    <t>ㄟ他關門我東西壞掉拉</t>
  </si>
  <si>
    <t>https://pinkdoggy.github.io/soundboard/?sound=HrK_mg</t>
  </si>
  <si>
    <t>又來了又來了</t>
  </si>
  <si>
    <t>https://pinkdoggy.github.io/soundboard/?sound=B3KK7Q</t>
  </si>
  <si>
    <t>這是個破GAME</t>
  </si>
  <si>
    <t>https://pinkdoggy.github.io/soundboard/?sound=5vFCxQ</t>
  </si>
  <si>
    <t>偷約不揪</t>
  </si>
  <si>
    <t>https://pinkdoggy.github.io/soundboard/?sound=jKG5Cg</t>
  </si>
  <si>
    <t>會變消波鼠</t>
  </si>
  <si>
    <t>https://pinkdoggy.github.io/soundboard/?sound=e-Smgg</t>
  </si>
  <si>
    <t>對啊我是阿伯</t>
  </si>
  <si>
    <t>https://pinkdoggy.github.io/soundboard/?sound=aXvTGA</t>
  </si>
  <si>
    <t>我是晚安你是早安</t>
  </si>
  <si>
    <t>https://pinkdoggy.github.io/soundboard/?sound=uC9wHg</t>
  </si>
  <si>
    <t>Shut the fk up</t>
  </si>
  <si>
    <t>https://pinkdoggy.github.io/soundboard/?sound=E-76kA</t>
  </si>
  <si>
    <t>女人,你擋到我打棒球了</t>
  </si>
  <si>
    <t>https://pinkdoggy.github.io/soundboard/?sound=fB8DFA</t>
  </si>
  <si>
    <t>歡迎解鎖更多阿萬</t>
  </si>
  <si>
    <t>https://pinkdoggy.github.io/soundboard/?sound=3Wtb1A</t>
  </si>
  <si>
    <t>噁心死了</t>
  </si>
  <si>
    <t>https://pinkdoggy.github.io/soundboard/?sound=SJbzVw</t>
  </si>
  <si>
    <t>https://pinkdoggy.github.io/soundboard/?sound=boq0yQ</t>
  </si>
  <si>
    <t>ㄊㄇ的多給一點是會死喔</t>
  </si>
  <si>
    <t>阿萬|髒話|罵</t>
  </si>
  <si>
    <t>https://pinkdoggy.github.io/soundboard/?sound=0Lez9w</t>
  </si>
  <si>
    <t>從你屁股射一發</t>
  </si>
  <si>
    <t>https://pinkdoggy.github.io/soundboard/?sound=xH8hxA</t>
  </si>
  <si>
    <t>我在公撒小</t>
  </si>
  <si>
    <t>阿萬|髒話</t>
  </si>
  <si>
    <t>https://pinkdoggy.github.io/soundboard/?sound=0WbzBA</t>
  </si>
  <si>
    <t>不要靠那麼近啦噁心</t>
  </si>
  <si>
    <t>https://pinkdoggy.github.io/soundboard/?sound=vELycw</t>
  </si>
  <si>
    <t>拉我～</t>
  </si>
  <si>
    <t>https://pinkdoggy.github.io/soundboard/?sound=nrB6ag</t>
  </si>
  <si>
    <t>老鼠不做選擇 我都要</t>
  </si>
  <si>
    <t>https://pinkdoggy.github.io/soundboard/?sound=IXrZow</t>
  </si>
  <si>
    <t>阿↗阿阿→阿阿↘</t>
  </si>
  <si>
    <t>豹子頭|怪聲|叫</t>
  </si>
  <si>
    <t>https://pinkdoggy.github.io/soundboard/?sound=2Ru-oA</t>
  </si>
  <si>
    <t>亂叫耍猴戲</t>
  </si>
  <si>
    <t>https://pinkdoggy.github.io/soundboard/?sound=VHPaAg</t>
  </si>
  <si>
    <t>你可以好好玩嗎</t>
  </si>
  <si>
    <t>https://pinkdoggy.github.io/soundboard/?sound=qLML6A</t>
  </si>
  <si>
    <t>有有有有↑</t>
  </si>
  <si>
    <t>https://pinkdoggy.github.io/soundboard/?sound=gntJww</t>
  </si>
  <si>
    <t>不是每次凸槌都是我的鍋好嗎</t>
  </si>
  <si>
    <t>https://pinkdoggy.github.io/soundboard/?sound=PGajCQ</t>
  </si>
  <si>
    <t>嘿嘿HEHEHE</t>
  </si>
  <si>
    <t>https://pinkdoggy.github.io/soundboard/?sound=382kxA</t>
  </si>
  <si>
    <t>Not today</t>
  </si>
  <si>
    <t>https://pinkdoggy.github.io/soundboard/?sound=WfEGEA</t>
  </si>
  <si>
    <t>叫聲主人來聽聽啊</t>
  </si>
  <si>
    <t>https://pinkdoggy.github.io/soundboard/?sound=bheG5g</t>
  </si>
  <si>
    <t>欠教訓對不對</t>
  </si>
  <si>
    <t>https://pinkdoggy.github.io/soundboard/?sound=loIM3A</t>
  </si>
  <si>
    <t>好可愛喔(寵)</t>
  </si>
  <si>
    <t>https://pinkdoggy.github.io/soundboard/?sound=d-N4rw</t>
  </si>
  <si>
    <t>https://pinkdoggy.github.io/soundboard/?sound=m0DOCg</t>
  </si>
  <si>
    <t>不會這麼做的,今天不會</t>
  </si>
  <si>
    <t>https://pinkdoggy.github.io/soundboard/?sound=xY4-aw</t>
  </si>
  <si>
    <t>你竟然攻擊我的村莊</t>
  </si>
  <si>
    <t>https://pinkdoggy.github.io/soundboard/?sound=itTWKQ</t>
  </si>
  <si>
    <t>我不要阿</t>
  </si>
  <si>
    <t>https://pinkdoggy.github.io/soundboard/?sound=H0WqNA</t>
  </si>
  <si>
    <t>我怎麼也進去了？</t>
  </si>
  <si>
    <t>https://pinkdoggy.github.io/soundboard/?sound=04ZFsw</t>
  </si>
  <si>
    <t>https://pinkdoggy.github.io/soundboard/?sound=Y5uI7Q</t>
  </si>
  <si>
    <t>起床重睡</t>
  </si>
  <si>
    <t>https://pinkdoggy.github.io/soundboard/?sound=1cXnYg</t>
  </si>
  <si>
    <t>這是什麼遊戲3</t>
  </si>
  <si>
    <t>https://pinkdoggy.github.io/soundboard/?sound=7Yf4KQ</t>
  </si>
  <si>
    <t>Let me do it 4 you</t>
  </si>
  <si>
    <t>https://pinkdoggy.github.io/soundboard/?sound=0uN4Vg</t>
  </si>
  <si>
    <t>我本來就不是橘子阿</t>
  </si>
  <si>
    <t>https://pinkdoggy.github.io/soundboard/?sound=8-uFTA</t>
  </si>
  <si>
    <t>打電動</t>
  </si>
  <si>
    <t>https://pinkdoggy.github.io/soundboard/?sound=FOGXTQ</t>
  </si>
  <si>
    <t>不要我不要下去(哀號)</t>
  </si>
  <si>
    <t>https://pinkdoggy.github.io/soundboard/</t>
  </si>
  <si>
    <t>https://pinkdoggy.github.io/soundboard/?sound=d4bCkg</t>
  </si>
  <si>
    <t>因為他很DEEP</t>
  </si>
  <si>
    <t>https://pinkdoggy.github.io/soundboard/?sound=-xFk1g</t>
  </si>
  <si>
    <t>(嘖)什麼時候要PK</t>
  </si>
  <si>
    <t>https://pinkdoggy.github.io/soundboard/?sound=rsZjAg</t>
  </si>
  <si>
    <t>笑~~~死</t>
  </si>
  <si>
    <t>https://pinkdoggy.github.io/soundboard/?sound=RIBmJw</t>
  </si>
  <si>
    <t>NONOBAD</t>
  </si>
  <si>
    <t>https://pinkdoggy.github.io/soundboard/?sound=vGobfA</t>
  </si>
  <si>
    <t>你的內心在亂</t>
  </si>
  <si>
    <t>https://pinkdoggy.github.io/soundboard/?sound=dDlSMA</t>
  </si>
  <si>
    <t>我是你的2D老婆嗎</t>
  </si>
  <si>
    <t>https://pinkdoggy.github.io/soundboard/?sound=8pvlaQ</t>
  </si>
  <si>
    <t>我不是這個意思（嚼）</t>
  </si>
  <si>
    <t>https://pinkdoggy.github.io/soundboard/?sound=OCsbvw</t>
  </si>
  <si>
    <t>我很易碎</t>
  </si>
  <si>
    <t>https://pinkdoggy.github.io/soundboard/?sound=zNffug</t>
  </si>
  <si>
    <t>我那麼和善</t>
  </si>
  <si>
    <t>https://pinkdoggy.github.io/soundboard/?sound=HcuSMQ</t>
  </si>
  <si>
    <t>開局三秒鐘就告訴大家答案了</t>
  </si>
  <si>
    <t>https://pinkdoggy.github.io/soundboard/?sound=gKUawg</t>
  </si>
  <si>
    <t>我的刀也在逼我殺人</t>
  </si>
  <si>
    <t>https://pinkdoggy.github.io/soundboard/?sound=sB4Hwg</t>
  </si>
  <si>
    <t>我的食物在殺我</t>
  </si>
  <si>
    <t>https://pinkdoggy.github.io/soundboard/?sound=IO-fUg</t>
  </si>
  <si>
    <t>我不應該一直玩這個糞game</t>
  </si>
  <si>
    <t>https://pinkdoggy.github.io/soundboard/?sound=XsCLHg</t>
  </si>
  <si>
    <t>Matsuko要變成比特犬</t>
  </si>
  <si>
    <t>https://pinkdoggy.github.io/soundboard/?sound=Fz95EA</t>
  </si>
  <si>
    <t>https://pinkdoggy.github.io/soundboard/?sound=vxyIUw</t>
  </si>
  <si>
    <t>污垢配音</t>
  </si>
  <si>
    <t>Matsuko|豹子頭|怪聲</t>
  </si>
  <si>
    <t>https://pinkdoggy.github.io/soundboard/?sound=EmnSyQ</t>
  </si>
  <si>
    <t>喔！自動門！(米奇)</t>
  </si>
  <si>
    <t>https://pinkdoggy.github.io/soundboard/?sound=tsvSNg</t>
  </si>
  <si>
    <t>你倒是解釋一下啊</t>
  </si>
  <si>
    <t>https://pinkdoggy.github.io/soundboard/?sound=V1CDqQ</t>
  </si>
  <si>
    <t>生日歌</t>
  </si>
  <si>
    <t>豹子頭|Matsuko|阿萬|唱</t>
  </si>
  <si>
    <t>https://pinkdoggy.github.io/soundboard/?sound=uyR-_Q</t>
  </si>
  <si>
    <t>吹直笛</t>
  </si>
  <si>
    <t>https://pinkdoggy.github.io/soundboard/?sound=RWLaxA</t>
  </si>
  <si>
    <t>笑2</t>
  </si>
  <si>
    <t>https://pinkdoggy.github.io/soundboard/?sound=Puebjw</t>
  </si>
  <si>
    <t>歪歪的</t>
  </si>
  <si>
    <t>https://pinkdoggy.github.io/soundboard/?sound=5Jtu-w</t>
  </si>
  <si>
    <t>謝謝乾爹</t>
  </si>
  <si>
    <t>https://pinkdoggy.github.io/soundboard/?sound=7lMC1w</t>
  </si>
  <si>
    <t>嗯哼齁齁(怪腔怪調)</t>
  </si>
  <si>
    <t>豹子頭|Matsuko|怪聲</t>
  </si>
  <si>
    <t>https://pinkdoggy.github.io/soundboard/?sound=D2CU9A</t>
  </si>
  <si>
    <t>不可以</t>
  </si>
  <si>
    <t>https://pinkdoggy.github.io/soundboard/?sound=xjaz2Q</t>
  </si>
  <si>
    <t>Shut your F...mouth</t>
  </si>
  <si>
    <t>https://pinkdoggy.github.io/soundboard/?sound=k0ysGg</t>
  </si>
  <si>
    <t>fireball</t>
  </si>
  <si>
    <t>https://pinkdoggy.github.io/soundboard/?sound=1q758g</t>
  </si>
  <si>
    <t>我要生氣惹</t>
  </si>
  <si>
    <t>https://pinkdoggy.github.io/soundboard/?sound=a7z9gw</t>
  </si>
  <si>
    <t>＃選擇比努力更重要</t>
  </si>
  <si>
    <t>https://pinkdoggy.github.io/soundboard/?sound=eESyVQ</t>
  </si>
  <si>
    <t>我是下面那個</t>
  </si>
  <si>
    <t>https://pinkdoggy.github.io/soundboard/?sound=GTd0jg</t>
  </si>
  <si>
    <t>我很認真玩呀</t>
  </si>
  <si>
    <t>https://pinkdoggy.github.io/soundboard/?sound=B3RMvA</t>
  </si>
  <si>
    <t>美味しくなあれ</t>
  </si>
  <si>
    <t>https://pinkdoggy.github.io/soundboard/?sound=SpJfpw</t>
  </si>
  <si>
    <t>掰掰掰掰</t>
  </si>
  <si>
    <t>https://pinkdoggy.github.io/soundboard/?sound=yfRzZg</t>
  </si>
  <si>
    <t>豬肝</t>
  </si>
  <si>
    <t>https://pinkdoggy.github.io/soundboard/?sound=GcdgUA</t>
  </si>
  <si>
    <t>可愛的狗勾</t>
  </si>
  <si>
    <t>https://pinkdoggy.github.io/soundboard/?sound=mdSX2A</t>
  </si>
  <si>
    <t>不准罵我笨(仿)</t>
  </si>
  <si>
    <t>https://pinkdoggy.github.io/soundboard/?sound=c6U9FA</t>
  </si>
  <si>
    <t>#尊重</t>
  </si>
  <si>
    <t>https://pinkdoggy.github.io/soundboard/?sound=dYjkBw</t>
  </si>
  <si>
    <t>脫離不了0號的命運</t>
  </si>
  <si>
    <t>https://pinkdoggy.github.io/soundboard/?sound=RIIXgQ</t>
  </si>
  <si>
    <t>論文恐懼遮蓋之術</t>
  </si>
  <si>
    <t>https://pinkdoggy.github.io/soundboard/?sound=M862Ag</t>
  </si>
  <si>
    <t>哼菜雞</t>
  </si>
  <si>
    <t>https://pinkdoggy.github.io/soundboard/?sound=n7h8SA</t>
  </si>
  <si>
    <t>聽到你這句話就開心了</t>
  </si>
  <si>
    <t>https://pinkdoggy.github.io/soundboard/?sound=T_4mIw</t>
  </si>
  <si>
    <t>喝酒BAD</t>
  </si>
  <si>
    <t>https://pinkdoggy.github.io/soundboard/?sound=Hp5F8Q</t>
  </si>
  <si>
    <t>Am I a joke to you</t>
  </si>
  <si>
    <t>https://pinkdoggy.github.io/soundboard/?sound=waiTXA</t>
  </si>
  <si>
    <t>可以擼耶可以帶回家養嗎</t>
  </si>
  <si>
    <t>https://pinkdoggy.github.io/soundboard/?sound=agSnOQ</t>
  </si>
  <si>
    <t>MDFK</t>
  </si>
  <si>
    <t>https://pinkdoggy.github.io/soundboard/?sound=_UBRGA</t>
  </si>
  <si>
    <t>我剛下班</t>
  </si>
  <si>
    <t>https://pinkdoggy.github.io/soundboard/?sound=_9PCAw</t>
  </si>
  <si>
    <t>你沒有放全螢幕給我看(委屈)</t>
  </si>
  <si>
    <t>https://pinkdoggy.github.io/soundboard/?sound=Zo_XSQ</t>
  </si>
  <si>
    <t>玩一輩子的電動</t>
  </si>
  <si>
    <t>https://pinkdoggy.github.io/soundboard/?sound=BhwS2Q</t>
  </si>
  <si>
    <t>測試瓦哈壓力</t>
  </si>
  <si>
    <t>https://pinkdoggy.github.io/soundboard/?sound=OqNZuw</t>
  </si>
  <si>
    <t>馬</t>
  </si>
  <si>
    <t>https://pinkdoggy.github.io/soundboard/?sound=AMECXQ</t>
  </si>
  <si>
    <t>平湖秋月</t>
  </si>
  <si>
    <t>https://pinkdoggy.github.io/soundboard/?sound=buoRew</t>
  </si>
  <si>
    <t>不合我意的 我都沒有聽到</t>
  </si>
  <si>
    <t>https://pinkdoggy.github.io/soundboard/?sound=44Z8tw</t>
  </si>
  <si>
    <t>你這懶鬼</t>
  </si>
  <si>
    <t>https://pinkdoggy.github.io/soundboard/?sound=d8SVKQ</t>
  </si>
  <si>
    <t>粉肝是可愛的東西</t>
  </si>
  <si>
    <t>https://pinkdoggy.github.io/soundboard/?sound=2y0YDA</t>
  </si>
  <si>
    <t>oh please fuck</t>
  </si>
  <si>
    <t>阿萬|SUS|髒話</t>
  </si>
  <si>
    <t>https://pinkdoggy.github.io/soundboard/?sound=U7xveA</t>
  </si>
  <si>
    <t>我是香蕉</t>
  </si>
  <si>
    <t>https://pinkdoggy.github.io/soundboard/?sound=nUu6_g</t>
  </si>
  <si>
    <t>爽～啦R</t>
  </si>
  <si>
    <t>https://pinkdoggy.github.io/soundboard/?sound=P2PzrQ</t>
  </si>
  <si>
    <t>啊我回來了各位小垃圾有想我嗎</t>
  </si>
  <si>
    <t>https://pinkdoggy.github.io/soundboard/?sound=lwn1Hw</t>
  </si>
  <si>
    <t>死掉掉 死翹翹</t>
  </si>
  <si>
    <t>https://pinkdoggy.github.io/soundboard/?sound=DUiXFA</t>
  </si>
  <si>
    <t>各司其職</t>
  </si>
  <si>
    <t>豹子頭|瓦哈|阿萬</t>
  </si>
  <si>
    <t>https://pinkdoggy.github.io/soundboard/?sound=79y31Q</t>
  </si>
  <si>
    <t>你不可以醬</t>
  </si>
  <si>
    <t>https://pinkdoggy.github.io/soundboard/?sound=F_80wA</t>
  </si>
  <si>
    <t>女人妳在玩火</t>
  </si>
  <si>
    <t>https://pinkdoggy.github.io/soundboard/?sound=BGs_8g</t>
  </si>
  <si>
    <t>好像差不多了</t>
  </si>
  <si>
    <t>https://pinkdoggy.github.io/soundboard/?sound=3E6Gaw</t>
  </si>
  <si>
    <t>我超不爽的,他真的有夠粗心バカバカ</t>
  </si>
  <si>
    <t>https://pinkdoggy.github.io/soundboard/?sound=WCfgZA</t>
  </si>
  <si>
    <t>呀咧呀咧大小姐</t>
  </si>
  <si>
    <t>https://pinkdoggy.github.io/soundboard/?sound=p4hdKg</t>
  </si>
  <si>
    <t>https://pinkdoggy.github.io/soundboard/?sound=WkQuvw</t>
  </si>
  <si>
    <t>晚安掰掰</t>
  </si>
  <si>
    <t>https://pinkdoggy.github.io/soundboard/?sound=HZA5HQ</t>
  </si>
  <si>
    <t>(挑釁)ㄏㄚˋ</t>
  </si>
  <si>
    <t>https://pinkdoggy.github.io/soundboard/?sound=v9K77Q</t>
  </si>
  <si>
    <t>你好好思考一下什麼時候要稱讚我</t>
  </si>
  <si>
    <t>https://pinkdoggy.github.io/soundboard/?sound=Ahb1cQ</t>
  </si>
  <si>
    <t>那個欠500塊不還的人在哪裡</t>
  </si>
  <si>
    <t>https://pinkdoggy.github.io/soundboard/?sound=_vdsyw</t>
  </si>
  <si>
    <t>我的豆花2000塊</t>
  </si>
  <si>
    <t>https://pinkdoggy.github.io/soundboard/?sound=E8vWWA</t>
  </si>
  <si>
    <t>嘿HEHEHE</t>
  </si>
  <si>
    <t>https://pinkdoggy.github.io/soundboard/?sound=pECBWw</t>
  </si>
  <si>
    <t>終於打成一片(物理)</t>
  </si>
  <si>
    <t>https://pinkdoggy.github.io/soundboard/?sound=ScG1jQ</t>
  </si>
  <si>
    <t>不要再偷我東西了啦</t>
  </si>
  <si>
    <t>https://pinkdoggy.github.io/soundboard/?sound=72nPJQ</t>
  </si>
  <si>
    <t>沒有目擊者就是暗殺</t>
  </si>
  <si>
    <t>https://pinkdoggy.github.io/soundboard/?sound=A5Y1Fw</t>
  </si>
  <si>
    <t>當我的朋友！x3</t>
  </si>
  <si>
    <t>https://pinkdoggy.github.io/soundboard/?sound=4x17SA</t>
  </si>
  <si>
    <t>我現在脫掉不跟你好 蛤</t>
  </si>
  <si>
    <t>https://pinkdoggy.github.io/soundboard/?sound=gs4RAg</t>
  </si>
  <si>
    <t>好啦我不行了</t>
  </si>
  <si>
    <t>https://pinkdoggy.github.io/soundboard/?sound=IZb5VA</t>
  </si>
  <si>
    <t>哈囉大家好我是阿萬</t>
  </si>
  <si>
    <t>https://pinkdoggy.github.io/soundboard/?sound=aZr7IA</t>
  </si>
  <si>
    <t>この番組は 提供でお送りします</t>
  </si>
  <si>
    <t>https://pinkdoggy.github.io/soundboard/?sound=CgTtyA</t>
  </si>
  <si>
    <t>火焰的力量我已經變成它的僕人了</t>
  </si>
  <si>
    <t>https://pinkdoggy.github.io/soundboard/?sound=2z5yPQ</t>
  </si>
  <si>
    <t>最高品質,靜悄悄</t>
  </si>
  <si>
    <t>阿萬|鼠ki雅|豹子頭</t>
  </si>
  <si>
    <t>https://pinkdoggy.github.io/soundboard/?sound=F-hXtg</t>
  </si>
  <si>
    <t>晚安</t>
  </si>
  <si>
    <t>阿萬|貓下去|Matsuko|豹子頭|帝王|綠茶</t>
  </si>
  <si>
    <t>https://pinkdoggy.github.io/soundboard/?sound=8gPoYw</t>
  </si>
  <si>
    <t>不要亂摸</t>
  </si>
  <si>
    <t>豹子頭|阿萬|罵</t>
  </si>
  <si>
    <t>https://pinkdoggy.github.io/soundboard/?sound=-Z4TZA</t>
  </si>
  <si>
    <t>謝謝大家</t>
  </si>
  <si>
    <t>鼠ki雅|定型文</t>
  </si>
  <si>
    <t>https://pinkdoggy.github.io/soundboard/?sound=ZdniAg</t>
  </si>
  <si>
    <t>喔你是一隻兔子嗎</t>
  </si>
  <si>
    <t>https://pinkdoggy.github.io/soundboard/?sound=M8QLLg</t>
  </si>
  <si>
    <t>要怎麼辦</t>
  </si>
  <si>
    <t>https://pinkdoggy.github.io/soundboard/?sound=FUOXGw</t>
  </si>
  <si>
    <t>很累啊（過勞版）</t>
  </si>
  <si>
    <t>https://pinkdoggy.github.io/soundboard/?sound=Al0j0A</t>
  </si>
  <si>
    <t>真的好想辭職</t>
  </si>
  <si>
    <t>https://pinkdoggy.github.io/soundboard/?sound=g6BtUw</t>
  </si>
  <si>
    <t>hehehehahaRRR</t>
  </si>
  <si>
    <t>阿萬|笑|叫</t>
  </si>
  <si>
    <t>https://pinkdoggy.github.io/soundboard/?sound=OEB0-w</t>
  </si>
  <si>
    <t>阿萬不太行喔</t>
  </si>
  <si>
    <t>https://pinkdoggy.github.io/soundboard/?sound=MMFgFw</t>
  </si>
  <si>
    <t>是狗勾</t>
  </si>
  <si>
    <t>https://pinkdoggy.github.io/soundboard/?sound=TRbBVw</t>
  </si>
  <si>
    <t>我聞到了霸凌的味道</t>
  </si>
  <si>
    <t>https://pinkdoggy.github.io/soundboard/?sound=LFwrzQ</t>
  </si>
  <si>
    <t>誰是路癡 蛤蛤蛤(質問)</t>
  </si>
  <si>
    <t>https://pinkdoggy.github.io/soundboard/?sound=TZeGpg</t>
  </si>
  <si>
    <t>你為什麼這樣對我</t>
  </si>
  <si>
    <t>https://pinkdoggy.github.io/soundboard/?sound=hMHk5g</t>
  </si>
  <si>
    <t>咪爹咪爹</t>
  </si>
  <si>
    <t>https://pinkdoggy.github.io/soundboard/?sound=MekgzQhttps://pinkdoggy.github.io/soundboard/?sound=MekgzQ</t>
  </si>
  <si>
    <t>https://pinkdoggy.github.io/soundboard/?sound=SEN4Qw</t>
  </si>
  <si>
    <t>我被打了就一定要打回去</t>
  </si>
  <si>
    <t>https://pinkdoggy.github.io/soundboard/?sound=O6KLBw</t>
  </si>
  <si>
    <t>哈囉1</t>
  </si>
  <si>
    <t>https://pinkdoggy.github.io/soundboard/?sound=iaAPKg</t>
  </si>
  <si>
    <t>瓦哈你很努力喔↗↗↗↗</t>
  </si>
  <si>
    <t>https://pinkdoggy.github.io/soundboard/?sound=G5jggw</t>
  </si>
  <si>
    <t>可能我沒朋友吧</t>
  </si>
  <si>
    <t>https://pinkdoggy.github.io/soundboard/?sound=fMp6rQ</t>
  </si>
  <si>
    <t>蛤2</t>
  </si>
  <si>
    <t>https://pinkdoggy.github.io/soundboard/?sound=i5UTPw</t>
  </si>
  <si>
    <t>我可以去尿尿嗎</t>
  </si>
  <si>
    <t>https://pinkdoggy.github.io/soundboard/?sound=y-PFIw</t>
  </si>
  <si>
    <t>絕不黃標絕不紅標</t>
  </si>
  <si>
    <t>https://pinkdoggy.github.io/soundboard/?sound=0PPwzg</t>
  </si>
  <si>
    <t>違者一次罰一千元</t>
  </si>
  <si>
    <t>https://pinkdoggy.github.io/soundboard/?sound=A124bA</t>
  </si>
  <si>
    <t>怎麼聽起來怪怪的</t>
  </si>
  <si>
    <t>https://pinkdoggy.github.io/soundboard/?sound=CWQ8wg</t>
  </si>
  <si>
    <t>誰再叫我玩恐怖遊戲試看看</t>
  </si>
  <si>
    <t>https://pinkdoggy.github.io/soundboard/?sound=QwdScg</t>
  </si>
  <si>
    <t>一醒來就要結婚問號</t>
  </si>
  <si>
    <t>https://pinkdoggy.github.io/soundboard/?sound=KZv6fQ</t>
  </si>
  <si>
    <t>你們這麼想要死阿</t>
  </si>
  <si>
    <t>https://pinkdoggy.github.io/soundboard/?sound=fgVZhA</t>
  </si>
  <si>
    <t>https://pinkdoggy.github.io/soundboard/?sound=DJtpdA</t>
  </si>
  <si>
    <t>我只是煩而已又不是打不贏</t>
  </si>
  <si>
    <t>https://pinkdoggy.github.io/soundboard/?sound=K2zkfQ</t>
  </si>
  <si>
    <t>耶～～～</t>
  </si>
  <si>
    <t>阿萬|Matsuko|豹子頭</t>
  </si>
  <si>
    <t>https://pinkdoggy.github.io/soundboard/?sound=z63FKA</t>
  </si>
  <si>
    <t>我這次已讀會回</t>
  </si>
  <si>
    <t>https://pinkdoggy.github.io/soundboard/?sound=tKWAKw</t>
  </si>
  <si>
    <t>我也是可愛的動物哇</t>
  </si>
  <si>
    <t>https://pinkdoggy.github.io/soundboard/?sound=0nFrKA</t>
  </si>
  <si>
    <t>百年好合簡稱</t>
  </si>
  <si>
    <t>https://pinkdoggy.github.io/soundboard/?sound=1oHREw</t>
  </si>
  <si>
    <t>那我去洗澡了</t>
  </si>
  <si>
    <t>https://pinkdoggy.github.io/soundboard/?sound=8UEz_A</t>
  </si>
  <si>
    <t>掰掰2</t>
  </si>
  <si>
    <t>https://pinkdoggy.github.io/soundboard/?sound=f4YPYA</t>
  </si>
  <si>
    <t>過來我躺好了</t>
  </si>
  <si>
    <t>https://pinkdoggy.github.io/soundboard/?sound=PFARlw</t>
  </si>
  <si>
    <t>射我xN</t>
  </si>
  <si>
    <t>https://pinkdoggy.github.io/soundboard/?sound=STQHAA</t>
  </si>
  <si>
    <t>喔素喔真的假的</t>
  </si>
  <si>
    <t>https://pinkdoggy.github.io/soundboard/?sound=wy9Pvw</t>
  </si>
  <si>
    <t>幹你ㄋRR</t>
  </si>
  <si>
    <t>https://pinkdoggy.github.io/soundboard/?sound=XJqXDg</t>
  </si>
  <si>
    <t>盒盒盒哈哈哈我最喜歡新觀眾了</t>
  </si>
  <si>
    <t>https://pinkdoggy.github.io/soundboard/?sound=qE5tOg</t>
  </si>
  <si>
    <t>為甚麼要洗澡</t>
  </si>
  <si>
    <t>https://pinkdoggy.github.io/soundboard/?sound=y48UbQ</t>
  </si>
  <si>
    <t>喔摸</t>
  </si>
  <si>
    <t>https://pinkdoggy.github.io/soundboard/?sound=B2hI7Q</t>
  </si>
  <si>
    <t>林北很累</t>
  </si>
  <si>
    <t>https://pinkdoggy.github.io/soundboard/?sound=G6UryA</t>
  </si>
  <si>
    <t>我要去吃飯</t>
  </si>
  <si>
    <t>https://pinkdoggy.github.io/soundboard/?sound=VQGH_w</t>
  </si>
  <si>
    <t>比打電動重要</t>
  </si>
  <si>
    <t>https://pinkdoggy.github.io/soundboard/?sound=JpdU0g</t>
  </si>
  <si>
    <t>https://pinkdoggy.github.io/soundboard/?sound=SkByBQ</t>
  </si>
  <si>
    <t>尖叫2</t>
  </si>
  <si>
    <t>https://pinkdoggy.github.io/soundboard/?sound=TWmasA</t>
  </si>
  <si>
    <t>哩洗勒考</t>
  </si>
  <si>
    <t>https://pinkdoggy.github.io/soundboard/?sound=mFyTng</t>
  </si>
  <si>
    <t>為什麼我應該要害怕嗎</t>
  </si>
  <si>
    <t>https://pinkdoggy.github.io/soundboard/?sound=RAQyeA</t>
    <phoneticPr fontId="18" type="noConversion"/>
  </si>
  <si>
    <t>https://pinkdoggy.github.io/soundboard/?sound=Iz5x8A</t>
    <phoneticPr fontId="18" type="noConversion"/>
  </si>
  <si>
    <t>https://pinkdoggy.github.io/soundboard/?sound=dFIplQ</t>
    <phoneticPr fontId="18" type="noConversion"/>
  </si>
  <si>
    <t>https://pinkdoggy.github.io/soundboard/?sound=YdoQkg</t>
    <phoneticPr fontId="18" type="noConversion"/>
  </si>
  <si>
    <t>https://pinkdoggy.github.io/soundboard/?sound=wtbN-g</t>
    <phoneticPr fontId="18" type="noConversion"/>
  </si>
  <si>
    <t>https://pinkdoggy.github.io/soundboard/?sound=3QqS0Q</t>
    <phoneticPr fontId="18" type="noConversion"/>
  </si>
  <si>
    <t>https://pinkdoggy.github.io/soundboard/?sound=XZ0iSw</t>
    <phoneticPr fontId="18" type="noConversion"/>
  </si>
  <si>
    <t>https://pinkdoggy.github.io/soundboard/?sound=jeblJg</t>
    <phoneticPr fontId="18" type="noConversion"/>
  </si>
  <si>
    <t>https://pinkdoggy.github.io/soundboard/?sound=Ugra9A</t>
    <phoneticPr fontId="18" type="noConversion"/>
  </si>
  <si>
    <t>https://pinkdoggy.github.io/soundboard/?sound=H8IKAA</t>
    <phoneticPr fontId="18" type="noConversion"/>
  </si>
  <si>
    <t>https://pinkdoggy.github.io/soundboard/?sound=P_yq8g</t>
    <phoneticPr fontId="18" type="noConversion"/>
  </si>
  <si>
    <t>https://pinkdoggy.github.io/soundboard/?sound=5evukA</t>
    <phoneticPr fontId="18" type="noConversion"/>
  </si>
  <si>
    <t>https://pinkdoggy.github.io/soundboard/?sound=SgDMlw</t>
    <phoneticPr fontId="18" type="noConversion"/>
  </si>
  <si>
    <t>https://pinkdoggy.github.io/soundboard/?sound=CRhKhQ</t>
    <phoneticPr fontId="18" type="noConversion"/>
  </si>
  <si>
    <t>https://pinkdoggy.github.io/soundboard/?sound=E4zG-A</t>
    <phoneticPr fontId="18" type="noConversion"/>
  </si>
  <si>
    <t>https://pinkdoggy.github.io/soundboard/?sound=4tVzuA</t>
    <phoneticPr fontId="18" type="noConversion"/>
  </si>
  <si>
    <t>https://pinkdoggy.github.io/soundboard/?sound=91vxEA</t>
    <phoneticPr fontId="18" type="noConversion"/>
  </si>
  <si>
    <t>https://pinkdoggy.github.io/soundboard/?sound=Zw-qBA</t>
    <phoneticPr fontId="18" type="noConversion"/>
  </si>
  <si>
    <t>https://pinkdoggy.github.io/soundboard/?sound=7Qhvdw</t>
    <phoneticPr fontId="18" type="noConversion"/>
  </si>
  <si>
    <t>https://pinkdoggy.github.io/soundboard/?sound=OAcGwA</t>
    <phoneticPr fontId="18" type="noConversion"/>
  </si>
  <si>
    <t>https://pinkdoggy.github.io/soundboard/?sound=AhNoJw</t>
    <phoneticPr fontId="18" type="noConversion"/>
  </si>
  <si>
    <t>https://pinkdoggy.github.io/soundboard/?sound=I_3ywA</t>
    <phoneticPr fontId="18" type="noConversion"/>
  </si>
  <si>
    <t>https://pinkdoggy.github.io/soundboard/?sound=kwy30Q</t>
    <phoneticPr fontId="18" type="noConversion"/>
  </si>
  <si>
    <t>https://pinkdoggy.github.io/soundboard/?sound=yvUWtg</t>
    <phoneticPr fontId="18" type="noConversion"/>
  </si>
  <si>
    <t>https://pinkdoggy.github.io/soundboard/?sound=4iwxqA</t>
    <phoneticPr fontId="18" type="noConversion"/>
  </si>
  <si>
    <t>https://pinkdoggy.github.io/soundboard/?sound=xojSMg</t>
    <phoneticPr fontId="18" type="noConversion"/>
  </si>
  <si>
    <t>https://pinkdoggy.github.io/soundboard/?sound=Ssbyqg</t>
    <phoneticPr fontId="18" type="noConversion"/>
  </si>
  <si>
    <t>https://pinkdoggy.github.io/soundboard/?sound=P4NOfg</t>
    <phoneticPr fontId="18" type="noConversion"/>
  </si>
  <si>
    <t>https://pinkdoggy.github.io/soundboard/?sound=6asgDg</t>
    <phoneticPr fontId="18" type="noConversion"/>
  </si>
  <si>
    <t>https://pinkdoggy.github.io/soundboard/?sound=JvTtUg</t>
    <phoneticPr fontId="18" type="noConversion"/>
  </si>
  <si>
    <t>https://pinkdoggy.github.io/soundboard/?sound=zGm8EA</t>
    <phoneticPr fontId="18" type="noConversion"/>
  </si>
  <si>
    <t>https://pinkdoggy.github.io/soundboard/?sound=PR8ERg</t>
    <phoneticPr fontId="18" type="noConversion"/>
  </si>
  <si>
    <t>https://pinkdoggy.github.io/soundboard/?sound=EhngDA</t>
    <phoneticPr fontId="18" type="noConversion"/>
  </si>
  <si>
    <t>https://pinkdoggy.github.io/soundboard/?sound=gAEefg</t>
    <phoneticPr fontId="18" type="noConversion"/>
  </si>
  <si>
    <t>https://pinkdoggy.github.io/soundboard/?sound=jPfrhw</t>
    <phoneticPr fontId="18" type="noConversion"/>
  </si>
  <si>
    <t>https://pinkdoggy.github.io/soundboard/?sound=SzuEWQ</t>
    <phoneticPr fontId="18" type="noConversion"/>
  </si>
  <si>
    <t>https://pinkdoggy.github.io/soundboard/?sound=4V8CHA</t>
    <phoneticPr fontId="18" type="noConversion"/>
  </si>
  <si>
    <t>https://pinkdoggy.github.io/soundboard/?sound=1SKlcg</t>
    <phoneticPr fontId="18" type="noConversion"/>
  </si>
  <si>
    <t>https://pinkdoggy.github.io/soundboard/?sound=u0uxLg</t>
    <phoneticPr fontId="18" type="noConversion"/>
  </si>
  <si>
    <t>https://pinkdoggy.github.io/soundboard/?sound=MTaU2Q</t>
    <phoneticPr fontId="18" type="noConversion"/>
  </si>
  <si>
    <t>https://pinkdoggy.github.io/soundboard/?sound=gskHMQ</t>
    <phoneticPr fontId="18" type="noConversion"/>
  </si>
  <si>
    <t>https://pinkdoggy.github.io/soundboard/?sound=qMc53Q</t>
    <phoneticPr fontId="18" type="noConversion"/>
  </si>
  <si>
    <t>https://pinkdoggy.github.io/soundboard/?sound=BS5TXA</t>
    <phoneticPr fontId="18" type="noConversion"/>
  </si>
  <si>
    <t>https://pinkdoggy.github.io/soundboard/?sound=W9zi4g</t>
    <phoneticPr fontId="18" type="noConversion"/>
  </si>
  <si>
    <t>https://pinkdoggy.github.io/soundboard/?sound=SBbzmw</t>
    <phoneticPr fontId="18" type="noConversion"/>
  </si>
  <si>
    <t>https://pinkdoggy.github.io/soundboard/?sound=MekgzQ</t>
    <phoneticPr fontId="18" type="noConversion"/>
  </si>
  <si>
    <t>https://pinkdoggy.github.io/soundboard/?sound=i8CnQw</t>
    <phoneticPr fontId="18" type="noConversion"/>
  </si>
  <si>
    <t>https://pinkdoggy.github.io/soundboard/?sound=ydiXmA</t>
    <phoneticPr fontId="18" type="noConversion"/>
  </si>
  <si>
    <t>https://pinkdoggy.github.io/soundboard/?sound=o9OmwA</t>
    <phoneticPr fontId="18" type="noConversion"/>
  </si>
  <si>
    <t>https://pinkdoggy.github.io/soundboard/?sound=Ora6MA</t>
    <phoneticPr fontId="18" type="noConversion"/>
  </si>
  <si>
    <t>https://pinkdoggy.github.io/soundboard/?sound=nu7jjw</t>
    <phoneticPr fontId="18" type="noConversion"/>
  </si>
  <si>
    <t>https://pinkdoggy.github.io/soundboard/?sound=ZV8wEQ</t>
    <phoneticPr fontId="18" type="noConversion"/>
  </si>
  <si>
    <t>https://pinkdoggy.github.io/soundboard/?sound=5hPsNA</t>
    <phoneticPr fontId="18" type="noConversion"/>
  </si>
  <si>
    <t>https://pinkdoggy.github.io/soundboard/?sound=urmVCQ</t>
    <phoneticPr fontId="18" type="noConversion"/>
  </si>
  <si>
    <t>https://pinkdoggy.github.io/soundboard/?sound=piYElg</t>
    <phoneticPr fontId="18" type="noConversion"/>
  </si>
  <si>
    <t>https://pinkdoggy.github.io/soundboard/?sound=CI1lcg</t>
    <phoneticPr fontId="18" type="noConversion"/>
  </si>
  <si>
    <t>https://pinkdoggy.github.io/soundboard/?sound=jvINSg</t>
    <phoneticPr fontId="18" type="noConversion"/>
  </si>
  <si>
    <t>https://pinkdoggy.github.io/soundboard/?sound=hzQ4IQ</t>
    <phoneticPr fontId="18" type="noConversion"/>
  </si>
  <si>
    <t>https://pinkdoggy.github.io/soundboard/?sound=Pg6_Fg</t>
    <phoneticPr fontId="18" type="noConversion"/>
  </si>
  <si>
    <t>https://pinkdoggy.github.io/soundboard/?sound=Nf3Zog</t>
    <phoneticPr fontId="18" type="noConversion"/>
  </si>
  <si>
    <t>https://pinkdoggy.github.io/soundboard/?sound=oNTWqg</t>
    <phoneticPr fontId="18" type="noConversion"/>
  </si>
  <si>
    <t>https://pinkdoggy.github.io/soundboard/?sound=R8liQQ</t>
    <phoneticPr fontId="18" type="noConversion"/>
  </si>
  <si>
    <t>https://pinkdoggy.github.io/soundboard/?sound=op-vkg</t>
    <phoneticPr fontId="18" type="noConversion"/>
  </si>
  <si>
    <t>https://pinkdoggy.github.io/soundboard/?sound=nfaW8g</t>
    <phoneticPr fontId="18" type="noConversion"/>
  </si>
  <si>
    <t>https://pinkdoggy.github.io/soundboard/?sound=nJej5g</t>
    <phoneticPr fontId="18" type="noConversion"/>
  </si>
  <si>
    <t>https://pinkdoggy.github.io/soundboard/?sound=HFGYog</t>
    <phoneticPr fontId="18" type="noConversion"/>
  </si>
  <si>
    <t>https://pinkdoggy.github.io/soundboard/?sound=BcpX0A</t>
    <phoneticPr fontId="18" type="noConversion"/>
  </si>
  <si>
    <t>https://pinkdoggy.github.io/soundboard/?sound=DuDCRw</t>
    <phoneticPr fontId="18" type="noConversion"/>
  </si>
  <si>
    <t>https://pinkdoggy.github.io/soundboard/?sound=P1x2Kw</t>
    <phoneticPr fontId="18" type="noConversion"/>
  </si>
  <si>
    <t>https://pinkdoggy.github.io/soundboard/?sound=hAitNw</t>
    <phoneticPr fontId="18" type="noConversion"/>
  </si>
  <si>
    <t>https://pinkdoggy.github.io/soundboard/?sound=mS4Tbw</t>
    <phoneticPr fontId="18" type="noConversion"/>
  </si>
  <si>
    <t>https://pinkdoggy.github.io/soundboard/?sound=xtVdzA</t>
    <phoneticPr fontId="18" type="noConversion"/>
  </si>
  <si>
    <t>https://pinkdoggy.github.io/soundboard/?sound=44B8dQ</t>
    <phoneticPr fontId="18" type="noConversion"/>
  </si>
  <si>
    <t>https://pinkdoggy.github.io/soundboard/?sound=oiMLsw</t>
    <phoneticPr fontId="18" type="noConversion"/>
  </si>
  <si>
    <t>https://pinkdoggy.github.io/soundboard/?sound=eVzv7w</t>
    <phoneticPr fontId="18" type="noConversion"/>
  </si>
  <si>
    <t>https://pinkdoggy.github.io/soundboard/?sound=dcakqQ</t>
    <phoneticPr fontId="18" type="noConversion"/>
  </si>
  <si>
    <t>https://pinkdoggy.github.io/soundboard/?sound=I-iv4w</t>
    <phoneticPr fontId="18" type="noConversion"/>
  </si>
  <si>
    <t>https://pinkdoggy.github.io/soundboard/?sound=EnYSIQ</t>
    <phoneticPr fontId="18" type="noConversion"/>
  </si>
  <si>
    <t>https://pinkdoggy.github.io/soundboard/?sound=WqD9KA</t>
    <phoneticPr fontId="18" type="noConversion"/>
  </si>
  <si>
    <t>https://pinkdoggy.github.io/soundboard/?sound=8CnzNg</t>
    <phoneticPr fontId="18" type="noConversion"/>
  </si>
  <si>
    <t>https://pinkdoggy.github.io/soundboard/?sound=QLw2KQ</t>
    <phoneticPr fontId="18" type="noConversion"/>
  </si>
  <si>
    <t>https://pinkdoggy.github.io/soundboard/?sound=QUvIwA</t>
    <phoneticPr fontId="18" type="noConversion"/>
  </si>
  <si>
    <t>https://pinkdoggy.github.io/soundboard/?sound=uV_u8g</t>
    <phoneticPr fontId="18" type="noConversion"/>
  </si>
  <si>
    <t>https://pinkdoggy.github.io/soundboard/?sound=tV-ZBQ</t>
    <phoneticPr fontId="18" type="noConversion"/>
  </si>
  <si>
    <t>https://pinkdoggy.github.io/soundboard/?sound=Gy1_Mw</t>
    <phoneticPr fontId="18" type="noConversion"/>
  </si>
  <si>
    <t>https://pinkdoggy.github.io/soundboard/?sound=KAXPWg</t>
    <phoneticPr fontId="18" type="noConversion"/>
  </si>
  <si>
    <t>https://pinkdoggy.github.io/soundboard/?sound=T75t9Q</t>
    <phoneticPr fontId="18" type="noConversion"/>
  </si>
  <si>
    <t>https://pinkdoggy.github.io/soundboard/?sound=kqzJvQ</t>
    <phoneticPr fontId="18" type="noConversion"/>
  </si>
  <si>
    <t>https://pinkdoggy.github.io/soundboard/?sound=Sq3PfQ</t>
    <phoneticPr fontId="18" type="noConversion"/>
  </si>
  <si>
    <t>https://pinkdoggy.github.io/soundboard/?sound=ygp1pA</t>
    <phoneticPr fontId="18" type="noConversion"/>
  </si>
  <si>
    <t>https://pinkdoggy.github.io/soundboard/?sound=aKqpIA</t>
    <phoneticPr fontId="18" type="noConversion"/>
  </si>
  <si>
    <t>https://pinkdoggy.github.io/soundboard/?sound=K7SrAA</t>
    <phoneticPr fontId="18" type="noConversion"/>
  </si>
  <si>
    <t>https://pinkdoggy.github.io/soundboard/?sound=R3uJiw</t>
    <phoneticPr fontId="18" type="noConversion"/>
  </si>
  <si>
    <t>https://pinkdoggy.github.io/soundboard/?sound=QmYBHQ</t>
    <phoneticPr fontId="18" type="noConversion"/>
  </si>
  <si>
    <t>https://pinkdoggy.github.io/soundboard/?sound=ngMjnQ</t>
    <phoneticPr fontId="18" type="noConversion"/>
  </si>
  <si>
    <t>https://pinkdoggy.github.io/soundboard/?sound=ySfPsA</t>
    <phoneticPr fontId="18" type="noConversion"/>
  </si>
  <si>
    <t>https://pinkdoggy.github.io/soundboard/?sound=_iZJHg</t>
    <phoneticPr fontId="18" type="noConversion"/>
  </si>
  <si>
    <t>https://pinkdoggy.github.io/soundboard/?sound=el84-g</t>
    <phoneticPr fontId="18" type="noConversion"/>
  </si>
  <si>
    <t>https://pinkdoggy.github.io/soundboard/?sound=iTE7iw</t>
    <phoneticPr fontId="18" type="noConversion"/>
  </si>
  <si>
    <t>https://pinkdoggy.github.io/soundboard/?sound=LK3e5A</t>
    <phoneticPr fontId="18" type="noConversion"/>
  </si>
  <si>
    <t>https://pinkdoggy.github.io/soundboard/?sound=0owyFw</t>
    <phoneticPr fontId="18" type="noConversion"/>
  </si>
  <si>
    <t>https://pinkdoggy.github.io/soundboard/?sound=qKCQcA</t>
    <phoneticPr fontId="18" type="noConversion"/>
  </si>
  <si>
    <t>https://pinkdoggy.github.io/soundboard/?sound=-9wQtg</t>
    <phoneticPr fontId="18" type="noConversion"/>
  </si>
  <si>
    <t>https://pinkdoggy.github.io/soundboard/?sound=6JMPzg</t>
    <phoneticPr fontId="18" type="noConversion"/>
  </si>
  <si>
    <t>https://pinkdoggy.github.io/soundboard/?sound=l397vw</t>
    <phoneticPr fontId="18" type="noConversion"/>
  </si>
  <si>
    <t>https://pinkdoggy.github.io/soundboard/?sound=lrgJwg</t>
    <phoneticPr fontId="18" type="noConversion"/>
  </si>
  <si>
    <t>https://pinkdoggy.github.io/soundboard/?sound=J22irq
https://pinkdoggy.github.io/soundboard/?sound=quGlWg</t>
    <phoneticPr fontId="18" type="noConversion"/>
  </si>
  <si>
    <t>得票數</t>
    <phoneticPr fontId="18" type="noConversion"/>
  </si>
  <si>
    <t>標題</t>
    <phoneticPr fontId="18" type="noConversion"/>
  </si>
  <si>
    <t>標籤</t>
    <phoneticPr fontId="18" type="noConversion"/>
  </si>
  <si>
    <t>網址</t>
    <phoneticPr fontId="18" type="noConversion"/>
  </si>
  <si>
    <t>形跡可疑</t>
    <phoneticPr fontId="18" type="noConversion"/>
  </si>
  <si>
    <t>貓下去</t>
    <phoneticPr fontId="18" type="noConversion"/>
  </si>
  <si>
    <t>Matsuko</t>
    <phoneticPr fontId="18" type="noConversion"/>
  </si>
  <si>
    <t>阿萬</t>
    <phoneticPr fontId="18" type="noConversion"/>
  </si>
  <si>
    <t>瓦哈</t>
    <phoneticPr fontId="18" type="noConversion"/>
  </si>
  <si>
    <t>豹子頭</t>
    <phoneticPr fontId="18" type="noConversion"/>
  </si>
  <si>
    <t>瓦哈|阿萬</t>
    <phoneticPr fontId="18" type="noConversion"/>
  </si>
  <si>
    <t>GAY BAR[兩版本合計]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</si>
</sst>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42">
      <alignment vertical="center"/>
    </xf>
    <xf numFmtId="0" fontId="19" fillId="0" borderId="0" xfId="42" applyAlignment="1">
      <alignment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jf open 粉圓 2.1" panose="020B0500000000000000" pitchFamily="34" charset="-120"/>
              <a:ea typeface="jf open 粉圓 2.1" panose="020B0500000000000000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vote_counts_enriched!$B$1</c:f>
              <c:strCache>
                <c:ptCount val="1"/>
                <c:pt idx="0">
                  <c:v>得票數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vote_counts_enriched!$A$2:$A$21</c:f>
              <c:strCache>
                <c:ptCount val="20"/>
                <c:pt idx="0">
                  <c:v>不准罵我笨！</c:v>
                </c:pt>
                <c:pt idx="1">
                  <c:v>窩過勞了(更可憐版)</c:v>
                </c:pt>
                <c:pt idx="2">
                  <c:v>阿萬小聲一點</c:v>
                </c:pt>
                <c:pt idx="3">
                  <c:v>直接叫他 GO TO HELL</c:v>
                </c:pt>
                <c:pt idx="4">
                  <c:v>形跡可疑</c:v>
                </c:pt>
                <c:pt idx="5">
                  <c:v>粉肝破防術「這是豬」</c:v>
                </c:pt>
                <c:pt idx="6">
                  <c:v>林北要來哄睡了</c:v>
                </c:pt>
                <c:pt idx="7">
                  <c:v>啊喂~</c:v>
                </c:pt>
                <c:pt idx="8">
                  <c:v>你真的是爛人欸</c:v>
                </c:pt>
                <c:pt idx="9">
                  <c:v>GAY BAR[兩版本合計]</c:v>
                </c:pt>
                <c:pt idx="10">
                  <c:v>我好害怕(捧讀)</c:v>
                </c:pt>
                <c:pt idx="11">
                  <c:v>咪咪咪咪咪</c:v>
                </c:pt>
                <c:pt idx="12">
                  <c:v>預防性正當防衛！</c:v>
                </c:pt>
                <c:pt idx="13">
                  <c:v>屁股翹起來</c:v>
                </c:pt>
                <c:pt idx="14">
                  <c:v>應該是雞蛋糕</c:v>
                </c:pt>
                <c:pt idx="15">
                  <c:v>NO NO</c:v>
                </c:pt>
                <c:pt idx="16">
                  <c:v>相信我這個巨人警察</c:v>
                </c:pt>
                <c:pt idx="17">
                  <c:v>這什麼遊戲</c:v>
                </c:pt>
                <c:pt idx="18">
                  <c:v>躺下</c:v>
                </c:pt>
                <c:pt idx="19">
                  <c:v>我的刀在渴望鮮血</c:v>
                </c:pt>
              </c:strCache>
            </c:strRef>
          </c:cat>
          <c:val>
            <c:numRef>
              <c:f>vote_counts_enriched!$B$2:$B$21</c:f>
              <c:numCache>
                <c:formatCode>General</c:formatCode>
                <c:ptCount val="20"/>
                <c:pt idx="0">
                  <c:v>153</c:v>
                </c:pt>
                <c:pt idx="1">
                  <c:v>120</c:v>
                </c:pt>
                <c:pt idx="2">
                  <c:v>80</c:v>
                </c:pt>
                <c:pt idx="3">
                  <c:v>46</c:v>
                </c:pt>
                <c:pt idx="4">
                  <c:v>45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36</c:v>
                </c:pt>
                <c:pt idx="9">
                  <c:v>35</c:v>
                </c:pt>
                <c:pt idx="10">
                  <c:v>29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8-41C8-A191-E15D83C4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8695632"/>
        <c:axId val="1078696112"/>
      </c:barChart>
      <c:catAx>
        <c:axId val="107869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f open 粉圓 2.1" panose="020B0500000000000000" pitchFamily="34" charset="-120"/>
                <a:ea typeface="jf open 粉圓 2.1" panose="020B0500000000000000" pitchFamily="34" charset="-120"/>
                <a:cs typeface="+mn-cs"/>
              </a:defRPr>
            </a:pPr>
            <a:endParaRPr lang="zh-TW"/>
          </a:p>
        </c:txPr>
        <c:crossAx val="1078696112"/>
        <c:crosses val="autoZero"/>
        <c:auto val="1"/>
        <c:lblAlgn val="ctr"/>
        <c:lblOffset val="100"/>
        <c:noMultiLvlLbl val="0"/>
      </c:catAx>
      <c:valAx>
        <c:axId val="10786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f open 粉圓 2.1" panose="020B0500000000000000" pitchFamily="34" charset="-120"/>
                <a:ea typeface="jf open 粉圓 2.1" panose="020B0500000000000000" pitchFamily="34" charset="-120"/>
                <a:cs typeface="+mn-cs"/>
              </a:defRPr>
            </a:pPr>
            <a:endParaRPr lang="zh-TW"/>
          </a:p>
        </c:txPr>
        <c:crossAx val="1078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jf open 粉圓 2.1" panose="020B0500000000000000" pitchFamily="34" charset="-120"/>
          <a:ea typeface="jf open 粉圓 2.1" panose="020B0500000000000000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3847381</xdr:colOff>
      <xdr:row>4</xdr:row>
      <xdr:rowOff>56071</xdr:rowOff>
    </xdr:from>
    <xdr:to>
      <xdr:col>13</xdr:col>
      <xdr:colOff>612476</xdr:colOff>
      <xdr:row>32</xdr:row>
      <xdr:rowOff>60384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7E5705-8859-5445-8837-62509DDC9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inkdoggy.github.io/soundboard/?sound=4iwxqA" TargetMode="External"/><Relationship Id="rId21" Type="http://schemas.openxmlformats.org/officeDocument/2006/relationships/hyperlink" Target="https://pinkdoggy.github.io/soundboard/?sound=OAcGwA" TargetMode="External"/><Relationship Id="rId42" Type="http://schemas.openxmlformats.org/officeDocument/2006/relationships/hyperlink" Target="https://pinkdoggy.github.io/soundboard/?sound=gskHMQ" TargetMode="External"/><Relationship Id="rId47" Type="http://schemas.openxmlformats.org/officeDocument/2006/relationships/hyperlink" Target="https://pinkdoggy.github.io/soundboard/?sound=MekgzQ" TargetMode="External"/><Relationship Id="rId63" Type="http://schemas.openxmlformats.org/officeDocument/2006/relationships/hyperlink" Target="https://pinkdoggy.github.io/soundboard/?sound=R8liQQ" TargetMode="External"/><Relationship Id="rId68" Type="http://schemas.openxmlformats.org/officeDocument/2006/relationships/hyperlink" Target="https://pinkdoggy.github.io/soundboard/?sound=BcpX0A" TargetMode="External"/><Relationship Id="rId84" Type="http://schemas.openxmlformats.org/officeDocument/2006/relationships/hyperlink" Target="https://pinkdoggy.github.io/soundboard/?sound=uV_u8g" TargetMode="External"/><Relationship Id="rId89" Type="http://schemas.openxmlformats.org/officeDocument/2006/relationships/hyperlink" Target="https://pinkdoggy.github.io/soundboard/?sound=kqzJvQ" TargetMode="External"/><Relationship Id="rId16" Type="http://schemas.openxmlformats.org/officeDocument/2006/relationships/hyperlink" Target="https://pinkdoggy.github.io/soundboard/?sound=E4zG-A" TargetMode="External"/><Relationship Id="rId107" Type="http://schemas.openxmlformats.org/officeDocument/2006/relationships/hyperlink" Target="https://pinkdoggy.github.io/soundboard/?sound=lrgJwg" TargetMode="External"/><Relationship Id="rId11" Type="http://schemas.openxmlformats.org/officeDocument/2006/relationships/hyperlink" Target="https://pinkdoggy.github.io/soundboard/?sound=P_yq8g" TargetMode="External"/><Relationship Id="rId32" Type="http://schemas.openxmlformats.org/officeDocument/2006/relationships/hyperlink" Target="https://pinkdoggy.github.io/soundboard/?sound=zGm8EA" TargetMode="External"/><Relationship Id="rId37" Type="http://schemas.openxmlformats.org/officeDocument/2006/relationships/hyperlink" Target="https://pinkdoggy.github.io/soundboard/?sound=SzuEWQ" TargetMode="External"/><Relationship Id="rId53" Type="http://schemas.openxmlformats.org/officeDocument/2006/relationships/hyperlink" Target="https://pinkdoggy.github.io/soundboard/?sound=ZV8wEQ" TargetMode="External"/><Relationship Id="rId58" Type="http://schemas.openxmlformats.org/officeDocument/2006/relationships/hyperlink" Target="https://pinkdoggy.github.io/soundboard/?sound=jvINSg" TargetMode="External"/><Relationship Id="rId74" Type="http://schemas.openxmlformats.org/officeDocument/2006/relationships/hyperlink" Target="https://pinkdoggy.github.io/soundboard/?sound=44B8dQ" TargetMode="External"/><Relationship Id="rId79" Type="http://schemas.openxmlformats.org/officeDocument/2006/relationships/hyperlink" Target="https://pinkdoggy.github.io/soundboard/?sound=EnYSIQ" TargetMode="External"/><Relationship Id="rId102" Type="http://schemas.openxmlformats.org/officeDocument/2006/relationships/hyperlink" Target="https://pinkdoggy.github.io/soundboard/?sound=0owyFw" TargetMode="External"/><Relationship Id="rId5" Type="http://schemas.openxmlformats.org/officeDocument/2006/relationships/hyperlink" Target="https://pinkdoggy.github.io/soundboard/?sound=wtbN-g" TargetMode="External"/><Relationship Id="rId90" Type="http://schemas.openxmlformats.org/officeDocument/2006/relationships/hyperlink" Target="https://pinkdoggy.github.io/soundboard/?sound=Sq3PfQ" TargetMode="External"/><Relationship Id="rId95" Type="http://schemas.openxmlformats.org/officeDocument/2006/relationships/hyperlink" Target="https://pinkdoggy.github.io/soundboard/?sound=QmYBHQ" TargetMode="External"/><Relationship Id="rId22" Type="http://schemas.openxmlformats.org/officeDocument/2006/relationships/hyperlink" Target="https://pinkdoggy.github.io/soundboard/?sound=AhNoJw" TargetMode="External"/><Relationship Id="rId27" Type="http://schemas.openxmlformats.org/officeDocument/2006/relationships/hyperlink" Target="https://pinkdoggy.github.io/soundboard/?sound=xojSMg" TargetMode="External"/><Relationship Id="rId43" Type="http://schemas.openxmlformats.org/officeDocument/2006/relationships/hyperlink" Target="https://pinkdoggy.github.io/soundboard/?sound=qMc53Q" TargetMode="External"/><Relationship Id="rId48" Type="http://schemas.openxmlformats.org/officeDocument/2006/relationships/hyperlink" Target="https://pinkdoggy.github.io/soundboard/?sound=i8CnQw" TargetMode="External"/><Relationship Id="rId64" Type="http://schemas.openxmlformats.org/officeDocument/2006/relationships/hyperlink" Target="https://pinkdoggy.github.io/soundboard/?sound=op-vkg" TargetMode="External"/><Relationship Id="rId69" Type="http://schemas.openxmlformats.org/officeDocument/2006/relationships/hyperlink" Target="https://pinkdoggy.github.io/soundboard/?sound=DuDCRw" TargetMode="External"/><Relationship Id="rId80" Type="http://schemas.openxmlformats.org/officeDocument/2006/relationships/hyperlink" Target="https://pinkdoggy.github.io/soundboard/?sound=WqD9KA" TargetMode="External"/><Relationship Id="rId85" Type="http://schemas.openxmlformats.org/officeDocument/2006/relationships/hyperlink" Target="https://pinkdoggy.github.io/soundboard/?sound=tV-ZBQ" TargetMode="External"/><Relationship Id="rId12" Type="http://schemas.openxmlformats.org/officeDocument/2006/relationships/hyperlink" Target="https://pinkdoggy.github.io/soundboard/?sound=J22irq" TargetMode="External"/><Relationship Id="rId17" Type="http://schemas.openxmlformats.org/officeDocument/2006/relationships/hyperlink" Target="https://pinkdoggy.github.io/soundboard/?sound=4tVzuA" TargetMode="External"/><Relationship Id="rId33" Type="http://schemas.openxmlformats.org/officeDocument/2006/relationships/hyperlink" Target="https://pinkdoggy.github.io/soundboard/?sound=PR8ERg" TargetMode="External"/><Relationship Id="rId38" Type="http://schemas.openxmlformats.org/officeDocument/2006/relationships/hyperlink" Target="https://pinkdoggy.github.io/soundboard/?sound=4V8CHA" TargetMode="External"/><Relationship Id="rId59" Type="http://schemas.openxmlformats.org/officeDocument/2006/relationships/hyperlink" Target="https://pinkdoggy.github.io/soundboard/?sound=hzQ4IQ" TargetMode="External"/><Relationship Id="rId103" Type="http://schemas.openxmlformats.org/officeDocument/2006/relationships/hyperlink" Target="https://pinkdoggy.github.io/soundboard/?sound=qKCQcA" TargetMode="External"/><Relationship Id="rId108" Type="http://schemas.openxmlformats.org/officeDocument/2006/relationships/drawing" Target="../drawings/drawing1.xml"/><Relationship Id="rId20" Type="http://schemas.openxmlformats.org/officeDocument/2006/relationships/hyperlink" Target="https://pinkdoggy.github.io/soundboard/?sound=7Qhvdw" TargetMode="External"/><Relationship Id="rId41" Type="http://schemas.openxmlformats.org/officeDocument/2006/relationships/hyperlink" Target="https://pinkdoggy.github.io/soundboard/?sound=MTaU2Q" TargetMode="External"/><Relationship Id="rId54" Type="http://schemas.openxmlformats.org/officeDocument/2006/relationships/hyperlink" Target="https://pinkdoggy.github.io/soundboard/?sound=5hPsNA" TargetMode="External"/><Relationship Id="rId62" Type="http://schemas.openxmlformats.org/officeDocument/2006/relationships/hyperlink" Target="https://pinkdoggy.github.io/soundboard/?sound=oNTWqg" TargetMode="External"/><Relationship Id="rId70" Type="http://schemas.openxmlformats.org/officeDocument/2006/relationships/hyperlink" Target="https://pinkdoggy.github.io/soundboard/?sound=P1x2Kw" TargetMode="External"/><Relationship Id="rId75" Type="http://schemas.openxmlformats.org/officeDocument/2006/relationships/hyperlink" Target="https://pinkdoggy.github.io/soundboard/?sound=oiMLsw" TargetMode="External"/><Relationship Id="rId83" Type="http://schemas.openxmlformats.org/officeDocument/2006/relationships/hyperlink" Target="https://pinkdoggy.github.io/soundboard/?sound=QUvIwA" TargetMode="External"/><Relationship Id="rId88" Type="http://schemas.openxmlformats.org/officeDocument/2006/relationships/hyperlink" Target="https://pinkdoggy.github.io/soundboard/?sound=T75t9Q" TargetMode="External"/><Relationship Id="rId91" Type="http://schemas.openxmlformats.org/officeDocument/2006/relationships/hyperlink" Target="https://pinkdoggy.github.io/soundboard/?sound=ygp1pA" TargetMode="External"/><Relationship Id="rId96" Type="http://schemas.openxmlformats.org/officeDocument/2006/relationships/hyperlink" Target="https://pinkdoggy.github.io/soundboard/?sound=ngMjnQ" TargetMode="External"/><Relationship Id="rId1" Type="http://schemas.openxmlformats.org/officeDocument/2006/relationships/hyperlink" Target="https://pinkdoggy.github.io/soundboard/?sound=RAQyeA" TargetMode="External"/><Relationship Id="rId6" Type="http://schemas.openxmlformats.org/officeDocument/2006/relationships/hyperlink" Target="https://pinkdoggy.github.io/soundboard/?sound=3QqS0Q" TargetMode="External"/><Relationship Id="rId15" Type="http://schemas.openxmlformats.org/officeDocument/2006/relationships/hyperlink" Target="https://pinkdoggy.github.io/soundboard/?sound=CRhKhQ" TargetMode="External"/><Relationship Id="rId23" Type="http://schemas.openxmlformats.org/officeDocument/2006/relationships/hyperlink" Target="https://pinkdoggy.github.io/soundboard/?sound=I_3ywA" TargetMode="External"/><Relationship Id="rId28" Type="http://schemas.openxmlformats.org/officeDocument/2006/relationships/hyperlink" Target="https://pinkdoggy.github.io/soundboard/?sound=Ssbyqg" TargetMode="External"/><Relationship Id="rId36" Type="http://schemas.openxmlformats.org/officeDocument/2006/relationships/hyperlink" Target="https://pinkdoggy.github.io/soundboard/?sound=jPfrhw" TargetMode="External"/><Relationship Id="rId49" Type="http://schemas.openxmlformats.org/officeDocument/2006/relationships/hyperlink" Target="https://pinkdoggy.github.io/soundboard/?sound=ydiXmA" TargetMode="External"/><Relationship Id="rId57" Type="http://schemas.openxmlformats.org/officeDocument/2006/relationships/hyperlink" Target="https://pinkdoggy.github.io/soundboard/?sound=CI1lcg" TargetMode="External"/><Relationship Id="rId106" Type="http://schemas.openxmlformats.org/officeDocument/2006/relationships/hyperlink" Target="https://pinkdoggy.github.io/soundboard/?sound=l397vw" TargetMode="External"/><Relationship Id="rId10" Type="http://schemas.openxmlformats.org/officeDocument/2006/relationships/hyperlink" Target="https://pinkdoggy.github.io/soundboard/?sound=H8IKAA" TargetMode="External"/><Relationship Id="rId31" Type="http://schemas.openxmlformats.org/officeDocument/2006/relationships/hyperlink" Target="https://pinkdoggy.github.io/soundboard/?sound=JvTtUg" TargetMode="External"/><Relationship Id="rId44" Type="http://schemas.openxmlformats.org/officeDocument/2006/relationships/hyperlink" Target="https://pinkdoggy.github.io/soundboard/?sound=BS5TXA" TargetMode="External"/><Relationship Id="rId52" Type="http://schemas.openxmlformats.org/officeDocument/2006/relationships/hyperlink" Target="https://pinkdoggy.github.io/soundboard/?sound=nu7jjw" TargetMode="External"/><Relationship Id="rId60" Type="http://schemas.openxmlformats.org/officeDocument/2006/relationships/hyperlink" Target="https://pinkdoggy.github.io/soundboard/?sound=Pg6_Fg" TargetMode="External"/><Relationship Id="rId65" Type="http://schemas.openxmlformats.org/officeDocument/2006/relationships/hyperlink" Target="https://pinkdoggy.github.io/soundboard/?sound=nfaW8g" TargetMode="External"/><Relationship Id="rId73" Type="http://schemas.openxmlformats.org/officeDocument/2006/relationships/hyperlink" Target="https://pinkdoggy.github.io/soundboard/?sound=xtVdzA" TargetMode="External"/><Relationship Id="rId78" Type="http://schemas.openxmlformats.org/officeDocument/2006/relationships/hyperlink" Target="https://pinkdoggy.github.io/soundboard/?sound=I-iv4w" TargetMode="External"/><Relationship Id="rId81" Type="http://schemas.openxmlformats.org/officeDocument/2006/relationships/hyperlink" Target="https://pinkdoggy.github.io/soundboard/?sound=8CnzNg" TargetMode="External"/><Relationship Id="rId86" Type="http://schemas.openxmlformats.org/officeDocument/2006/relationships/hyperlink" Target="https://pinkdoggy.github.io/soundboard/?sound=Gy1_Mw" TargetMode="External"/><Relationship Id="rId94" Type="http://schemas.openxmlformats.org/officeDocument/2006/relationships/hyperlink" Target="https://pinkdoggy.github.io/soundboard/?sound=R3uJiw" TargetMode="External"/><Relationship Id="rId99" Type="http://schemas.openxmlformats.org/officeDocument/2006/relationships/hyperlink" Target="https://pinkdoggy.github.io/soundboard/?sound=el84-g" TargetMode="External"/><Relationship Id="rId101" Type="http://schemas.openxmlformats.org/officeDocument/2006/relationships/hyperlink" Target="https://pinkdoggy.github.io/soundboard/?sound=LK3e5A" TargetMode="External"/><Relationship Id="rId4" Type="http://schemas.openxmlformats.org/officeDocument/2006/relationships/hyperlink" Target="https://pinkdoggy.github.io/soundboard/?sound=YdoQkg" TargetMode="External"/><Relationship Id="rId9" Type="http://schemas.openxmlformats.org/officeDocument/2006/relationships/hyperlink" Target="https://pinkdoggy.github.io/soundboard/?sound=Ugra9A" TargetMode="External"/><Relationship Id="rId13" Type="http://schemas.openxmlformats.org/officeDocument/2006/relationships/hyperlink" Target="https://pinkdoggy.github.io/soundboard/?sound=5evukA" TargetMode="External"/><Relationship Id="rId18" Type="http://schemas.openxmlformats.org/officeDocument/2006/relationships/hyperlink" Target="https://pinkdoggy.github.io/soundboard/?sound=91vxEA" TargetMode="External"/><Relationship Id="rId39" Type="http://schemas.openxmlformats.org/officeDocument/2006/relationships/hyperlink" Target="https://pinkdoggy.github.io/soundboard/?sound=1SKlcg" TargetMode="External"/><Relationship Id="rId34" Type="http://schemas.openxmlformats.org/officeDocument/2006/relationships/hyperlink" Target="https://pinkdoggy.github.io/soundboard/?sound=EhngDA" TargetMode="External"/><Relationship Id="rId50" Type="http://schemas.openxmlformats.org/officeDocument/2006/relationships/hyperlink" Target="https://pinkdoggy.github.io/soundboard/?sound=o9OmwA" TargetMode="External"/><Relationship Id="rId55" Type="http://schemas.openxmlformats.org/officeDocument/2006/relationships/hyperlink" Target="https://pinkdoggy.github.io/soundboard/?sound=urmVCQ" TargetMode="External"/><Relationship Id="rId76" Type="http://schemas.openxmlformats.org/officeDocument/2006/relationships/hyperlink" Target="https://pinkdoggy.github.io/soundboard/?sound=eVzv7w" TargetMode="External"/><Relationship Id="rId97" Type="http://schemas.openxmlformats.org/officeDocument/2006/relationships/hyperlink" Target="https://pinkdoggy.github.io/soundboard/?sound=ySfPsA" TargetMode="External"/><Relationship Id="rId104" Type="http://schemas.openxmlformats.org/officeDocument/2006/relationships/hyperlink" Target="https://pinkdoggy.github.io/soundboard/?sound=-9wQtg" TargetMode="External"/><Relationship Id="rId7" Type="http://schemas.openxmlformats.org/officeDocument/2006/relationships/hyperlink" Target="https://pinkdoggy.github.io/soundboard/?sound=XZ0iSw" TargetMode="External"/><Relationship Id="rId71" Type="http://schemas.openxmlformats.org/officeDocument/2006/relationships/hyperlink" Target="https://pinkdoggy.github.io/soundboard/?sound=hAitNw" TargetMode="External"/><Relationship Id="rId92" Type="http://schemas.openxmlformats.org/officeDocument/2006/relationships/hyperlink" Target="https://pinkdoggy.github.io/soundboard/?sound=aKqpIA" TargetMode="External"/><Relationship Id="rId2" Type="http://schemas.openxmlformats.org/officeDocument/2006/relationships/hyperlink" Target="https://pinkdoggy.github.io/soundboard/?sound=Iz5x8A" TargetMode="External"/><Relationship Id="rId29" Type="http://schemas.openxmlformats.org/officeDocument/2006/relationships/hyperlink" Target="https://pinkdoggy.github.io/soundboard/?sound=P4NOfg" TargetMode="External"/><Relationship Id="rId24" Type="http://schemas.openxmlformats.org/officeDocument/2006/relationships/hyperlink" Target="https://pinkdoggy.github.io/soundboard/?sound=kwy30Q" TargetMode="External"/><Relationship Id="rId40" Type="http://schemas.openxmlformats.org/officeDocument/2006/relationships/hyperlink" Target="https://pinkdoggy.github.io/soundboard/?sound=u0uxLg" TargetMode="External"/><Relationship Id="rId45" Type="http://schemas.openxmlformats.org/officeDocument/2006/relationships/hyperlink" Target="https://pinkdoggy.github.io/soundboard/?sound=W9zi4g" TargetMode="External"/><Relationship Id="rId66" Type="http://schemas.openxmlformats.org/officeDocument/2006/relationships/hyperlink" Target="https://pinkdoggy.github.io/soundboard/?sound=nJej5g" TargetMode="External"/><Relationship Id="rId87" Type="http://schemas.openxmlformats.org/officeDocument/2006/relationships/hyperlink" Target="https://pinkdoggy.github.io/soundboard/?sound=KAXPWg" TargetMode="External"/><Relationship Id="rId61" Type="http://schemas.openxmlformats.org/officeDocument/2006/relationships/hyperlink" Target="https://pinkdoggy.github.io/soundboard/?sound=Nf3Zog" TargetMode="External"/><Relationship Id="rId82" Type="http://schemas.openxmlformats.org/officeDocument/2006/relationships/hyperlink" Target="https://pinkdoggy.github.io/soundboard/?sound=QLw2KQ" TargetMode="External"/><Relationship Id="rId19" Type="http://schemas.openxmlformats.org/officeDocument/2006/relationships/hyperlink" Target="https://pinkdoggy.github.io/soundboard/?sound=Zw-qBA" TargetMode="External"/><Relationship Id="rId14" Type="http://schemas.openxmlformats.org/officeDocument/2006/relationships/hyperlink" Target="https://pinkdoggy.github.io/soundboard/?sound=SgDMlw" TargetMode="External"/><Relationship Id="rId30" Type="http://schemas.openxmlformats.org/officeDocument/2006/relationships/hyperlink" Target="https://pinkdoggy.github.io/soundboard/?sound=6asgDg" TargetMode="External"/><Relationship Id="rId35" Type="http://schemas.openxmlformats.org/officeDocument/2006/relationships/hyperlink" Target="https://pinkdoggy.github.io/soundboard/?sound=gAEefg" TargetMode="External"/><Relationship Id="rId56" Type="http://schemas.openxmlformats.org/officeDocument/2006/relationships/hyperlink" Target="https://pinkdoggy.github.io/soundboard/?sound=piYElg" TargetMode="External"/><Relationship Id="rId77" Type="http://schemas.openxmlformats.org/officeDocument/2006/relationships/hyperlink" Target="https://pinkdoggy.github.io/soundboard/?sound=dcakqQ" TargetMode="External"/><Relationship Id="rId100" Type="http://schemas.openxmlformats.org/officeDocument/2006/relationships/hyperlink" Target="https://pinkdoggy.github.io/soundboard/?sound=iTE7iw" TargetMode="External"/><Relationship Id="rId105" Type="http://schemas.openxmlformats.org/officeDocument/2006/relationships/hyperlink" Target="https://pinkdoggy.github.io/soundboard/?sound=6JMPzg" TargetMode="External"/><Relationship Id="rId8" Type="http://schemas.openxmlformats.org/officeDocument/2006/relationships/hyperlink" Target="https://pinkdoggy.github.io/soundboard/?sound=jeblJg" TargetMode="External"/><Relationship Id="rId51" Type="http://schemas.openxmlformats.org/officeDocument/2006/relationships/hyperlink" Target="https://pinkdoggy.github.io/soundboard/?sound=Ora6MA" TargetMode="External"/><Relationship Id="rId72" Type="http://schemas.openxmlformats.org/officeDocument/2006/relationships/hyperlink" Target="https://pinkdoggy.github.io/soundboard/?sound=mS4Tbw" TargetMode="External"/><Relationship Id="rId93" Type="http://schemas.openxmlformats.org/officeDocument/2006/relationships/hyperlink" Target="https://pinkdoggy.github.io/soundboard/?sound=K7SrAA" TargetMode="External"/><Relationship Id="rId98" Type="http://schemas.openxmlformats.org/officeDocument/2006/relationships/hyperlink" Target="https://pinkdoggy.github.io/soundboard/?sound=_iZJHg" TargetMode="External"/><Relationship Id="rId3" Type="http://schemas.openxmlformats.org/officeDocument/2006/relationships/hyperlink" Target="https://pinkdoggy.github.io/soundboard/?sound=dFIplQ" TargetMode="External"/><Relationship Id="rId25" Type="http://schemas.openxmlformats.org/officeDocument/2006/relationships/hyperlink" Target="https://pinkdoggy.github.io/soundboard/?sound=yvUWtg" TargetMode="External"/><Relationship Id="rId46" Type="http://schemas.openxmlformats.org/officeDocument/2006/relationships/hyperlink" Target="https://pinkdoggy.github.io/soundboard/?sound=SBbzmw" TargetMode="External"/><Relationship Id="rId67" Type="http://schemas.openxmlformats.org/officeDocument/2006/relationships/hyperlink" Target="https://pinkdoggy.github.io/soundboard/?sound=HFGY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6BE1-9E66-4575-827B-F16EB8C388B5}">
  <dimension ref="A1:D462"/>
  <sheetViews>
    <sheetView tabSelected="1" workbookViewId="0">
      <selection activeCell="S20" sqref="S20"/>
    </sheetView>
  </sheetViews>
  <sheetFormatPr defaultRowHeight="17" x14ac:dyDescent="0.3"/>
  <cols>
    <col min="1" max="1" width="39.625" customWidth="1"/>
    <col min="3" max="3" width="41.625" customWidth="1"/>
    <col min="4" max="4" width="59.25" customWidth="1"/>
  </cols>
  <sheetData>
    <row r="1" spans="1:4" x14ac:dyDescent="0.3">
      <c r="A1" t="s">
        <v>992</v>
      </c>
      <c r="B1" t="s">
        <v>991</v>
      </c>
      <c r="C1" t="s">
        <v>993</v>
      </c>
      <c r="D1" t="s">
        <v>994</v>
      </c>
    </row>
    <row r="2" spans="1:4" x14ac:dyDescent="0.3">
      <c r="A2" t="s">
        <v>0</v>
      </c>
      <c r="B2">
        <v>153</v>
      </c>
      <c r="C2" t="s">
        <v>996</v>
      </c>
      <c r="D2" s="1" t="s">
        <v>886</v>
      </c>
    </row>
    <row r="3" spans="1:4" x14ac:dyDescent="0.3">
      <c r="A3" t="s">
        <v>1</v>
      </c>
      <c r="B3">
        <v>120</v>
      </c>
      <c r="C3" t="s">
        <v>2</v>
      </c>
      <c r="D3" s="1" t="s">
        <v>887</v>
      </c>
    </row>
    <row r="4" spans="1:4" x14ac:dyDescent="0.3">
      <c r="A4" t="s">
        <v>3</v>
      </c>
      <c r="B4">
        <v>80</v>
      </c>
      <c r="C4" t="s">
        <v>4</v>
      </c>
      <c r="D4" s="1" t="s">
        <v>888</v>
      </c>
    </row>
    <row r="5" spans="1:4" x14ac:dyDescent="0.3">
      <c r="A5" t="s">
        <v>5</v>
      </c>
      <c r="B5">
        <v>46</v>
      </c>
      <c r="C5" t="s">
        <v>2</v>
      </c>
      <c r="D5" s="1" t="s">
        <v>890</v>
      </c>
    </row>
    <row r="6" spans="1:4" x14ac:dyDescent="0.3">
      <c r="A6" t="s">
        <v>995</v>
      </c>
      <c r="B6">
        <v>45</v>
      </c>
      <c r="C6" t="s">
        <v>2</v>
      </c>
      <c r="D6" s="1" t="s">
        <v>889</v>
      </c>
    </row>
    <row r="7" spans="1:4" x14ac:dyDescent="0.3">
      <c r="A7" t="s">
        <v>6</v>
      </c>
      <c r="B7">
        <v>40</v>
      </c>
      <c r="C7" t="s">
        <v>996</v>
      </c>
      <c r="D7" s="1" t="s">
        <v>891</v>
      </c>
    </row>
    <row r="8" spans="1:4" x14ac:dyDescent="0.3">
      <c r="A8" t="s">
        <v>7</v>
      </c>
      <c r="B8">
        <v>39</v>
      </c>
      <c r="C8" t="s">
        <v>8</v>
      </c>
      <c r="D8" s="1" t="s">
        <v>892</v>
      </c>
    </row>
    <row r="9" spans="1:4" x14ac:dyDescent="0.3">
      <c r="A9" t="s">
        <v>9</v>
      </c>
      <c r="B9">
        <v>38</v>
      </c>
      <c r="C9" t="s">
        <v>10</v>
      </c>
      <c r="D9" s="1" t="s">
        <v>893</v>
      </c>
    </row>
    <row r="10" spans="1:4" x14ac:dyDescent="0.3">
      <c r="A10" t="s">
        <v>11</v>
      </c>
      <c r="B10">
        <v>36</v>
      </c>
      <c r="C10" t="s">
        <v>997</v>
      </c>
      <c r="D10" s="1" t="s">
        <v>894</v>
      </c>
    </row>
    <row r="11" spans="1:4" ht="34" x14ac:dyDescent="0.3">
      <c r="A11" t="s">
        <v>1002</v>
      </c>
      <c r="B11">
        <v>35</v>
      </c>
      <c r="C11" t="s">
        <v>15</v>
      </c>
      <c r="D11" s="2" t="s">
        <v>990</v>
      </c>
    </row>
    <row r="12" spans="1:4" x14ac:dyDescent="0.3">
      <c r="A12" t="s">
        <v>13</v>
      </c>
      <c r="B12">
        <v>29</v>
      </c>
      <c r="C12" t="s">
        <v>14</v>
      </c>
      <c r="D12" s="1" t="s">
        <v>987</v>
      </c>
    </row>
    <row r="13" spans="1:4" x14ac:dyDescent="0.3">
      <c r="A13" t="s">
        <v>16</v>
      </c>
      <c r="B13">
        <v>18</v>
      </c>
      <c r="C13" t="s">
        <v>998</v>
      </c>
      <c r="D13" s="1" t="s">
        <v>895</v>
      </c>
    </row>
    <row r="14" spans="1:4" x14ac:dyDescent="0.3">
      <c r="A14" t="s">
        <v>18</v>
      </c>
      <c r="B14">
        <v>16</v>
      </c>
      <c r="C14" t="s">
        <v>10</v>
      </c>
      <c r="D14" s="1" t="s">
        <v>896</v>
      </c>
    </row>
    <row r="15" spans="1:4" x14ac:dyDescent="0.3">
      <c r="A15" t="s">
        <v>19</v>
      </c>
      <c r="B15">
        <v>16</v>
      </c>
      <c r="C15" t="s">
        <v>999</v>
      </c>
      <c r="D15" s="1" t="s">
        <v>988</v>
      </c>
    </row>
    <row r="16" spans="1:4" x14ac:dyDescent="0.3">
      <c r="A16" t="s">
        <v>21</v>
      </c>
      <c r="B16">
        <v>15</v>
      </c>
      <c r="C16" t="s">
        <v>2</v>
      </c>
      <c r="D16" s="1" t="s">
        <v>897</v>
      </c>
    </row>
    <row r="17" spans="1:4" x14ac:dyDescent="0.3">
      <c r="A17" t="s">
        <v>22</v>
      </c>
      <c r="B17">
        <v>15</v>
      </c>
      <c r="C17" t="s">
        <v>1000</v>
      </c>
      <c r="D17" s="1" t="s">
        <v>898</v>
      </c>
    </row>
    <row r="18" spans="1:4" x14ac:dyDescent="0.3">
      <c r="A18" t="s">
        <v>24</v>
      </c>
      <c r="B18">
        <v>14</v>
      </c>
      <c r="C18" t="s">
        <v>2</v>
      </c>
      <c r="D18" s="1" t="s">
        <v>899</v>
      </c>
    </row>
    <row r="19" spans="1:4" x14ac:dyDescent="0.3">
      <c r="A19" t="s">
        <v>25</v>
      </c>
      <c r="B19">
        <v>14</v>
      </c>
      <c r="C19" t="s">
        <v>2</v>
      </c>
      <c r="D19" s="1" t="s">
        <v>900</v>
      </c>
    </row>
    <row r="20" spans="1:4" x14ac:dyDescent="0.3">
      <c r="A20" t="s">
        <v>26</v>
      </c>
      <c r="B20">
        <v>13</v>
      </c>
      <c r="C20" t="s">
        <v>1001</v>
      </c>
      <c r="D20" s="1" t="s">
        <v>901</v>
      </c>
    </row>
    <row r="21" spans="1:4" x14ac:dyDescent="0.3">
      <c r="A21" t="s">
        <v>28</v>
      </c>
      <c r="B21">
        <v>13</v>
      </c>
      <c r="C21" t="s">
        <v>10</v>
      </c>
      <c r="D21" s="1" t="s">
        <v>989</v>
      </c>
    </row>
    <row r="22" spans="1:4" x14ac:dyDescent="0.3">
      <c r="A22" t="s">
        <v>29</v>
      </c>
      <c r="B22">
        <v>12</v>
      </c>
      <c r="C22" t="s">
        <v>8</v>
      </c>
      <c r="D22" s="1" t="s">
        <v>902</v>
      </c>
    </row>
    <row r="23" spans="1:4" x14ac:dyDescent="0.3">
      <c r="A23" t="s">
        <v>30</v>
      </c>
      <c r="B23">
        <v>12</v>
      </c>
      <c r="C23" t="s">
        <v>998</v>
      </c>
      <c r="D23" s="1" t="s">
        <v>903</v>
      </c>
    </row>
    <row r="24" spans="1:4" x14ac:dyDescent="0.3">
      <c r="A24" t="s">
        <v>32</v>
      </c>
      <c r="B24">
        <v>12</v>
      </c>
      <c r="C24" t="s">
        <v>8</v>
      </c>
      <c r="D24" s="1" t="s">
        <v>904</v>
      </c>
    </row>
    <row r="25" spans="1:4" x14ac:dyDescent="0.3">
      <c r="A25" t="s">
        <v>33</v>
      </c>
      <c r="B25">
        <v>11</v>
      </c>
      <c r="C25" t="s">
        <v>10</v>
      </c>
      <c r="D25" s="1" t="s">
        <v>905</v>
      </c>
    </row>
    <row r="26" spans="1:4" x14ac:dyDescent="0.3">
      <c r="A26" t="s">
        <v>34</v>
      </c>
      <c r="B26">
        <v>11</v>
      </c>
      <c r="C26" t="s">
        <v>14</v>
      </c>
      <c r="D26" s="1" t="s">
        <v>906</v>
      </c>
    </row>
    <row r="27" spans="1:4" x14ac:dyDescent="0.3">
      <c r="A27" t="s">
        <v>35</v>
      </c>
      <c r="B27">
        <v>10</v>
      </c>
      <c r="C27" t="s">
        <v>14</v>
      </c>
      <c r="D27" s="1" t="s">
        <v>907</v>
      </c>
    </row>
    <row r="28" spans="1:4" x14ac:dyDescent="0.3">
      <c r="A28" t="s">
        <v>36</v>
      </c>
      <c r="B28">
        <v>10</v>
      </c>
      <c r="C28" t="s">
        <v>1001</v>
      </c>
      <c r="D28" s="1" t="s">
        <v>908</v>
      </c>
    </row>
    <row r="29" spans="1:4" x14ac:dyDescent="0.3">
      <c r="A29" t="s">
        <v>37</v>
      </c>
      <c r="B29">
        <v>10</v>
      </c>
      <c r="C29" t="s">
        <v>14</v>
      </c>
      <c r="D29" s="1" t="s">
        <v>909</v>
      </c>
    </row>
    <row r="30" spans="1:4" x14ac:dyDescent="0.3">
      <c r="A30" t="s">
        <v>38</v>
      </c>
      <c r="B30">
        <v>10</v>
      </c>
      <c r="C30" t="s">
        <v>996</v>
      </c>
      <c r="D30" s="1" t="s">
        <v>910</v>
      </c>
    </row>
    <row r="31" spans="1:4" x14ac:dyDescent="0.3">
      <c r="A31" t="s">
        <v>39</v>
      </c>
      <c r="B31">
        <v>10</v>
      </c>
      <c r="C31" t="s">
        <v>14</v>
      </c>
      <c r="D31" s="1" t="s">
        <v>911</v>
      </c>
    </row>
    <row r="32" spans="1:4" x14ac:dyDescent="0.3">
      <c r="A32" t="s">
        <v>40</v>
      </c>
      <c r="B32">
        <v>10</v>
      </c>
      <c r="C32" t="s">
        <v>10</v>
      </c>
      <c r="D32" s="1" t="s">
        <v>912</v>
      </c>
    </row>
    <row r="33" spans="1:4" x14ac:dyDescent="0.3">
      <c r="A33" t="s">
        <v>41</v>
      </c>
      <c r="B33">
        <v>10</v>
      </c>
      <c r="C33" t="s">
        <v>1000</v>
      </c>
      <c r="D33" s="1" t="s">
        <v>913</v>
      </c>
    </row>
    <row r="34" spans="1:4" x14ac:dyDescent="0.3">
      <c r="A34" t="s">
        <v>43</v>
      </c>
      <c r="B34">
        <v>10</v>
      </c>
      <c r="C34" t="s">
        <v>14</v>
      </c>
      <c r="D34" s="1" t="s">
        <v>914</v>
      </c>
    </row>
    <row r="35" spans="1:4" x14ac:dyDescent="0.3">
      <c r="A35" t="s">
        <v>44</v>
      </c>
      <c r="B35">
        <v>10</v>
      </c>
      <c r="C35" t="s">
        <v>45</v>
      </c>
      <c r="D35" s="1" t="s">
        <v>915</v>
      </c>
    </row>
    <row r="36" spans="1:4" x14ac:dyDescent="0.3">
      <c r="A36" t="s">
        <v>46</v>
      </c>
      <c r="B36">
        <v>9</v>
      </c>
      <c r="C36" t="s">
        <v>23</v>
      </c>
      <c r="D36" s="1" t="s">
        <v>916</v>
      </c>
    </row>
    <row r="37" spans="1:4" x14ac:dyDescent="0.3">
      <c r="A37" t="s">
        <v>47</v>
      </c>
      <c r="B37">
        <v>9</v>
      </c>
      <c r="C37" t="s">
        <v>8</v>
      </c>
      <c r="D37" s="1" t="s">
        <v>917</v>
      </c>
    </row>
    <row r="38" spans="1:4" x14ac:dyDescent="0.3">
      <c r="A38" t="s">
        <v>48</v>
      </c>
      <c r="B38">
        <v>9</v>
      </c>
      <c r="C38" t="s">
        <v>49</v>
      </c>
      <c r="D38" s="1" t="s">
        <v>918</v>
      </c>
    </row>
    <row r="39" spans="1:4" x14ac:dyDescent="0.3">
      <c r="A39" t="s">
        <v>50</v>
      </c>
      <c r="B39">
        <v>8</v>
      </c>
      <c r="C39" t="s">
        <v>51</v>
      </c>
      <c r="D39" s="1" t="s">
        <v>919</v>
      </c>
    </row>
    <row r="40" spans="1:4" x14ac:dyDescent="0.3">
      <c r="A40" t="s">
        <v>52</v>
      </c>
      <c r="B40">
        <v>8</v>
      </c>
      <c r="C40" t="s">
        <v>53</v>
      </c>
      <c r="D40" s="1" t="s">
        <v>920</v>
      </c>
    </row>
    <row r="41" spans="1:4" x14ac:dyDescent="0.3">
      <c r="A41" t="s">
        <v>54</v>
      </c>
      <c r="B41">
        <v>8</v>
      </c>
      <c r="C41" t="s">
        <v>10</v>
      </c>
      <c r="D41" s="1" t="s">
        <v>921</v>
      </c>
    </row>
    <row r="42" spans="1:4" x14ac:dyDescent="0.3">
      <c r="A42" t="s">
        <v>55</v>
      </c>
      <c r="B42">
        <v>8</v>
      </c>
      <c r="C42" t="s">
        <v>20</v>
      </c>
      <c r="D42" s="1" t="s">
        <v>922</v>
      </c>
    </row>
    <row r="43" spans="1:4" x14ac:dyDescent="0.3">
      <c r="A43" t="s">
        <v>56</v>
      </c>
      <c r="B43">
        <v>8</v>
      </c>
      <c r="C43" t="s">
        <v>10</v>
      </c>
      <c r="D43" s="1" t="s">
        <v>923</v>
      </c>
    </row>
    <row r="44" spans="1:4" x14ac:dyDescent="0.3">
      <c r="A44" t="s">
        <v>57</v>
      </c>
      <c r="B44">
        <v>7</v>
      </c>
      <c r="C44" t="s">
        <v>2</v>
      </c>
      <c r="D44" s="1" t="s">
        <v>924</v>
      </c>
    </row>
    <row r="45" spans="1:4" x14ac:dyDescent="0.3">
      <c r="A45" t="s">
        <v>58</v>
      </c>
      <c r="B45">
        <v>7</v>
      </c>
      <c r="C45" t="s">
        <v>59</v>
      </c>
      <c r="D45" s="1" t="s">
        <v>925</v>
      </c>
    </row>
    <row r="46" spans="1:4" x14ac:dyDescent="0.3">
      <c r="A46" t="s">
        <v>60</v>
      </c>
      <c r="B46">
        <v>7</v>
      </c>
      <c r="C46" t="s">
        <v>14</v>
      </c>
      <c r="D46" s="1" t="s">
        <v>926</v>
      </c>
    </row>
    <row r="47" spans="1:4" x14ac:dyDescent="0.3">
      <c r="A47" t="s">
        <v>61</v>
      </c>
      <c r="B47">
        <v>7</v>
      </c>
      <c r="C47" t="s">
        <v>10</v>
      </c>
      <c r="D47" s="1" t="s">
        <v>927</v>
      </c>
    </row>
    <row r="48" spans="1:4" x14ac:dyDescent="0.3">
      <c r="A48" t="s">
        <v>62</v>
      </c>
      <c r="B48">
        <v>7</v>
      </c>
      <c r="C48" t="s">
        <v>8</v>
      </c>
      <c r="D48" s="1" t="s">
        <v>928</v>
      </c>
    </row>
    <row r="49" spans="1:4" x14ac:dyDescent="0.3">
      <c r="A49" t="s">
        <v>63</v>
      </c>
      <c r="B49">
        <v>7</v>
      </c>
      <c r="C49" t="s">
        <v>8</v>
      </c>
      <c r="D49" s="1" t="s">
        <v>929</v>
      </c>
    </row>
    <row r="50" spans="1:4" x14ac:dyDescent="0.3">
      <c r="A50" t="s">
        <v>64</v>
      </c>
      <c r="B50">
        <v>7</v>
      </c>
      <c r="C50" t="s">
        <v>2</v>
      </c>
      <c r="D50" s="1" t="s">
        <v>930</v>
      </c>
    </row>
    <row r="51" spans="1:4" x14ac:dyDescent="0.3">
      <c r="A51" t="s">
        <v>65</v>
      </c>
      <c r="B51">
        <v>7</v>
      </c>
      <c r="C51" t="s">
        <v>66</v>
      </c>
      <c r="D51" s="1" t="s">
        <v>931</v>
      </c>
    </row>
    <row r="52" spans="1:4" x14ac:dyDescent="0.3">
      <c r="A52" t="s">
        <v>67</v>
      </c>
      <c r="B52">
        <v>6</v>
      </c>
      <c r="C52" t="s">
        <v>66</v>
      </c>
      <c r="D52" s="1" t="s">
        <v>932</v>
      </c>
    </row>
    <row r="53" spans="1:4" x14ac:dyDescent="0.3">
      <c r="A53" t="s">
        <v>68</v>
      </c>
      <c r="B53">
        <v>6</v>
      </c>
      <c r="C53" t="s">
        <v>69</v>
      </c>
      <c r="D53" s="1" t="s">
        <v>933</v>
      </c>
    </row>
    <row r="54" spans="1:4" x14ac:dyDescent="0.3">
      <c r="A54" t="s">
        <v>70</v>
      </c>
      <c r="B54">
        <v>6</v>
      </c>
      <c r="C54" t="s">
        <v>69</v>
      </c>
      <c r="D54" s="1" t="s">
        <v>934</v>
      </c>
    </row>
    <row r="55" spans="1:4" x14ac:dyDescent="0.3">
      <c r="A55" t="s">
        <v>71</v>
      </c>
      <c r="B55">
        <v>6</v>
      </c>
      <c r="C55" t="s">
        <v>72</v>
      </c>
      <c r="D55" s="1" t="s">
        <v>935</v>
      </c>
    </row>
    <row r="56" spans="1:4" x14ac:dyDescent="0.3">
      <c r="A56" t="s">
        <v>73</v>
      </c>
      <c r="B56">
        <v>6</v>
      </c>
      <c r="C56" t="s">
        <v>74</v>
      </c>
      <c r="D56" s="1" t="s">
        <v>936</v>
      </c>
    </row>
    <row r="57" spans="1:4" x14ac:dyDescent="0.3">
      <c r="A57" t="s">
        <v>75</v>
      </c>
      <c r="B57">
        <v>6</v>
      </c>
      <c r="C57" t="s">
        <v>76</v>
      </c>
      <c r="D57" s="1" t="s">
        <v>937</v>
      </c>
    </row>
    <row r="58" spans="1:4" x14ac:dyDescent="0.3">
      <c r="A58" t="s">
        <v>77</v>
      </c>
      <c r="B58">
        <v>6</v>
      </c>
      <c r="C58" t="s">
        <v>53</v>
      </c>
      <c r="D58" s="1" t="s">
        <v>938</v>
      </c>
    </row>
    <row r="59" spans="1:4" x14ac:dyDescent="0.3">
      <c r="A59" t="s">
        <v>78</v>
      </c>
      <c r="B59">
        <v>6</v>
      </c>
      <c r="C59" t="s">
        <v>79</v>
      </c>
      <c r="D59" s="1" t="s">
        <v>939</v>
      </c>
    </row>
    <row r="60" spans="1:4" x14ac:dyDescent="0.3">
      <c r="A60" t="s">
        <v>80</v>
      </c>
      <c r="B60">
        <v>6</v>
      </c>
      <c r="C60" t="s">
        <v>2</v>
      </c>
      <c r="D60" s="1" t="s">
        <v>940</v>
      </c>
    </row>
    <row r="61" spans="1:4" x14ac:dyDescent="0.3">
      <c r="A61" t="s">
        <v>81</v>
      </c>
      <c r="B61">
        <v>5</v>
      </c>
      <c r="C61" t="s">
        <v>51</v>
      </c>
      <c r="D61" s="1" t="s">
        <v>941</v>
      </c>
    </row>
    <row r="62" spans="1:4" x14ac:dyDescent="0.3">
      <c r="A62" t="s">
        <v>82</v>
      </c>
      <c r="B62">
        <v>5</v>
      </c>
      <c r="C62" t="s">
        <v>10</v>
      </c>
      <c r="D62" s="1" t="s">
        <v>942</v>
      </c>
    </row>
    <row r="63" spans="1:4" x14ac:dyDescent="0.3">
      <c r="A63" t="s">
        <v>83</v>
      </c>
      <c r="B63">
        <v>5</v>
      </c>
      <c r="C63" t="s">
        <v>20</v>
      </c>
      <c r="D63" s="1" t="s">
        <v>943</v>
      </c>
    </row>
    <row r="64" spans="1:4" x14ac:dyDescent="0.3">
      <c r="A64" t="s">
        <v>84</v>
      </c>
      <c r="B64">
        <v>5</v>
      </c>
      <c r="C64" t="s">
        <v>14</v>
      </c>
      <c r="D64" s="1" t="s">
        <v>944</v>
      </c>
    </row>
    <row r="65" spans="1:4" x14ac:dyDescent="0.3">
      <c r="A65" t="s">
        <v>85</v>
      </c>
      <c r="B65">
        <v>5</v>
      </c>
      <c r="C65" t="s">
        <v>86</v>
      </c>
      <c r="D65" s="1" t="s">
        <v>945</v>
      </c>
    </row>
    <row r="66" spans="1:4" x14ac:dyDescent="0.3">
      <c r="A66" t="s">
        <v>87</v>
      </c>
      <c r="B66">
        <v>5</v>
      </c>
      <c r="C66" t="s">
        <v>14</v>
      </c>
      <c r="D66" s="1" t="s">
        <v>946</v>
      </c>
    </row>
    <row r="67" spans="1:4" x14ac:dyDescent="0.3">
      <c r="A67" t="s">
        <v>88</v>
      </c>
      <c r="B67">
        <v>5</v>
      </c>
      <c r="C67" t="s">
        <v>69</v>
      </c>
      <c r="D67" s="1" t="s">
        <v>947</v>
      </c>
    </row>
    <row r="68" spans="1:4" x14ac:dyDescent="0.3">
      <c r="A68" t="s">
        <v>89</v>
      </c>
      <c r="B68">
        <v>5</v>
      </c>
      <c r="C68" t="s">
        <v>2</v>
      </c>
      <c r="D68" s="1" t="s">
        <v>948</v>
      </c>
    </row>
    <row r="69" spans="1:4" x14ac:dyDescent="0.3">
      <c r="A69" t="s">
        <v>90</v>
      </c>
      <c r="B69">
        <v>5</v>
      </c>
      <c r="C69" t="s">
        <v>2</v>
      </c>
      <c r="D69" s="1" t="s">
        <v>949</v>
      </c>
    </row>
    <row r="70" spans="1:4" x14ac:dyDescent="0.3">
      <c r="A70" t="s">
        <v>91</v>
      </c>
      <c r="B70">
        <v>5</v>
      </c>
      <c r="C70" t="s">
        <v>10</v>
      </c>
      <c r="D70" s="1" t="s">
        <v>950</v>
      </c>
    </row>
    <row r="71" spans="1:4" x14ac:dyDescent="0.3">
      <c r="A71" t="s">
        <v>92</v>
      </c>
      <c r="B71">
        <v>5</v>
      </c>
      <c r="C71" t="s">
        <v>93</v>
      </c>
      <c r="D71" s="1" t="s">
        <v>951</v>
      </c>
    </row>
    <row r="72" spans="1:4" x14ac:dyDescent="0.3">
      <c r="A72" t="s">
        <v>94</v>
      </c>
      <c r="B72">
        <v>5</v>
      </c>
      <c r="C72" t="s">
        <v>2</v>
      </c>
      <c r="D72" s="1" t="s">
        <v>952</v>
      </c>
    </row>
    <row r="73" spans="1:4" x14ac:dyDescent="0.3">
      <c r="A73" t="s">
        <v>95</v>
      </c>
      <c r="B73">
        <v>5</v>
      </c>
      <c r="C73" t="s">
        <v>14</v>
      </c>
      <c r="D73" s="1" t="s">
        <v>953</v>
      </c>
    </row>
    <row r="74" spans="1:4" x14ac:dyDescent="0.3">
      <c r="A74" t="s">
        <v>96</v>
      </c>
      <c r="B74">
        <v>5</v>
      </c>
      <c r="C74" t="s">
        <v>97</v>
      </c>
      <c r="D74" s="1" t="s">
        <v>954</v>
      </c>
    </row>
    <row r="75" spans="1:4" x14ac:dyDescent="0.3">
      <c r="A75" t="s">
        <v>98</v>
      </c>
      <c r="B75">
        <v>5</v>
      </c>
      <c r="C75" t="s">
        <v>8</v>
      </c>
      <c r="D75" s="1" t="s">
        <v>955</v>
      </c>
    </row>
    <row r="76" spans="1:4" x14ac:dyDescent="0.3">
      <c r="A76" t="s">
        <v>99</v>
      </c>
      <c r="B76">
        <v>5</v>
      </c>
      <c r="C76" t="s">
        <v>69</v>
      </c>
      <c r="D76" s="1" t="s">
        <v>956</v>
      </c>
    </row>
    <row r="77" spans="1:4" x14ac:dyDescent="0.3">
      <c r="A77" t="s">
        <v>100</v>
      </c>
      <c r="B77">
        <v>5</v>
      </c>
      <c r="C77" t="s">
        <v>101</v>
      </c>
      <c r="D77" s="1" t="s">
        <v>957</v>
      </c>
    </row>
    <row r="78" spans="1:4" x14ac:dyDescent="0.3">
      <c r="A78" t="s">
        <v>102</v>
      </c>
      <c r="B78">
        <v>5</v>
      </c>
      <c r="C78" t="s">
        <v>8</v>
      </c>
      <c r="D78" s="1" t="s">
        <v>958</v>
      </c>
    </row>
    <row r="79" spans="1:4" x14ac:dyDescent="0.3">
      <c r="A79" t="s">
        <v>103</v>
      </c>
      <c r="B79">
        <v>5</v>
      </c>
      <c r="C79" t="s">
        <v>8</v>
      </c>
      <c r="D79" s="1" t="s">
        <v>959</v>
      </c>
    </row>
    <row r="80" spans="1:4" x14ac:dyDescent="0.3">
      <c r="A80" t="s">
        <v>104</v>
      </c>
      <c r="B80">
        <v>4</v>
      </c>
      <c r="C80" t="s">
        <v>23</v>
      </c>
      <c r="D80" s="1" t="s">
        <v>960</v>
      </c>
    </row>
    <row r="81" spans="1:4" x14ac:dyDescent="0.3">
      <c r="A81" t="s">
        <v>105</v>
      </c>
      <c r="B81">
        <v>4</v>
      </c>
      <c r="C81" t="s">
        <v>106</v>
      </c>
      <c r="D81" s="1" t="s">
        <v>961</v>
      </c>
    </row>
    <row r="82" spans="1:4" x14ac:dyDescent="0.3">
      <c r="A82" t="s">
        <v>107</v>
      </c>
      <c r="B82">
        <v>4</v>
      </c>
      <c r="C82" t="s">
        <v>108</v>
      </c>
      <c r="D82" s="1" t="s">
        <v>962</v>
      </c>
    </row>
    <row r="83" spans="1:4" x14ac:dyDescent="0.3">
      <c r="A83" t="s">
        <v>109</v>
      </c>
      <c r="B83">
        <v>4</v>
      </c>
      <c r="C83" t="s">
        <v>66</v>
      </c>
      <c r="D83" s="1" t="s">
        <v>963</v>
      </c>
    </row>
    <row r="84" spans="1:4" x14ac:dyDescent="0.3">
      <c r="A84" t="s">
        <v>110</v>
      </c>
      <c r="B84">
        <v>4</v>
      </c>
      <c r="C84" t="s">
        <v>10</v>
      </c>
      <c r="D84" s="1" t="s">
        <v>964</v>
      </c>
    </row>
    <row r="85" spans="1:4" x14ac:dyDescent="0.3">
      <c r="A85" t="s">
        <v>111</v>
      </c>
      <c r="B85">
        <v>4</v>
      </c>
      <c r="C85" t="s">
        <v>66</v>
      </c>
      <c r="D85" s="1" t="s">
        <v>965</v>
      </c>
    </row>
    <row r="86" spans="1:4" x14ac:dyDescent="0.3">
      <c r="A86" t="s">
        <v>112</v>
      </c>
      <c r="B86">
        <v>4</v>
      </c>
      <c r="C86" t="s">
        <v>113</v>
      </c>
      <c r="D86" s="1" t="s">
        <v>966</v>
      </c>
    </row>
    <row r="87" spans="1:4" x14ac:dyDescent="0.3">
      <c r="A87" t="s">
        <v>114</v>
      </c>
      <c r="B87">
        <v>4</v>
      </c>
      <c r="C87" t="s">
        <v>115</v>
      </c>
      <c r="D87" s="1" t="s">
        <v>967</v>
      </c>
    </row>
    <row r="88" spans="1:4" x14ac:dyDescent="0.3">
      <c r="A88" t="s">
        <v>116</v>
      </c>
      <c r="B88">
        <v>4</v>
      </c>
      <c r="C88" t="s">
        <v>20</v>
      </c>
      <c r="D88" s="1" t="s">
        <v>968</v>
      </c>
    </row>
    <row r="89" spans="1:4" x14ac:dyDescent="0.3">
      <c r="A89" t="s">
        <v>117</v>
      </c>
      <c r="B89">
        <v>4</v>
      </c>
      <c r="C89" t="s">
        <v>2</v>
      </c>
      <c r="D89" s="1" t="s">
        <v>969</v>
      </c>
    </row>
    <row r="90" spans="1:4" x14ac:dyDescent="0.3">
      <c r="A90" t="s">
        <v>118</v>
      </c>
      <c r="B90">
        <v>4</v>
      </c>
      <c r="C90" t="s">
        <v>66</v>
      </c>
      <c r="D90" s="1" t="s">
        <v>970</v>
      </c>
    </row>
    <row r="91" spans="1:4" x14ac:dyDescent="0.3">
      <c r="A91" t="s">
        <v>119</v>
      </c>
      <c r="B91">
        <v>4</v>
      </c>
      <c r="C91" t="s">
        <v>120</v>
      </c>
      <c r="D91" s="1" t="s">
        <v>971</v>
      </c>
    </row>
    <row r="92" spans="1:4" x14ac:dyDescent="0.3">
      <c r="A92" t="s">
        <v>121</v>
      </c>
      <c r="B92">
        <v>4</v>
      </c>
      <c r="C92" t="s">
        <v>122</v>
      </c>
      <c r="D92" s="1" t="s">
        <v>884</v>
      </c>
    </row>
    <row r="93" spans="1:4" x14ac:dyDescent="0.3">
      <c r="A93" t="s">
        <v>123</v>
      </c>
      <c r="B93">
        <v>4</v>
      </c>
      <c r="C93" t="s">
        <v>66</v>
      </c>
      <c r="D93" s="1" t="s">
        <v>885</v>
      </c>
    </row>
    <row r="94" spans="1:4" x14ac:dyDescent="0.3">
      <c r="A94" t="s">
        <v>124</v>
      </c>
      <c r="B94">
        <v>4</v>
      </c>
      <c r="C94" t="s">
        <v>2</v>
      </c>
      <c r="D94" s="1" t="s">
        <v>972</v>
      </c>
    </row>
    <row r="95" spans="1:4" x14ac:dyDescent="0.3">
      <c r="A95" t="s">
        <v>125</v>
      </c>
      <c r="B95">
        <v>4</v>
      </c>
      <c r="C95" t="s">
        <v>126</v>
      </c>
      <c r="D95" s="1" t="s">
        <v>973</v>
      </c>
    </row>
    <row r="96" spans="1:4" x14ac:dyDescent="0.3">
      <c r="A96" t="s">
        <v>127</v>
      </c>
      <c r="B96">
        <v>4</v>
      </c>
      <c r="C96" t="s">
        <v>10</v>
      </c>
      <c r="D96" s="1" t="s">
        <v>982</v>
      </c>
    </row>
    <row r="97" spans="1:4" x14ac:dyDescent="0.3">
      <c r="A97" t="s">
        <v>128</v>
      </c>
      <c r="B97">
        <v>4</v>
      </c>
      <c r="C97" t="s">
        <v>2</v>
      </c>
      <c r="D97" s="1" t="s">
        <v>974</v>
      </c>
    </row>
    <row r="98" spans="1:4" x14ac:dyDescent="0.3">
      <c r="A98" t="s">
        <v>129</v>
      </c>
      <c r="B98">
        <v>4</v>
      </c>
      <c r="C98" t="s">
        <v>115</v>
      </c>
      <c r="D98" s="1" t="s">
        <v>975</v>
      </c>
    </row>
    <row r="99" spans="1:4" x14ac:dyDescent="0.3">
      <c r="A99" t="s">
        <v>130</v>
      </c>
      <c r="B99">
        <v>4</v>
      </c>
      <c r="C99" t="s">
        <v>131</v>
      </c>
      <c r="D99" s="1" t="s">
        <v>976</v>
      </c>
    </row>
    <row r="100" spans="1:4" x14ac:dyDescent="0.3">
      <c r="A100" t="s">
        <v>132</v>
      </c>
      <c r="B100">
        <v>4</v>
      </c>
      <c r="C100" t="s">
        <v>23</v>
      </c>
      <c r="D100" s="1" t="s">
        <v>977</v>
      </c>
    </row>
    <row r="101" spans="1:4" x14ac:dyDescent="0.3">
      <c r="A101" t="s">
        <v>133</v>
      </c>
      <c r="B101">
        <v>4</v>
      </c>
      <c r="C101" t="s">
        <v>134</v>
      </c>
      <c r="D101" s="1" t="s">
        <v>978</v>
      </c>
    </row>
    <row r="102" spans="1:4" x14ac:dyDescent="0.3">
      <c r="A102" t="s">
        <v>135</v>
      </c>
      <c r="B102">
        <v>4</v>
      </c>
      <c r="C102" t="s">
        <v>66</v>
      </c>
      <c r="D102" s="1" t="s">
        <v>979</v>
      </c>
    </row>
    <row r="103" spans="1:4" x14ac:dyDescent="0.3">
      <c r="A103" t="s">
        <v>136</v>
      </c>
      <c r="B103">
        <v>4</v>
      </c>
      <c r="C103" t="s">
        <v>137</v>
      </c>
      <c r="D103" s="1" t="s">
        <v>980</v>
      </c>
    </row>
    <row r="104" spans="1:4" x14ac:dyDescent="0.3">
      <c r="A104" t="s">
        <v>138</v>
      </c>
      <c r="B104">
        <v>4</v>
      </c>
      <c r="C104" t="s">
        <v>10</v>
      </c>
      <c r="D104" s="1" t="s">
        <v>981</v>
      </c>
    </row>
    <row r="105" spans="1:4" x14ac:dyDescent="0.3">
      <c r="A105" t="s">
        <v>139</v>
      </c>
      <c r="B105">
        <v>4</v>
      </c>
      <c r="C105" t="s">
        <v>66</v>
      </c>
      <c r="D105" s="1" t="s">
        <v>983</v>
      </c>
    </row>
    <row r="106" spans="1:4" x14ac:dyDescent="0.3">
      <c r="A106" t="s">
        <v>140</v>
      </c>
      <c r="B106">
        <v>4</v>
      </c>
      <c r="C106" t="s">
        <v>141</v>
      </c>
      <c r="D106" s="1" t="s">
        <v>984</v>
      </c>
    </row>
    <row r="107" spans="1:4" x14ac:dyDescent="0.3">
      <c r="A107" t="s">
        <v>142</v>
      </c>
      <c r="B107">
        <v>4</v>
      </c>
      <c r="C107" t="s">
        <v>14</v>
      </c>
      <c r="D107" s="1" t="s">
        <v>985</v>
      </c>
    </row>
    <row r="108" spans="1:4" x14ac:dyDescent="0.3">
      <c r="A108" t="s">
        <v>143</v>
      </c>
      <c r="B108">
        <v>3</v>
      </c>
      <c r="C108" t="s">
        <v>106</v>
      </c>
      <c r="D108" s="1" t="s">
        <v>986</v>
      </c>
    </row>
    <row r="109" spans="1:4" x14ac:dyDescent="0.3">
      <c r="A109" t="s">
        <v>145</v>
      </c>
      <c r="B109">
        <v>3</v>
      </c>
      <c r="C109" t="s">
        <v>10</v>
      </c>
      <c r="D109" t="s">
        <v>144</v>
      </c>
    </row>
    <row r="110" spans="1:4" x14ac:dyDescent="0.3">
      <c r="A110" t="s">
        <v>147</v>
      </c>
      <c r="B110">
        <v>3</v>
      </c>
      <c r="C110" t="s">
        <v>66</v>
      </c>
      <c r="D110" t="s">
        <v>146</v>
      </c>
    </row>
    <row r="111" spans="1:4" x14ac:dyDescent="0.3">
      <c r="A111" t="s">
        <v>149</v>
      </c>
      <c r="B111">
        <v>3</v>
      </c>
      <c r="C111" t="s">
        <v>150</v>
      </c>
      <c r="D111" t="s">
        <v>148</v>
      </c>
    </row>
    <row r="112" spans="1:4" x14ac:dyDescent="0.3">
      <c r="A112" t="s">
        <v>152</v>
      </c>
      <c r="B112">
        <v>3</v>
      </c>
      <c r="C112" t="s">
        <v>69</v>
      </c>
      <c r="D112" t="s">
        <v>151</v>
      </c>
    </row>
    <row r="113" spans="1:4" x14ac:dyDescent="0.3">
      <c r="A113" t="s">
        <v>154</v>
      </c>
      <c r="B113">
        <v>3</v>
      </c>
      <c r="C113" t="s">
        <v>2</v>
      </c>
      <c r="D113" t="s">
        <v>153</v>
      </c>
    </row>
    <row r="114" spans="1:4" x14ac:dyDescent="0.3">
      <c r="A114" t="s">
        <v>156</v>
      </c>
      <c r="B114">
        <v>3</v>
      </c>
      <c r="C114" t="s">
        <v>122</v>
      </c>
      <c r="D114" t="s">
        <v>155</v>
      </c>
    </row>
    <row r="115" spans="1:4" x14ac:dyDescent="0.3">
      <c r="A115" t="s">
        <v>158</v>
      </c>
      <c r="B115">
        <v>3</v>
      </c>
      <c r="C115" t="s">
        <v>150</v>
      </c>
      <c r="D115" t="s">
        <v>157</v>
      </c>
    </row>
    <row r="116" spans="1:4" x14ac:dyDescent="0.3">
      <c r="A116" t="s">
        <v>160</v>
      </c>
      <c r="B116">
        <v>3</v>
      </c>
      <c r="C116" t="s">
        <v>115</v>
      </c>
      <c r="D116" t="s">
        <v>159</v>
      </c>
    </row>
    <row r="117" spans="1:4" x14ac:dyDescent="0.3">
      <c r="A117" t="s">
        <v>162</v>
      </c>
      <c r="B117">
        <v>3</v>
      </c>
      <c r="C117" t="s">
        <v>74</v>
      </c>
      <c r="D117" t="s">
        <v>161</v>
      </c>
    </row>
    <row r="118" spans="1:4" x14ac:dyDescent="0.3">
      <c r="A118" t="s">
        <v>164</v>
      </c>
      <c r="B118">
        <v>3</v>
      </c>
      <c r="C118" t="s">
        <v>10</v>
      </c>
      <c r="D118" t="s">
        <v>163</v>
      </c>
    </row>
    <row r="119" spans="1:4" x14ac:dyDescent="0.3">
      <c r="A119" t="s">
        <v>166</v>
      </c>
      <c r="B119">
        <v>3</v>
      </c>
      <c r="C119" t="s">
        <v>69</v>
      </c>
      <c r="D119" t="s">
        <v>165</v>
      </c>
    </row>
    <row r="120" spans="1:4" x14ac:dyDescent="0.3">
      <c r="A120" t="s">
        <v>168</v>
      </c>
      <c r="B120">
        <v>3</v>
      </c>
      <c r="C120" t="s">
        <v>169</v>
      </c>
      <c r="D120" t="s">
        <v>167</v>
      </c>
    </row>
    <row r="121" spans="1:4" x14ac:dyDescent="0.3">
      <c r="A121" t="s">
        <v>171</v>
      </c>
      <c r="B121">
        <v>3</v>
      </c>
      <c r="C121" t="s">
        <v>8</v>
      </c>
      <c r="D121" t="s">
        <v>170</v>
      </c>
    </row>
    <row r="122" spans="1:4" x14ac:dyDescent="0.3">
      <c r="A122" t="s">
        <v>173</v>
      </c>
      <c r="B122">
        <v>3</v>
      </c>
      <c r="C122" t="s">
        <v>66</v>
      </c>
      <c r="D122" t="s">
        <v>172</v>
      </c>
    </row>
    <row r="123" spans="1:4" x14ac:dyDescent="0.3">
      <c r="A123" t="s">
        <v>175</v>
      </c>
      <c r="B123">
        <v>3</v>
      </c>
      <c r="C123" t="s">
        <v>2</v>
      </c>
      <c r="D123" t="s">
        <v>174</v>
      </c>
    </row>
    <row r="124" spans="1:4" x14ac:dyDescent="0.3">
      <c r="A124" t="s">
        <v>177</v>
      </c>
      <c r="B124">
        <v>3</v>
      </c>
      <c r="C124" t="s">
        <v>51</v>
      </c>
      <c r="D124" t="s">
        <v>176</v>
      </c>
    </row>
    <row r="125" spans="1:4" x14ac:dyDescent="0.3">
      <c r="A125" t="s">
        <v>179</v>
      </c>
      <c r="B125">
        <v>3</v>
      </c>
      <c r="C125" t="s">
        <v>31</v>
      </c>
      <c r="D125" t="s">
        <v>178</v>
      </c>
    </row>
    <row r="126" spans="1:4" x14ac:dyDescent="0.3">
      <c r="A126" t="s">
        <v>181</v>
      </c>
      <c r="B126">
        <v>3</v>
      </c>
      <c r="C126" t="s">
        <v>66</v>
      </c>
      <c r="D126" t="s">
        <v>180</v>
      </c>
    </row>
    <row r="127" spans="1:4" x14ac:dyDescent="0.3">
      <c r="A127" t="s">
        <v>183</v>
      </c>
      <c r="B127">
        <v>3</v>
      </c>
      <c r="C127" t="s">
        <v>184</v>
      </c>
      <c r="D127" t="s">
        <v>182</v>
      </c>
    </row>
    <row r="128" spans="1:4" x14ac:dyDescent="0.3">
      <c r="A128" t="s">
        <v>186</v>
      </c>
      <c r="B128">
        <v>3</v>
      </c>
      <c r="C128" t="s">
        <v>51</v>
      </c>
      <c r="D128" t="s">
        <v>185</v>
      </c>
    </row>
    <row r="129" spans="1:4" x14ac:dyDescent="0.3">
      <c r="A129" t="s">
        <v>188</v>
      </c>
      <c r="B129">
        <v>3</v>
      </c>
      <c r="C129" t="s">
        <v>66</v>
      </c>
      <c r="D129" t="s">
        <v>187</v>
      </c>
    </row>
    <row r="130" spans="1:4" x14ac:dyDescent="0.3">
      <c r="A130" t="s">
        <v>190</v>
      </c>
      <c r="B130">
        <v>3</v>
      </c>
      <c r="C130" t="s">
        <v>14</v>
      </c>
      <c r="D130" t="s">
        <v>189</v>
      </c>
    </row>
    <row r="131" spans="1:4" x14ac:dyDescent="0.3">
      <c r="A131" t="s">
        <v>192</v>
      </c>
      <c r="B131">
        <v>3</v>
      </c>
      <c r="C131" t="s">
        <v>193</v>
      </c>
      <c r="D131" t="s">
        <v>191</v>
      </c>
    </row>
    <row r="132" spans="1:4" x14ac:dyDescent="0.3">
      <c r="A132" t="s">
        <v>195</v>
      </c>
      <c r="B132">
        <v>3</v>
      </c>
      <c r="C132" t="s">
        <v>23</v>
      </c>
      <c r="D132" t="s">
        <v>194</v>
      </c>
    </row>
    <row r="133" spans="1:4" x14ac:dyDescent="0.3">
      <c r="A133" t="s">
        <v>197</v>
      </c>
      <c r="B133">
        <v>3</v>
      </c>
      <c r="C133" t="s">
        <v>198</v>
      </c>
      <c r="D133" t="s">
        <v>196</v>
      </c>
    </row>
    <row r="134" spans="1:4" x14ac:dyDescent="0.3">
      <c r="A134" t="s">
        <v>200</v>
      </c>
      <c r="B134">
        <v>3</v>
      </c>
      <c r="C134" t="s">
        <v>201</v>
      </c>
      <c r="D134" t="s">
        <v>199</v>
      </c>
    </row>
    <row r="135" spans="1:4" x14ac:dyDescent="0.3">
      <c r="A135" t="s">
        <v>203</v>
      </c>
      <c r="B135">
        <v>3</v>
      </c>
      <c r="C135" t="s">
        <v>204</v>
      </c>
      <c r="D135" t="s">
        <v>202</v>
      </c>
    </row>
    <row r="136" spans="1:4" x14ac:dyDescent="0.3">
      <c r="A136" t="s">
        <v>206</v>
      </c>
      <c r="B136">
        <v>3</v>
      </c>
      <c r="C136" t="s">
        <v>14</v>
      </c>
      <c r="D136" t="s">
        <v>205</v>
      </c>
    </row>
    <row r="137" spans="1:4" x14ac:dyDescent="0.3">
      <c r="A137" t="s">
        <v>208</v>
      </c>
      <c r="B137">
        <v>3</v>
      </c>
      <c r="C137" t="s">
        <v>2</v>
      </c>
      <c r="D137" t="s">
        <v>207</v>
      </c>
    </row>
    <row r="138" spans="1:4" x14ac:dyDescent="0.3">
      <c r="A138" t="s">
        <v>210</v>
      </c>
      <c r="B138">
        <v>3</v>
      </c>
      <c r="C138" t="s">
        <v>211</v>
      </c>
      <c r="D138" t="s">
        <v>209</v>
      </c>
    </row>
    <row r="139" spans="1:4" x14ac:dyDescent="0.3">
      <c r="A139" t="s">
        <v>213</v>
      </c>
      <c r="B139">
        <v>3</v>
      </c>
      <c r="C139" t="s">
        <v>66</v>
      </c>
      <c r="D139" t="s">
        <v>212</v>
      </c>
    </row>
    <row r="140" spans="1:4" x14ac:dyDescent="0.3">
      <c r="A140" t="s">
        <v>215</v>
      </c>
      <c r="B140">
        <v>3</v>
      </c>
      <c r="C140" t="s">
        <v>10</v>
      </c>
      <c r="D140" t="s">
        <v>214</v>
      </c>
    </row>
    <row r="141" spans="1:4" x14ac:dyDescent="0.3">
      <c r="A141" t="s">
        <v>217</v>
      </c>
      <c r="B141">
        <v>3</v>
      </c>
      <c r="C141" t="s">
        <v>218</v>
      </c>
      <c r="D141" t="s">
        <v>216</v>
      </c>
    </row>
    <row r="142" spans="1:4" x14ac:dyDescent="0.3">
      <c r="A142" t="s">
        <v>220</v>
      </c>
      <c r="B142">
        <v>3</v>
      </c>
      <c r="C142" t="s">
        <v>221</v>
      </c>
      <c r="D142" t="s">
        <v>219</v>
      </c>
    </row>
    <row r="143" spans="1:4" x14ac:dyDescent="0.3">
      <c r="A143" t="s">
        <v>223</v>
      </c>
      <c r="B143">
        <v>3</v>
      </c>
      <c r="C143" t="s">
        <v>224</v>
      </c>
      <c r="D143" t="s">
        <v>222</v>
      </c>
    </row>
    <row r="144" spans="1:4" x14ac:dyDescent="0.3">
      <c r="A144" t="s">
        <v>226</v>
      </c>
      <c r="B144">
        <v>3</v>
      </c>
      <c r="C144" t="s">
        <v>53</v>
      </c>
      <c r="D144" t="s">
        <v>225</v>
      </c>
    </row>
    <row r="145" spans="1:4" x14ac:dyDescent="0.3">
      <c r="A145" t="s">
        <v>228</v>
      </c>
      <c r="B145">
        <v>2</v>
      </c>
      <c r="C145" t="s">
        <v>17</v>
      </c>
      <c r="D145" t="s">
        <v>227</v>
      </c>
    </row>
    <row r="146" spans="1:4" x14ac:dyDescent="0.3">
      <c r="A146" t="s">
        <v>230</v>
      </c>
      <c r="B146">
        <v>2</v>
      </c>
      <c r="C146" t="s">
        <v>66</v>
      </c>
      <c r="D146" t="s">
        <v>229</v>
      </c>
    </row>
    <row r="147" spans="1:4" x14ac:dyDescent="0.3">
      <c r="A147" t="s">
        <v>232</v>
      </c>
      <c r="B147">
        <v>2</v>
      </c>
      <c r="C147" t="s">
        <v>8</v>
      </c>
      <c r="D147" t="s">
        <v>231</v>
      </c>
    </row>
    <row r="148" spans="1:4" x14ac:dyDescent="0.3">
      <c r="A148" t="s">
        <v>234</v>
      </c>
      <c r="B148">
        <v>2</v>
      </c>
      <c r="C148" t="s">
        <v>10</v>
      </c>
      <c r="D148" t="s">
        <v>233</v>
      </c>
    </row>
    <row r="149" spans="1:4" x14ac:dyDescent="0.3">
      <c r="A149" t="s">
        <v>236</v>
      </c>
      <c r="B149">
        <v>2</v>
      </c>
      <c r="C149" t="s">
        <v>8</v>
      </c>
      <c r="D149" t="s">
        <v>235</v>
      </c>
    </row>
    <row r="150" spans="1:4" x14ac:dyDescent="0.3">
      <c r="A150" t="s">
        <v>238</v>
      </c>
      <c r="B150">
        <v>2</v>
      </c>
      <c r="C150" t="s">
        <v>239</v>
      </c>
      <c r="D150" t="s">
        <v>237</v>
      </c>
    </row>
    <row r="151" spans="1:4" x14ac:dyDescent="0.3">
      <c r="A151" t="s">
        <v>241</v>
      </c>
      <c r="B151">
        <v>2</v>
      </c>
      <c r="C151" t="s">
        <v>66</v>
      </c>
      <c r="D151" t="s">
        <v>240</v>
      </c>
    </row>
    <row r="152" spans="1:4" x14ac:dyDescent="0.3">
      <c r="A152" t="s">
        <v>243</v>
      </c>
      <c r="B152">
        <v>2</v>
      </c>
      <c r="C152" t="s">
        <v>244</v>
      </c>
      <c r="D152" t="s">
        <v>242</v>
      </c>
    </row>
    <row r="153" spans="1:4" x14ac:dyDescent="0.3">
      <c r="A153" t="s">
        <v>246</v>
      </c>
      <c r="B153">
        <v>2</v>
      </c>
      <c r="C153" t="s">
        <v>17</v>
      </c>
      <c r="D153" t="s">
        <v>245</v>
      </c>
    </row>
    <row r="154" spans="1:4" x14ac:dyDescent="0.3">
      <c r="A154" t="s">
        <v>248</v>
      </c>
      <c r="B154">
        <v>2</v>
      </c>
      <c r="C154" t="s">
        <v>10</v>
      </c>
      <c r="D154" t="s">
        <v>247</v>
      </c>
    </row>
    <row r="155" spans="1:4" x14ac:dyDescent="0.3">
      <c r="A155" t="s">
        <v>250</v>
      </c>
      <c r="B155">
        <v>2</v>
      </c>
      <c r="C155" t="s">
        <v>204</v>
      </c>
      <c r="D155" t="s">
        <v>249</v>
      </c>
    </row>
    <row r="156" spans="1:4" x14ac:dyDescent="0.3">
      <c r="A156" t="s">
        <v>252</v>
      </c>
      <c r="B156">
        <v>2</v>
      </c>
      <c r="C156" t="s">
        <v>69</v>
      </c>
      <c r="D156" t="s">
        <v>251</v>
      </c>
    </row>
    <row r="157" spans="1:4" x14ac:dyDescent="0.3">
      <c r="A157" t="s">
        <v>254</v>
      </c>
      <c r="B157">
        <v>2</v>
      </c>
      <c r="C157" t="s">
        <v>8</v>
      </c>
      <c r="D157" t="s">
        <v>253</v>
      </c>
    </row>
    <row r="158" spans="1:4" x14ac:dyDescent="0.3">
      <c r="A158" t="s">
        <v>256</v>
      </c>
      <c r="B158">
        <v>2</v>
      </c>
      <c r="C158" t="s">
        <v>10</v>
      </c>
      <c r="D158" t="s">
        <v>255</v>
      </c>
    </row>
    <row r="159" spans="1:4" x14ac:dyDescent="0.3">
      <c r="A159" t="s">
        <v>258</v>
      </c>
      <c r="B159">
        <v>2</v>
      </c>
      <c r="C159" t="s">
        <v>53</v>
      </c>
      <c r="D159" t="s">
        <v>257</v>
      </c>
    </row>
    <row r="160" spans="1:4" x14ac:dyDescent="0.3">
      <c r="A160" t="s">
        <v>260</v>
      </c>
      <c r="B160">
        <v>2</v>
      </c>
      <c r="C160" t="s">
        <v>8</v>
      </c>
      <c r="D160" t="s">
        <v>259</v>
      </c>
    </row>
    <row r="161" spans="1:4" x14ac:dyDescent="0.3">
      <c r="A161" t="s">
        <v>262</v>
      </c>
      <c r="B161">
        <v>2</v>
      </c>
      <c r="C161" t="s">
        <v>134</v>
      </c>
      <c r="D161" t="s">
        <v>261</v>
      </c>
    </row>
    <row r="162" spans="1:4" x14ac:dyDescent="0.3">
      <c r="A162" t="s">
        <v>264</v>
      </c>
      <c r="B162">
        <v>2</v>
      </c>
      <c r="C162" t="s">
        <v>23</v>
      </c>
      <c r="D162" t="s">
        <v>263</v>
      </c>
    </row>
    <row r="163" spans="1:4" x14ac:dyDescent="0.3">
      <c r="A163" t="s">
        <v>266</v>
      </c>
      <c r="B163">
        <v>2</v>
      </c>
      <c r="C163" t="s">
        <v>74</v>
      </c>
      <c r="D163" t="s">
        <v>265</v>
      </c>
    </row>
    <row r="164" spans="1:4" x14ac:dyDescent="0.3">
      <c r="A164" t="s">
        <v>268</v>
      </c>
      <c r="B164">
        <v>2</v>
      </c>
      <c r="C164" t="s">
        <v>193</v>
      </c>
      <c r="D164" t="s">
        <v>267</v>
      </c>
    </row>
    <row r="165" spans="1:4" x14ac:dyDescent="0.3">
      <c r="A165" t="s">
        <v>270</v>
      </c>
      <c r="B165">
        <v>2</v>
      </c>
      <c r="C165" t="s">
        <v>66</v>
      </c>
      <c r="D165" t="s">
        <v>269</v>
      </c>
    </row>
    <row r="166" spans="1:4" x14ac:dyDescent="0.3">
      <c r="A166" t="s">
        <v>272</v>
      </c>
      <c r="B166">
        <v>2</v>
      </c>
      <c r="C166" t="s">
        <v>2</v>
      </c>
      <c r="D166" t="s">
        <v>271</v>
      </c>
    </row>
    <row r="167" spans="1:4" x14ac:dyDescent="0.3">
      <c r="A167" t="s">
        <v>274</v>
      </c>
      <c r="B167">
        <v>2</v>
      </c>
      <c r="C167" t="s">
        <v>45</v>
      </c>
      <c r="D167" t="s">
        <v>273</v>
      </c>
    </row>
    <row r="168" spans="1:4" x14ac:dyDescent="0.3">
      <c r="A168" t="s">
        <v>276</v>
      </c>
      <c r="B168">
        <v>2</v>
      </c>
      <c r="C168" t="s">
        <v>66</v>
      </c>
      <c r="D168" t="s">
        <v>275</v>
      </c>
    </row>
    <row r="169" spans="1:4" x14ac:dyDescent="0.3">
      <c r="A169" t="s">
        <v>278</v>
      </c>
      <c r="B169">
        <v>2</v>
      </c>
      <c r="C169" t="s">
        <v>113</v>
      </c>
      <c r="D169" t="s">
        <v>277</v>
      </c>
    </row>
    <row r="170" spans="1:4" x14ac:dyDescent="0.3">
      <c r="A170" t="s">
        <v>280</v>
      </c>
      <c r="B170">
        <v>2</v>
      </c>
      <c r="C170" t="s">
        <v>281</v>
      </c>
      <c r="D170" t="s">
        <v>279</v>
      </c>
    </row>
    <row r="171" spans="1:4" x14ac:dyDescent="0.3">
      <c r="A171" t="s">
        <v>283</v>
      </c>
      <c r="B171">
        <v>2</v>
      </c>
      <c r="C171" t="s">
        <v>284</v>
      </c>
      <c r="D171" t="s">
        <v>282</v>
      </c>
    </row>
    <row r="172" spans="1:4" x14ac:dyDescent="0.3">
      <c r="A172" t="s">
        <v>286</v>
      </c>
      <c r="B172">
        <v>2</v>
      </c>
      <c r="C172" t="s">
        <v>14</v>
      </c>
      <c r="D172" t="s">
        <v>285</v>
      </c>
    </row>
    <row r="173" spans="1:4" x14ac:dyDescent="0.3">
      <c r="A173" t="s">
        <v>288</v>
      </c>
      <c r="B173">
        <v>2</v>
      </c>
      <c r="C173" t="s">
        <v>10</v>
      </c>
      <c r="D173" t="s">
        <v>287</v>
      </c>
    </row>
    <row r="174" spans="1:4" x14ac:dyDescent="0.3">
      <c r="A174" t="s">
        <v>290</v>
      </c>
      <c r="B174">
        <v>2</v>
      </c>
      <c r="C174" t="s">
        <v>8</v>
      </c>
      <c r="D174" t="s">
        <v>289</v>
      </c>
    </row>
    <row r="175" spans="1:4" x14ac:dyDescent="0.3">
      <c r="A175" t="s">
        <v>292</v>
      </c>
      <c r="B175">
        <v>2</v>
      </c>
      <c r="C175" t="s">
        <v>106</v>
      </c>
      <c r="D175" t="s">
        <v>291</v>
      </c>
    </row>
    <row r="176" spans="1:4" x14ac:dyDescent="0.3">
      <c r="A176" t="s">
        <v>294</v>
      </c>
      <c r="B176">
        <v>2</v>
      </c>
      <c r="C176" t="s">
        <v>150</v>
      </c>
      <c r="D176" t="s">
        <v>293</v>
      </c>
    </row>
    <row r="177" spans="1:4" x14ac:dyDescent="0.3">
      <c r="A177" t="s">
        <v>296</v>
      </c>
      <c r="B177">
        <v>2</v>
      </c>
      <c r="C177" t="s">
        <v>14</v>
      </c>
      <c r="D177" t="s">
        <v>295</v>
      </c>
    </row>
    <row r="178" spans="1:4" x14ac:dyDescent="0.3">
      <c r="A178" t="s">
        <v>298</v>
      </c>
      <c r="B178">
        <v>2</v>
      </c>
      <c r="C178" t="s">
        <v>15</v>
      </c>
      <c r="D178" t="s">
        <v>297</v>
      </c>
    </row>
    <row r="179" spans="1:4" x14ac:dyDescent="0.3">
      <c r="A179" t="s">
        <v>300</v>
      </c>
      <c r="B179">
        <v>2</v>
      </c>
      <c r="C179" t="s">
        <v>284</v>
      </c>
      <c r="D179" t="s">
        <v>299</v>
      </c>
    </row>
    <row r="180" spans="1:4" x14ac:dyDescent="0.3">
      <c r="A180" t="s">
        <v>302</v>
      </c>
      <c r="B180">
        <v>2</v>
      </c>
      <c r="C180" t="s">
        <v>8</v>
      </c>
      <c r="D180" t="s">
        <v>301</v>
      </c>
    </row>
    <row r="181" spans="1:4" x14ac:dyDescent="0.3">
      <c r="A181" t="s">
        <v>304</v>
      </c>
      <c r="B181">
        <v>2</v>
      </c>
      <c r="C181" t="s">
        <v>23</v>
      </c>
      <c r="D181" t="s">
        <v>303</v>
      </c>
    </row>
    <row r="182" spans="1:4" x14ac:dyDescent="0.3">
      <c r="A182" t="s">
        <v>306</v>
      </c>
      <c r="B182">
        <v>2</v>
      </c>
      <c r="C182" t="s">
        <v>66</v>
      </c>
      <c r="D182" t="s">
        <v>305</v>
      </c>
    </row>
    <row r="183" spans="1:4" x14ac:dyDescent="0.3">
      <c r="A183" t="s">
        <v>308</v>
      </c>
      <c r="B183">
        <v>2</v>
      </c>
      <c r="C183" t="s">
        <v>150</v>
      </c>
      <c r="D183" t="s">
        <v>307</v>
      </c>
    </row>
    <row r="184" spans="1:4" x14ac:dyDescent="0.3">
      <c r="A184" t="s">
        <v>310</v>
      </c>
      <c r="B184">
        <v>2</v>
      </c>
      <c r="C184" t="s">
        <v>311</v>
      </c>
      <c r="D184" t="s">
        <v>309</v>
      </c>
    </row>
    <row r="185" spans="1:4" x14ac:dyDescent="0.3">
      <c r="A185" t="s">
        <v>313</v>
      </c>
      <c r="B185">
        <v>2</v>
      </c>
      <c r="C185" t="s">
        <v>8</v>
      </c>
      <c r="D185" t="s">
        <v>312</v>
      </c>
    </row>
    <row r="186" spans="1:4" x14ac:dyDescent="0.3">
      <c r="A186" t="s">
        <v>315</v>
      </c>
      <c r="B186">
        <v>2</v>
      </c>
      <c r="C186" t="s">
        <v>69</v>
      </c>
      <c r="D186" t="s">
        <v>314</v>
      </c>
    </row>
    <row r="187" spans="1:4" x14ac:dyDescent="0.3">
      <c r="A187" t="s">
        <v>317</v>
      </c>
      <c r="B187">
        <v>2</v>
      </c>
      <c r="C187" t="s">
        <v>150</v>
      </c>
      <c r="D187" t="s">
        <v>316</v>
      </c>
    </row>
    <row r="188" spans="1:4" x14ac:dyDescent="0.3">
      <c r="A188" t="s">
        <v>319</v>
      </c>
      <c r="B188">
        <v>2</v>
      </c>
      <c r="C188" t="s">
        <v>66</v>
      </c>
      <c r="D188" t="s">
        <v>318</v>
      </c>
    </row>
    <row r="189" spans="1:4" x14ac:dyDescent="0.3">
      <c r="A189" t="s">
        <v>321</v>
      </c>
      <c r="B189">
        <v>2</v>
      </c>
      <c r="C189" t="s">
        <v>10</v>
      </c>
      <c r="D189" t="s">
        <v>320</v>
      </c>
    </row>
    <row r="190" spans="1:4" x14ac:dyDescent="0.3">
      <c r="A190" t="s">
        <v>323</v>
      </c>
      <c r="B190">
        <v>2</v>
      </c>
      <c r="C190" t="s">
        <v>10</v>
      </c>
      <c r="D190" t="s">
        <v>322</v>
      </c>
    </row>
    <row r="191" spans="1:4" x14ac:dyDescent="0.3">
      <c r="A191" t="s">
        <v>325</v>
      </c>
      <c r="B191">
        <v>2</v>
      </c>
      <c r="C191" t="s">
        <v>126</v>
      </c>
      <c r="D191" t="s">
        <v>324</v>
      </c>
    </row>
    <row r="192" spans="1:4" x14ac:dyDescent="0.3">
      <c r="A192" t="s">
        <v>327</v>
      </c>
      <c r="B192">
        <v>2</v>
      </c>
      <c r="C192" t="s">
        <v>10</v>
      </c>
      <c r="D192" t="s">
        <v>326</v>
      </c>
    </row>
    <row r="193" spans="1:4" x14ac:dyDescent="0.3">
      <c r="A193" t="s">
        <v>329</v>
      </c>
      <c r="B193">
        <v>2</v>
      </c>
      <c r="C193" t="s">
        <v>330</v>
      </c>
      <c r="D193" t="s">
        <v>328</v>
      </c>
    </row>
    <row r="194" spans="1:4" x14ac:dyDescent="0.3">
      <c r="A194" t="s">
        <v>332</v>
      </c>
      <c r="B194">
        <v>2</v>
      </c>
      <c r="C194" t="s">
        <v>333</v>
      </c>
      <c r="D194" t="s">
        <v>331</v>
      </c>
    </row>
    <row r="195" spans="1:4" x14ac:dyDescent="0.3">
      <c r="A195" t="s">
        <v>335</v>
      </c>
      <c r="B195">
        <v>2</v>
      </c>
      <c r="C195" t="s">
        <v>336</v>
      </c>
      <c r="D195" t="s">
        <v>334</v>
      </c>
    </row>
    <row r="196" spans="1:4" x14ac:dyDescent="0.3">
      <c r="A196" t="s">
        <v>338</v>
      </c>
      <c r="B196">
        <v>2</v>
      </c>
      <c r="C196" t="s">
        <v>2</v>
      </c>
      <c r="D196" t="s">
        <v>337</v>
      </c>
    </row>
    <row r="197" spans="1:4" x14ac:dyDescent="0.3">
      <c r="A197" t="s">
        <v>340</v>
      </c>
      <c r="B197">
        <v>2</v>
      </c>
      <c r="C197" t="s">
        <v>134</v>
      </c>
      <c r="D197" t="s">
        <v>339</v>
      </c>
    </row>
    <row r="198" spans="1:4" x14ac:dyDescent="0.3">
      <c r="A198" t="s">
        <v>342</v>
      </c>
      <c r="B198">
        <v>2</v>
      </c>
      <c r="C198" t="s">
        <v>66</v>
      </c>
      <c r="D198" t="s">
        <v>341</v>
      </c>
    </row>
    <row r="199" spans="1:4" x14ac:dyDescent="0.3">
      <c r="A199" t="s">
        <v>344</v>
      </c>
      <c r="B199">
        <v>2</v>
      </c>
      <c r="C199" t="s">
        <v>211</v>
      </c>
      <c r="D199" t="s">
        <v>343</v>
      </c>
    </row>
    <row r="200" spans="1:4" x14ac:dyDescent="0.3">
      <c r="A200" t="s">
        <v>346</v>
      </c>
      <c r="B200">
        <v>2</v>
      </c>
      <c r="C200" t="s">
        <v>66</v>
      </c>
      <c r="D200" t="s">
        <v>345</v>
      </c>
    </row>
    <row r="201" spans="1:4" x14ac:dyDescent="0.3">
      <c r="A201" t="s">
        <v>348</v>
      </c>
      <c r="B201">
        <v>2</v>
      </c>
      <c r="C201" t="s">
        <v>23</v>
      </c>
      <c r="D201" t="s">
        <v>347</v>
      </c>
    </row>
    <row r="202" spans="1:4" x14ac:dyDescent="0.3">
      <c r="A202" t="s">
        <v>350</v>
      </c>
      <c r="B202">
        <v>2</v>
      </c>
      <c r="C202" t="s">
        <v>351</v>
      </c>
      <c r="D202" t="s">
        <v>349</v>
      </c>
    </row>
    <row r="203" spans="1:4" x14ac:dyDescent="0.3">
      <c r="A203" t="s">
        <v>353</v>
      </c>
      <c r="B203">
        <v>2</v>
      </c>
      <c r="C203" t="s">
        <v>10</v>
      </c>
      <c r="D203" t="s">
        <v>352</v>
      </c>
    </row>
    <row r="204" spans="1:4" x14ac:dyDescent="0.3">
      <c r="A204" t="s">
        <v>355</v>
      </c>
      <c r="B204">
        <v>2</v>
      </c>
      <c r="C204" t="s">
        <v>356</v>
      </c>
      <c r="D204" t="s">
        <v>354</v>
      </c>
    </row>
    <row r="205" spans="1:4" x14ac:dyDescent="0.3">
      <c r="A205" t="s">
        <v>358</v>
      </c>
      <c r="B205">
        <v>2</v>
      </c>
      <c r="C205" t="s">
        <v>53</v>
      </c>
      <c r="D205" t="s">
        <v>357</v>
      </c>
    </row>
    <row r="206" spans="1:4" x14ac:dyDescent="0.3">
      <c r="A206" t="s">
        <v>360</v>
      </c>
      <c r="B206">
        <v>2</v>
      </c>
      <c r="C206" t="s">
        <v>8</v>
      </c>
      <c r="D206" t="s">
        <v>359</v>
      </c>
    </row>
    <row r="207" spans="1:4" x14ac:dyDescent="0.3">
      <c r="A207" t="s">
        <v>362</v>
      </c>
      <c r="B207">
        <v>2</v>
      </c>
      <c r="C207" t="s">
        <v>31</v>
      </c>
      <c r="D207" t="s">
        <v>361</v>
      </c>
    </row>
    <row r="208" spans="1:4" x14ac:dyDescent="0.3">
      <c r="A208" t="s">
        <v>364</v>
      </c>
      <c r="B208">
        <v>2</v>
      </c>
      <c r="C208" t="s">
        <v>66</v>
      </c>
      <c r="D208" t="s">
        <v>363</v>
      </c>
    </row>
    <row r="209" spans="1:4" x14ac:dyDescent="0.3">
      <c r="A209" t="s">
        <v>366</v>
      </c>
      <c r="B209">
        <v>2</v>
      </c>
      <c r="C209" t="s">
        <v>66</v>
      </c>
      <c r="D209" t="s">
        <v>365</v>
      </c>
    </row>
    <row r="210" spans="1:4" x14ac:dyDescent="0.3">
      <c r="A210" t="s">
        <v>368</v>
      </c>
      <c r="B210">
        <v>2</v>
      </c>
      <c r="C210" t="s">
        <v>8</v>
      </c>
      <c r="D210" t="s">
        <v>367</v>
      </c>
    </row>
    <row r="211" spans="1:4" x14ac:dyDescent="0.3">
      <c r="A211" t="s">
        <v>370</v>
      </c>
      <c r="B211">
        <v>2</v>
      </c>
      <c r="C211" t="s">
        <v>2</v>
      </c>
      <c r="D211" t="s">
        <v>369</v>
      </c>
    </row>
    <row r="212" spans="1:4" x14ac:dyDescent="0.3">
      <c r="A212" t="s">
        <v>372</v>
      </c>
      <c r="B212">
        <v>2</v>
      </c>
      <c r="C212" t="s">
        <v>150</v>
      </c>
      <c r="D212" t="s">
        <v>371</v>
      </c>
    </row>
    <row r="213" spans="1:4" x14ac:dyDescent="0.3">
      <c r="A213" t="s">
        <v>374</v>
      </c>
      <c r="B213">
        <v>2</v>
      </c>
      <c r="C213" t="s">
        <v>8</v>
      </c>
      <c r="D213" t="s">
        <v>373</v>
      </c>
    </row>
    <row r="214" spans="1:4" x14ac:dyDescent="0.3">
      <c r="A214" t="s">
        <v>376</v>
      </c>
      <c r="B214">
        <v>2</v>
      </c>
      <c r="C214" t="s">
        <v>66</v>
      </c>
      <c r="D214" t="s">
        <v>375</v>
      </c>
    </row>
    <row r="215" spans="1:4" x14ac:dyDescent="0.3">
      <c r="A215" t="s">
        <v>378</v>
      </c>
      <c r="B215">
        <v>2</v>
      </c>
      <c r="C215" t="s">
        <v>10</v>
      </c>
      <c r="D215" t="s">
        <v>377</v>
      </c>
    </row>
    <row r="216" spans="1:4" x14ac:dyDescent="0.3">
      <c r="A216" t="s">
        <v>380</v>
      </c>
      <c r="B216">
        <v>2</v>
      </c>
      <c r="C216" t="s">
        <v>66</v>
      </c>
      <c r="D216" t="s">
        <v>379</v>
      </c>
    </row>
    <row r="217" spans="1:4" x14ac:dyDescent="0.3">
      <c r="A217" t="s">
        <v>162</v>
      </c>
      <c r="B217">
        <v>2</v>
      </c>
      <c r="C217" t="s">
        <v>193</v>
      </c>
      <c r="D217" t="s">
        <v>381</v>
      </c>
    </row>
    <row r="218" spans="1:4" x14ac:dyDescent="0.3">
      <c r="A218" t="s">
        <v>383</v>
      </c>
      <c r="B218">
        <v>2</v>
      </c>
      <c r="C218" t="s">
        <v>2</v>
      </c>
      <c r="D218" t="s">
        <v>382</v>
      </c>
    </row>
    <row r="219" spans="1:4" x14ac:dyDescent="0.3">
      <c r="A219" t="s">
        <v>385</v>
      </c>
      <c r="B219">
        <v>2</v>
      </c>
      <c r="C219" t="s">
        <v>10</v>
      </c>
      <c r="D219" t="s">
        <v>384</v>
      </c>
    </row>
    <row r="220" spans="1:4" x14ac:dyDescent="0.3">
      <c r="A220" t="s">
        <v>387</v>
      </c>
      <c r="B220">
        <v>2</v>
      </c>
      <c r="C220" t="s">
        <v>14</v>
      </c>
      <c r="D220" t="s">
        <v>386</v>
      </c>
    </row>
    <row r="221" spans="1:4" x14ac:dyDescent="0.3">
      <c r="A221" t="s">
        <v>389</v>
      </c>
      <c r="B221">
        <v>2</v>
      </c>
      <c r="C221" t="s">
        <v>66</v>
      </c>
      <c r="D221" t="s">
        <v>388</v>
      </c>
    </row>
    <row r="222" spans="1:4" x14ac:dyDescent="0.3">
      <c r="A222" t="s">
        <v>391</v>
      </c>
      <c r="B222">
        <v>2</v>
      </c>
      <c r="C222" t="s">
        <v>10</v>
      </c>
      <c r="D222" t="s">
        <v>390</v>
      </c>
    </row>
    <row r="223" spans="1:4" x14ac:dyDescent="0.3">
      <c r="A223" t="s">
        <v>393</v>
      </c>
      <c r="B223">
        <v>2</v>
      </c>
      <c r="C223" t="s">
        <v>394</v>
      </c>
      <c r="D223" t="s">
        <v>392</v>
      </c>
    </row>
    <row r="224" spans="1:4" x14ac:dyDescent="0.3">
      <c r="A224" t="s">
        <v>396</v>
      </c>
      <c r="B224">
        <v>2</v>
      </c>
      <c r="C224" t="s">
        <v>76</v>
      </c>
      <c r="D224" t="s">
        <v>395</v>
      </c>
    </row>
    <row r="225" spans="1:4" x14ac:dyDescent="0.3">
      <c r="A225" t="s">
        <v>398</v>
      </c>
      <c r="B225">
        <v>2</v>
      </c>
      <c r="C225" t="s">
        <v>2</v>
      </c>
      <c r="D225" t="s">
        <v>397</v>
      </c>
    </row>
    <row r="226" spans="1:4" x14ac:dyDescent="0.3">
      <c r="A226" t="s">
        <v>400</v>
      </c>
      <c r="B226">
        <v>2</v>
      </c>
      <c r="C226" t="s">
        <v>79</v>
      </c>
      <c r="D226" t="s">
        <v>399</v>
      </c>
    </row>
    <row r="227" spans="1:4" x14ac:dyDescent="0.3">
      <c r="A227" t="s">
        <v>402</v>
      </c>
      <c r="B227">
        <v>2</v>
      </c>
      <c r="C227" t="s">
        <v>66</v>
      </c>
      <c r="D227" t="s">
        <v>401</v>
      </c>
    </row>
    <row r="228" spans="1:4" x14ac:dyDescent="0.3">
      <c r="A228" t="s">
        <v>404</v>
      </c>
      <c r="B228">
        <v>2</v>
      </c>
      <c r="C228" t="s">
        <v>14</v>
      </c>
      <c r="D228" t="s">
        <v>403</v>
      </c>
    </row>
    <row r="229" spans="1:4" x14ac:dyDescent="0.3">
      <c r="A229" t="s">
        <v>406</v>
      </c>
      <c r="B229">
        <v>2</v>
      </c>
      <c r="C229" t="s">
        <v>2</v>
      </c>
      <c r="D229" t="s">
        <v>405</v>
      </c>
    </row>
    <row r="230" spans="1:4" x14ac:dyDescent="0.3">
      <c r="A230" t="s">
        <v>408</v>
      </c>
      <c r="B230">
        <v>2</v>
      </c>
      <c r="C230" t="s">
        <v>53</v>
      </c>
      <c r="D230" t="s">
        <v>407</v>
      </c>
    </row>
    <row r="231" spans="1:4" x14ac:dyDescent="0.3">
      <c r="A231" t="s">
        <v>410</v>
      </c>
      <c r="B231">
        <v>1</v>
      </c>
      <c r="C231" t="s">
        <v>10</v>
      </c>
      <c r="D231" t="s">
        <v>409</v>
      </c>
    </row>
    <row r="232" spans="1:4" x14ac:dyDescent="0.3">
      <c r="A232" t="s">
        <v>412</v>
      </c>
      <c r="B232">
        <v>1</v>
      </c>
      <c r="C232" t="s">
        <v>8</v>
      </c>
      <c r="D232" t="s">
        <v>411</v>
      </c>
    </row>
    <row r="233" spans="1:4" x14ac:dyDescent="0.3">
      <c r="A233" t="s">
        <v>414</v>
      </c>
      <c r="B233">
        <v>1</v>
      </c>
      <c r="C233" t="s">
        <v>415</v>
      </c>
      <c r="D233" t="s">
        <v>413</v>
      </c>
    </row>
    <row r="234" spans="1:4" x14ac:dyDescent="0.3">
      <c r="A234" t="s">
        <v>417</v>
      </c>
      <c r="B234">
        <v>1</v>
      </c>
      <c r="C234" t="s">
        <v>418</v>
      </c>
      <c r="D234" t="s">
        <v>416</v>
      </c>
    </row>
    <row r="235" spans="1:4" x14ac:dyDescent="0.3">
      <c r="A235" t="s">
        <v>420</v>
      </c>
      <c r="B235">
        <v>1</v>
      </c>
      <c r="C235" t="s">
        <v>66</v>
      </c>
      <c r="D235" t="s">
        <v>419</v>
      </c>
    </row>
    <row r="236" spans="1:4" x14ac:dyDescent="0.3">
      <c r="A236" t="s">
        <v>422</v>
      </c>
      <c r="B236">
        <v>1</v>
      </c>
      <c r="C236" t="s">
        <v>66</v>
      </c>
      <c r="D236" t="s">
        <v>421</v>
      </c>
    </row>
    <row r="237" spans="1:4" x14ac:dyDescent="0.3">
      <c r="A237" t="s">
        <v>424</v>
      </c>
      <c r="B237">
        <v>1</v>
      </c>
      <c r="C237" t="s">
        <v>10</v>
      </c>
      <c r="D237" t="s">
        <v>423</v>
      </c>
    </row>
    <row r="238" spans="1:4" x14ac:dyDescent="0.3">
      <c r="A238" t="s">
        <v>426</v>
      </c>
      <c r="B238">
        <v>1</v>
      </c>
      <c r="C238" t="s">
        <v>10</v>
      </c>
      <c r="D238" t="s">
        <v>425</v>
      </c>
    </row>
    <row r="239" spans="1:4" x14ac:dyDescent="0.3">
      <c r="A239" t="s">
        <v>428</v>
      </c>
      <c r="B239">
        <v>1</v>
      </c>
      <c r="C239" t="s">
        <v>2</v>
      </c>
      <c r="D239" t="s">
        <v>427</v>
      </c>
    </row>
    <row r="240" spans="1:4" x14ac:dyDescent="0.3">
      <c r="A240" t="s">
        <v>430</v>
      </c>
      <c r="B240">
        <v>1</v>
      </c>
      <c r="C240" t="s">
        <v>431</v>
      </c>
      <c r="D240" t="s">
        <v>429</v>
      </c>
    </row>
    <row r="241" spans="1:4" x14ac:dyDescent="0.3">
      <c r="A241" t="s">
        <v>433</v>
      </c>
      <c r="B241">
        <v>1</v>
      </c>
      <c r="C241" t="s">
        <v>106</v>
      </c>
      <c r="D241" t="s">
        <v>432</v>
      </c>
    </row>
    <row r="242" spans="1:4" x14ac:dyDescent="0.3">
      <c r="A242" t="s">
        <v>435</v>
      </c>
      <c r="B242">
        <v>1</v>
      </c>
      <c r="C242" t="s">
        <v>10</v>
      </c>
      <c r="D242" t="s">
        <v>434</v>
      </c>
    </row>
    <row r="243" spans="1:4" x14ac:dyDescent="0.3">
      <c r="A243" t="s">
        <v>437</v>
      </c>
      <c r="B243">
        <v>1</v>
      </c>
      <c r="C243" t="s">
        <v>45</v>
      </c>
      <c r="D243" t="s">
        <v>436</v>
      </c>
    </row>
    <row r="244" spans="1:4" x14ac:dyDescent="0.3">
      <c r="A244" t="s">
        <v>439</v>
      </c>
      <c r="B244">
        <v>1</v>
      </c>
      <c r="C244" t="s">
        <v>66</v>
      </c>
      <c r="D244" t="s">
        <v>438</v>
      </c>
    </row>
    <row r="245" spans="1:4" x14ac:dyDescent="0.3">
      <c r="A245" t="s">
        <v>441</v>
      </c>
      <c r="B245">
        <v>1</v>
      </c>
      <c r="C245" t="s">
        <v>69</v>
      </c>
      <c r="D245" t="s">
        <v>440</v>
      </c>
    </row>
    <row r="246" spans="1:4" x14ac:dyDescent="0.3">
      <c r="A246" t="s">
        <v>443</v>
      </c>
      <c r="B246">
        <v>1</v>
      </c>
      <c r="C246" t="s">
        <v>2</v>
      </c>
      <c r="D246" t="s">
        <v>442</v>
      </c>
    </row>
    <row r="247" spans="1:4" x14ac:dyDescent="0.3">
      <c r="A247" t="s">
        <v>445</v>
      </c>
      <c r="B247">
        <v>1</v>
      </c>
      <c r="C247" t="s">
        <v>66</v>
      </c>
      <c r="D247" t="s">
        <v>444</v>
      </c>
    </row>
    <row r="248" spans="1:4" x14ac:dyDescent="0.3">
      <c r="A248" t="s">
        <v>447</v>
      </c>
      <c r="B248">
        <v>1</v>
      </c>
      <c r="C248" t="s">
        <v>448</v>
      </c>
      <c r="D248" t="s">
        <v>446</v>
      </c>
    </row>
    <row r="249" spans="1:4" x14ac:dyDescent="0.3">
      <c r="A249" t="s">
        <v>450</v>
      </c>
      <c r="B249">
        <v>1</v>
      </c>
      <c r="C249" t="s">
        <v>451</v>
      </c>
      <c r="D249" t="s">
        <v>449</v>
      </c>
    </row>
    <row r="250" spans="1:4" x14ac:dyDescent="0.3">
      <c r="A250" t="s">
        <v>453</v>
      </c>
      <c r="B250">
        <v>1</v>
      </c>
      <c r="C250" t="s">
        <v>454</v>
      </c>
      <c r="D250" t="s">
        <v>452</v>
      </c>
    </row>
    <row r="251" spans="1:4" x14ac:dyDescent="0.3">
      <c r="A251" t="s">
        <v>456</v>
      </c>
      <c r="B251">
        <v>1</v>
      </c>
      <c r="C251" t="s">
        <v>66</v>
      </c>
      <c r="D251" t="s">
        <v>455</v>
      </c>
    </row>
    <row r="252" spans="1:4" x14ac:dyDescent="0.3">
      <c r="A252" t="s">
        <v>458</v>
      </c>
      <c r="B252">
        <v>1</v>
      </c>
      <c r="C252" t="s">
        <v>141</v>
      </c>
      <c r="D252" t="s">
        <v>457</v>
      </c>
    </row>
    <row r="253" spans="1:4" x14ac:dyDescent="0.3">
      <c r="A253" t="s">
        <v>460</v>
      </c>
      <c r="B253">
        <v>1</v>
      </c>
      <c r="C253" t="s">
        <v>448</v>
      </c>
      <c r="D253" t="s">
        <v>459</v>
      </c>
    </row>
    <row r="254" spans="1:4" x14ac:dyDescent="0.3">
      <c r="A254" t="s">
        <v>26</v>
      </c>
      <c r="B254">
        <v>1</v>
      </c>
      <c r="C254" t="s">
        <v>27</v>
      </c>
      <c r="D254" t="s">
        <v>461</v>
      </c>
    </row>
    <row r="255" spans="1:4" x14ac:dyDescent="0.3">
      <c r="A255" t="s">
        <v>463</v>
      </c>
      <c r="B255">
        <v>1</v>
      </c>
      <c r="C255" t="s">
        <v>106</v>
      </c>
      <c r="D255" t="s">
        <v>462</v>
      </c>
    </row>
    <row r="256" spans="1:4" x14ac:dyDescent="0.3">
      <c r="A256" t="s">
        <v>465</v>
      </c>
      <c r="B256">
        <v>1</v>
      </c>
      <c r="C256" t="s">
        <v>466</v>
      </c>
      <c r="D256" t="s">
        <v>464</v>
      </c>
    </row>
    <row r="257" spans="1:4" x14ac:dyDescent="0.3">
      <c r="A257" t="s">
        <v>468</v>
      </c>
      <c r="B257">
        <v>1</v>
      </c>
      <c r="C257" t="s">
        <v>284</v>
      </c>
      <c r="D257" t="s">
        <v>467</v>
      </c>
    </row>
    <row r="258" spans="1:4" x14ac:dyDescent="0.3">
      <c r="A258" t="s">
        <v>470</v>
      </c>
      <c r="B258">
        <v>1</v>
      </c>
      <c r="C258" t="s">
        <v>244</v>
      </c>
      <c r="D258" t="s">
        <v>469</v>
      </c>
    </row>
    <row r="259" spans="1:4" x14ac:dyDescent="0.3">
      <c r="A259" t="s">
        <v>472</v>
      </c>
      <c r="B259">
        <v>1</v>
      </c>
      <c r="C259" t="s">
        <v>66</v>
      </c>
      <c r="D259" t="s">
        <v>471</v>
      </c>
    </row>
    <row r="260" spans="1:4" x14ac:dyDescent="0.3">
      <c r="A260" t="s">
        <v>474</v>
      </c>
      <c r="B260">
        <v>1</v>
      </c>
      <c r="C260" t="s">
        <v>10</v>
      </c>
      <c r="D260" t="s">
        <v>473</v>
      </c>
    </row>
    <row r="261" spans="1:4" x14ac:dyDescent="0.3">
      <c r="A261" t="s">
        <v>387</v>
      </c>
      <c r="B261">
        <v>1</v>
      </c>
      <c r="C261" t="s">
        <v>31</v>
      </c>
      <c r="D261" t="s">
        <v>475</v>
      </c>
    </row>
    <row r="262" spans="1:4" x14ac:dyDescent="0.3">
      <c r="A262" t="s">
        <v>477</v>
      </c>
      <c r="B262">
        <v>1</v>
      </c>
      <c r="C262" t="s">
        <v>66</v>
      </c>
      <c r="D262" t="s">
        <v>476</v>
      </c>
    </row>
    <row r="263" spans="1:4" x14ac:dyDescent="0.3">
      <c r="A263" t="s">
        <v>479</v>
      </c>
      <c r="B263">
        <v>1</v>
      </c>
      <c r="C263" t="s">
        <v>2</v>
      </c>
      <c r="D263" t="s">
        <v>478</v>
      </c>
    </row>
    <row r="264" spans="1:4" x14ac:dyDescent="0.3">
      <c r="A264" t="s">
        <v>481</v>
      </c>
      <c r="B264">
        <v>1</v>
      </c>
      <c r="C264" t="s">
        <v>66</v>
      </c>
      <c r="D264" t="s">
        <v>480</v>
      </c>
    </row>
    <row r="265" spans="1:4" x14ac:dyDescent="0.3">
      <c r="A265" t="s">
        <v>40</v>
      </c>
      <c r="B265">
        <v>1</v>
      </c>
      <c r="C265" t="s">
        <v>53</v>
      </c>
      <c r="D265" t="s">
        <v>482</v>
      </c>
    </row>
    <row r="266" spans="1:4" x14ac:dyDescent="0.3">
      <c r="A266" t="s">
        <v>484</v>
      </c>
      <c r="B266">
        <v>1</v>
      </c>
      <c r="C266" t="s">
        <v>66</v>
      </c>
      <c r="D266" t="s">
        <v>483</v>
      </c>
    </row>
    <row r="267" spans="1:4" x14ac:dyDescent="0.3">
      <c r="A267" t="s">
        <v>486</v>
      </c>
      <c r="B267">
        <v>1</v>
      </c>
      <c r="C267" t="s">
        <v>17</v>
      </c>
      <c r="D267" t="s">
        <v>485</v>
      </c>
    </row>
    <row r="268" spans="1:4" x14ac:dyDescent="0.3">
      <c r="A268" t="s">
        <v>488</v>
      </c>
      <c r="B268">
        <v>1</v>
      </c>
      <c r="C268" t="s">
        <v>106</v>
      </c>
      <c r="D268" t="s">
        <v>487</v>
      </c>
    </row>
    <row r="269" spans="1:4" x14ac:dyDescent="0.3">
      <c r="A269" t="s">
        <v>490</v>
      </c>
      <c r="B269">
        <v>1</v>
      </c>
      <c r="C269" t="s">
        <v>106</v>
      </c>
      <c r="D269" t="s">
        <v>489</v>
      </c>
    </row>
    <row r="270" spans="1:4" x14ac:dyDescent="0.3">
      <c r="A270" t="s">
        <v>492</v>
      </c>
      <c r="B270">
        <v>1</v>
      </c>
      <c r="C270" t="s">
        <v>66</v>
      </c>
      <c r="D270" t="s">
        <v>491</v>
      </c>
    </row>
    <row r="271" spans="1:4" x14ac:dyDescent="0.3">
      <c r="A271" t="s">
        <v>494</v>
      </c>
      <c r="B271">
        <v>1</v>
      </c>
      <c r="C271" t="s">
        <v>2</v>
      </c>
      <c r="D271" t="s">
        <v>493</v>
      </c>
    </row>
    <row r="272" spans="1:4" x14ac:dyDescent="0.3">
      <c r="A272" t="s">
        <v>496</v>
      </c>
      <c r="B272">
        <v>1</v>
      </c>
      <c r="C272" t="s">
        <v>31</v>
      </c>
      <c r="D272" t="s">
        <v>495</v>
      </c>
    </row>
    <row r="273" spans="1:4" x14ac:dyDescent="0.3">
      <c r="A273" t="s">
        <v>498</v>
      </c>
      <c r="B273">
        <v>1</v>
      </c>
      <c r="C273" t="s">
        <v>2</v>
      </c>
      <c r="D273" t="s">
        <v>497</v>
      </c>
    </row>
    <row r="274" spans="1:4" x14ac:dyDescent="0.3">
      <c r="A274" t="s">
        <v>500</v>
      </c>
      <c r="B274">
        <v>1</v>
      </c>
      <c r="C274" t="s">
        <v>501</v>
      </c>
      <c r="D274" t="s">
        <v>499</v>
      </c>
    </row>
    <row r="275" spans="1:4" x14ac:dyDescent="0.3">
      <c r="A275" t="s">
        <v>503</v>
      </c>
      <c r="B275">
        <v>1</v>
      </c>
      <c r="C275" t="s">
        <v>14</v>
      </c>
      <c r="D275" t="s">
        <v>502</v>
      </c>
    </row>
    <row r="276" spans="1:4" x14ac:dyDescent="0.3">
      <c r="B276">
        <v>1</v>
      </c>
      <c r="D276" t="s">
        <v>504</v>
      </c>
    </row>
    <row r="277" spans="1:4" x14ac:dyDescent="0.3">
      <c r="A277" t="s">
        <v>506</v>
      </c>
      <c r="B277">
        <v>1</v>
      </c>
      <c r="C277" t="s">
        <v>66</v>
      </c>
      <c r="D277" t="s">
        <v>505</v>
      </c>
    </row>
    <row r="278" spans="1:4" x14ac:dyDescent="0.3">
      <c r="A278" t="s">
        <v>508</v>
      </c>
      <c r="B278">
        <v>1</v>
      </c>
      <c r="C278" t="s">
        <v>45</v>
      </c>
      <c r="D278" t="s">
        <v>507</v>
      </c>
    </row>
    <row r="279" spans="1:4" x14ac:dyDescent="0.3">
      <c r="A279" t="s">
        <v>510</v>
      </c>
      <c r="B279">
        <v>1</v>
      </c>
      <c r="C279" t="s">
        <v>66</v>
      </c>
      <c r="D279" t="s">
        <v>509</v>
      </c>
    </row>
    <row r="280" spans="1:4" x14ac:dyDescent="0.3">
      <c r="A280" t="s">
        <v>512</v>
      </c>
      <c r="B280">
        <v>1</v>
      </c>
      <c r="C280" t="s">
        <v>66</v>
      </c>
      <c r="D280" t="s">
        <v>511</v>
      </c>
    </row>
    <row r="281" spans="1:4" x14ac:dyDescent="0.3">
      <c r="A281" t="s">
        <v>514</v>
      </c>
      <c r="B281">
        <v>1</v>
      </c>
      <c r="C281" t="s">
        <v>10</v>
      </c>
      <c r="D281" t="s">
        <v>513</v>
      </c>
    </row>
    <row r="282" spans="1:4" x14ac:dyDescent="0.3">
      <c r="A282" t="s">
        <v>516</v>
      </c>
      <c r="B282">
        <v>1</v>
      </c>
      <c r="C282" t="s">
        <v>23</v>
      </c>
      <c r="D282" t="s">
        <v>515</v>
      </c>
    </row>
    <row r="283" spans="1:4" x14ac:dyDescent="0.3">
      <c r="A283" t="s">
        <v>518</v>
      </c>
      <c r="B283">
        <v>1</v>
      </c>
      <c r="C283" t="s">
        <v>66</v>
      </c>
      <c r="D283" t="s">
        <v>517</v>
      </c>
    </row>
    <row r="284" spans="1:4" x14ac:dyDescent="0.3">
      <c r="A284" t="s">
        <v>520</v>
      </c>
      <c r="B284">
        <v>1</v>
      </c>
      <c r="C284" t="s">
        <v>66</v>
      </c>
      <c r="D284" t="s">
        <v>519</v>
      </c>
    </row>
    <row r="285" spans="1:4" x14ac:dyDescent="0.3">
      <c r="A285" t="s">
        <v>522</v>
      </c>
      <c r="B285">
        <v>1</v>
      </c>
      <c r="C285" t="s">
        <v>66</v>
      </c>
      <c r="D285" t="s">
        <v>521</v>
      </c>
    </row>
    <row r="286" spans="1:4" x14ac:dyDescent="0.3">
      <c r="A286" t="s">
        <v>524</v>
      </c>
      <c r="B286">
        <v>1</v>
      </c>
      <c r="C286" t="s">
        <v>525</v>
      </c>
      <c r="D286" t="s">
        <v>523</v>
      </c>
    </row>
    <row r="287" spans="1:4" x14ac:dyDescent="0.3">
      <c r="A287" t="s">
        <v>527</v>
      </c>
      <c r="B287">
        <v>1</v>
      </c>
      <c r="C287" t="s">
        <v>415</v>
      </c>
      <c r="D287" t="s">
        <v>526</v>
      </c>
    </row>
    <row r="288" spans="1:4" x14ac:dyDescent="0.3">
      <c r="A288" t="s">
        <v>529</v>
      </c>
      <c r="B288">
        <v>1</v>
      </c>
      <c r="C288" t="s">
        <v>418</v>
      </c>
      <c r="D288" t="s">
        <v>528</v>
      </c>
    </row>
    <row r="289" spans="1:4" x14ac:dyDescent="0.3">
      <c r="A289" t="s">
        <v>531</v>
      </c>
      <c r="B289">
        <v>1</v>
      </c>
      <c r="C289" t="s">
        <v>532</v>
      </c>
      <c r="D289" t="s">
        <v>530</v>
      </c>
    </row>
    <row r="290" spans="1:4" x14ac:dyDescent="0.3">
      <c r="A290" t="s">
        <v>534</v>
      </c>
      <c r="B290">
        <v>1</v>
      </c>
      <c r="C290" t="s">
        <v>66</v>
      </c>
      <c r="D290" t="s">
        <v>533</v>
      </c>
    </row>
    <row r="291" spans="1:4" x14ac:dyDescent="0.3">
      <c r="A291" t="s">
        <v>536</v>
      </c>
      <c r="B291">
        <v>1</v>
      </c>
      <c r="C291" t="s">
        <v>2</v>
      </c>
      <c r="D291" t="s">
        <v>535</v>
      </c>
    </row>
    <row r="292" spans="1:4" x14ac:dyDescent="0.3">
      <c r="A292" t="s">
        <v>538</v>
      </c>
      <c r="B292">
        <v>1</v>
      </c>
      <c r="C292" t="s">
        <v>8</v>
      </c>
      <c r="D292" t="s">
        <v>537</v>
      </c>
    </row>
    <row r="293" spans="1:4" x14ac:dyDescent="0.3">
      <c r="A293" t="s">
        <v>540</v>
      </c>
      <c r="B293">
        <v>1</v>
      </c>
      <c r="C293" t="s">
        <v>12</v>
      </c>
      <c r="D293" t="s">
        <v>539</v>
      </c>
    </row>
    <row r="294" spans="1:4" x14ac:dyDescent="0.3">
      <c r="A294" t="s">
        <v>542</v>
      </c>
      <c r="B294">
        <v>1</v>
      </c>
      <c r="C294" t="s">
        <v>66</v>
      </c>
      <c r="D294" t="s">
        <v>541</v>
      </c>
    </row>
    <row r="295" spans="1:4" x14ac:dyDescent="0.3">
      <c r="A295" t="s">
        <v>544</v>
      </c>
      <c r="B295">
        <v>1</v>
      </c>
      <c r="C295" t="s">
        <v>198</v>
      </c>
      <c r="D295" t="s">
        <v>543</v>
      </c>
    </row>
    <row r="296" spans="1:4" x14ac:dyDescent="0.3">
      <c r="A296" t="s">
        <v>546</v>
      </c>
      <c r="B296">
        <v>1</v>
      </c>
      <c r="C296" t="s">
        <v>8</v>
      </c>
      <c r="D296" t="s">
        <v>545</v>
      </c>
    </row>
    <row r="297" spans="1:4" x14ac:dyDescent="0.3">
      <c r="A297" t="s">
        <v>548</v>
      </c>
      <c r="B297">
        <v>1</v>
      </c>
      <c r="C297" t="s">
        <v>66</v>
      </c>
      <c r="D297" t="s">
        <v>547</v>
      </c>
    </row>
    <row r="298" spans="1:4" x14ac:dyDescent="0.3">
      <c r="A298" t="s">
        <v>550</v>
      </c>
      <c r="B298">
        <v>1</v>
      </c>
      <c r="C298" t="s">
        <v>126</v>
      </c>
      <c r="D298" t="s">
        <v>549</v>
      </c>
    </row>
    <row r="299" spans="1:4" x14ac:dyDescent="0.3">
      <c r="A299" t="s">
        <v>552</v>
      </c>
      <c r="B299">
        <v>1</v>
      </c>
      <c r="C299" t="s">
        <v>66</v>
      </c>
      <c r="D299" t="s">
        <v>551</v>
      </c>
    </row>
    <row r="300" spans="1:4" x14ac:dyDescent="0.3">
      <c r="A300" t="s">
        <v>554</v>
      </c>
      <c r="B300">
        <v>1</v>
      </c>
      <c r="C300" t="s">
        <v>198</v>
      </c>
      <c r="D300" t="s">
        <v>553</v>
      </c>
    </row>
    <row r="301" spans="1:4" x14ac:dyDescent="0.3">
      <c r="A301" t="s">
        <v>556</v>
      </c>
      <c r="B301">
        <v>1</v>
      </c>
      <c r="C301" t="s">
        <v>284</v>
      </c>
      <c r="D301" t="s">
        <v>555</v>
      </c>
    </row>
    <row r="302" spans="1:4" x14ac:dyDescent="0.3">
      <c r="A302" t="s">
        <v>527</v>
      </c>
      <c r="B302">
        <v>1</v>
      </c>
      <c r="C302" t="s">
        <v>53</v>
      </c>
      <c r="D302" t="s">
        <v>557</v>
      </c>
    </row>
    <row r="303" spans="1:4" x14ac:dyDescent="0.3">
      <c r="A303" t="s">
        <v>559</v>
      </c>
      <c r="B303">
        <v>1</v>
      </c>
      <c r="C303" t="s">
        <v>560</v>
      </c>
      <c r="D303" t="s">
        <v>558</v>
      </c>
    </row>
    <row r="304" spans="1:4" x14ac:dyDescent="0.3">
      <c r="A304" t="s">
        <v>562</v>
      </c>
      <c r="B304">
        <v>1</v>
      </c>
      <c r="C304" t="s">
        <v>53</v>
      </c>
      <c r="D304" t="s">
        <v>561</v>
      </c>
    </row>
    <row r="305" spans="1:4" x14ac:dyDescent="0.3">
      <c r="A305" t="s">
        <v>564</v>
      </c>
      <c r="B305">
        <v>1</v>
      </c>
      <c r="C305" t="s">
        <v>565</v>
      </c>
      <c r="D305" t="s">
        <v>563</v>
      </c>
    </row>
    <row r="306" spans="1:4" x14ac:dyDescent="0.3">
      <c r="A306" t="s">
        <v>567</v>
      </c>
      <c r="B306">
        <v>1</v>
      </c>
      <c r="C306" t="s">
        <v>284</v>
      </c>
      <c r="D306" t="s">
        <v>566</v>
      </c>
    </row>
    <row r="307" spans="1:4" x14ac:dyDescent="0.3">
      <c r="A307" t="s">
        <v>569</v>
      </c>
      <c r="B307">
        <v>1</v>
      </c>
      <c r="C307" t="s">
        <v>8</v>
      </c>
      <c r="D307" t="s">
        <v>568</v>
      </c>
    </row>
    <row r="308" spans="1:4" x14ac:dyDescent="0.3">
      <c r="A308" t="s">
        <v>571</v>
      </c>
      <c r="B308">
        <v>1</v>
      </c>
      <c r="C308" t="s">
        <v>198</v>
      </c>
      <c r="D308" t="s">
        <v>570</v>
      </c>
    </row>
    <row r="309" spans="1:4" x14ac:dyDescent="0.3">
      <c r="A309" t="s">
        <v>573</v>
      </c>
      <c r="B309">
        <v>1</v>
      </c>
      <c r="C309" t="s">
        <v>574</v>
      </c>
      <c r="D309" t="s">
        <v>572</v>
      </c>
    </row>
    <row r="310" spans="1:4" x14ac:dyDescent="0.3">
      <c r="A310" t="s">
        <v>576</v>
      </c>
      <c r="B310">
        <v>1</v>
      </c>
      <c r="C310" t="s">
        <v>17</v>
      </c>
      <c r="D310" t="s">
        <v>575</v>
      </c>
    </row>
    <row r="311" spans="1:4" x14ac:dyDescent="0.3">
      <c r="A311" t="s">
        <v>578</v>
      </c>
      <c r="B311">
        <v>1</v>
      </c>
      <c r="C311" t="s">
        <v>141</v>
      </c>
      <c r="D311" t="s">
        <v>577</v>
      </c>
    </row>
    <row r="312" spans="1:4" x14ac:dyDescent="0.3">
      <c r="A312" t="s">
        <v>580</v>
      </c>
      <c r="B312">
        <v>1</v>
      </c>
      <c r="C312" t="s">
        <v>431</v>
      </c>
      <c r="D312" t="s">
        <v>579</v>
      </c>
    </row>
    <row r="313" spans="1:4" x14ac:dyDescent="0.3">
      <c r="A313" t="s">
        <v>582</v>
      </c>
      <c r="B313">
        <v>1</v>
      </c>
      <c r="C313" t="s">
        <v>2</v>
      </c>
      <c r="D313" t="s">
        <v>581</v>
      </c>
    </row>
    <row r="314" spans="1:4" x14ac:dyDescent="0.3">
      <c r="A314" t="s">
        <v>584</v>
      </c>
      <c r="B314">
        <v>1</v>
      </c>
      <c r="C314" t="s">
        <v>134</v>
      </c>
      <c r="D314" t="s">
        <v>583</v>
      </c>
    </row>
    <row r="315" spans="1:4" x14ac:dyDescent="0.3">
      <c r="A315" t="s">
        <v>586</v>
      </c>
      <c r="B315">
        <v>1</v>
      </c>
      <c r="C315" t="s">
        <v>66</v>
      </c>
      <c r="D315" t="s">
        <v>585</v>
      </c>
    </row>
    <row r="316" spans="1:4" x14ac:dyDescent="0.3">
      <c r="A316" t="s">
        <v>588</v>
      </c>
      <c r="B316">
        <v>1</v>
      </c>
      <c r="C316" t="s">
        <v>66</v>
      </c>
      <c r="D316" t="s">
        <v>587</v>
      </c>
    </row>
    <row r="317" spans="1:4" x14ac:dyDescent="0.3">
      <c r="A317" t="s">
        <v>590</v>
      </c>
      <c r="B317">
        <v>1</v>
      </c>
      <c r="C317" t="s">
        <v>66</v>
      </c>
      <c r="D317" t="s">
        <v>589</v>
      </c>
    </row>
    <row r="318" spans="1:4" x14ac:dyDescent="0.3">
      <c r="A318" t="s">
        <v>592</v>
      </c>
      <c r="B318">
        <v>1</v>
      </c>
      <c r="C318" t="s">
        <v>66</v>
      </c>
      <c r="D318" t="s">
        <v>591</v>
      </c>
    </row>
    <row r="319" spans="1:4" x14ac:dyDescent="0.3">
      <c r="A319" t="s">
        <v>217</v>
      </c>
      <c r="B319">
        <v>1</v>
      </c>
      <c r="C319" t="s">
        <v>108</v>
      </c>
      <c r="D319" t="s">
        <v>593</v>
      </c>
    </row>
    <row r="320" spans="1:4" x14ac:dyDescent="0.3">
      <c r="A320" t="s">
        <v>595</v>
      </c>
      <c r="B320">
        <v>1</v>
      </c>
      <c r="C320" t="s">
        <v>66</v>
      </c>
      <c r="D320" t="s">
        <v>594</v>
      </c>
    </row>
    <row r="321" spans="1:4" x14ac:dyDescent="0.3">
      <c r="A321" t="s">
        <v>597</v>
      </c>
      <c r="B321">
        <v>1</v>
      </c>
      <c r="C321" t="s">
        <v>42</v>
      </c>
      <c r="D321" t="s">
        <v>596</v>
      </c>
    </row>
    <row r="322" spans="1:4" x14ac:dyDescent="0.3">
      <c r="A322" t="s">
        <v>599</v>
      </c>
      <c r="B322">
        <v>1</v>
      </c>
      <c r="C322" t="s">
        <v>141</v>
      </c>
      <c r="D322" t="s">
        <v>598</v>
      </c>
    </row>
    <row r="323" spans="1:4" x14ac:dyDescent="0.3">
      <c r="A323" t="s">
        <v>601</v>
      </c>
      <c r="B323">
        <v>1</v>
      </c>
      <c r="C323" t="s">
        <v>2</v>
      </c>
      <c r="D323" t="s">
        <v>600</v>
      </c>
    </row>
    <row r="324" spans="1:4" x14ac:dyDescent="0.3">
      <c r="A324" t="s">
        <v>556</v>
      </c>
      <c r="B324">
        <v>1</v>
      </c>
      <c r="C324" t="s">
        <v>284</v>
      </c>
      <c r="D324" t="s">
        <v>602</v>
      </c>
    </row>
    <row r="325" spans="1:4" x14ac:dyDescent="0.3">
      <c r="A325" t="s">
        <v>604</v>
      </c>
      <c r="B325">
        <v>1</v>
      </c>
      <c r="C325" t="s">
        <v>66</v>
      </c>
      <c r="D325" t="s">
        <v>603</v>
      </c>
    </row>
    <row r="326" spans="1:4" x14ac:dyDescent="0.3">
      <c r="A326" t="s">
        <v>606</v>
      </c>
      <c r="B326">
        <v>1</v>
      </c>
      <c r="C326" t="s">
        <v>2</v>
      </c>
      <c r="D326" t="s">
        <v>605</v>
      </c>
    </row>
    <row r="327" spans="1:4" x14ac:dyDescent="0.3">
      <c r="A327" t="s">
        <v>608</v>
      </c>
      <c r="B327">
        <v>1</v>
      </c>
      <c r="C327" t="s">
        <v>66</v>
      </c>
      <c r="D327" t="s">
        <v>607</v>
      </c>
    </row>
    <row r="328" spans="1:4" x14ac:dyDescent="0.3">
      <c r="A328" t="s">
        <v>610</v>
      </c>
      <c r="B328">
        <v>1</v>
      </c>
      <c r="C328" t="s">
        <v>66</v>
      </c>
      <c r="D328" t="s">
        <v>609</v>
      </c>
    </row>
    <row r="329" spans="1:4" x14ac:dyDescent="0.3">
      <c r="A329" t="s">
        <v>612</v>
      </c>
      <c r="B329">
        <v>1</v>
      </c>
      <c r="C329" t="s">
        <v>10</v>
      </c>
      <c r="D329" t="s">
        <v>611</v>
      </c>
    </row>
    <row r="330" spans="1:4" x14ac:dyDescent="0.3">
      <c r="A330" t="s">
        <v>614</v>
      </c>
      <c r="B330">
        <v>1</v>
      </c>
      <c r="C330" t="s">
        <v>10</v>
      </c>
      <c r="D330" t="s">
        <v>613</v>
      </c>
    </row>
    <row r="331" spans="1:4" x14ac:dyDescent="0.3">
      <c r="B331">
        <v>1</v>
      </c>
      <c r="D331" t="s">
        <v>615</v>
      </c>
    </row>
    <row r="332" spans="1:4" x14ac:dyDescent="0.3">
      <c r="A332" t="s">
        <v>617</v>
      </c>
      <c r="B332">
        <v>1</v>
      </c>
      <c r="C332" t="s">
        <v>2</v>
      </c>
      <c r="D332" t="s">
        <v>616</v>
      </c>
    </row>
    <row r="333" spans="1:4" x14ac:dyDescent="0.3">
      <c r="A333" t="s">
        <v>619</v>
      </c>
      <c r="B333">
        <v>1</v>
      </c>
      <c r="C333" t="s">
        <v>2</v>
      </c>
      <c r="D333" t="s">
        <v>618</v>
      </c>
    </row>
    <row r="334" spans="1:4" x14ac:dyDescent="0.3">
      <c r="A334" t="s">
        <v>621</v>
      </c>
      <c r="B334">
        <v>1</v>
      </c>
      <c r="C334" t="s">
        <v>66</v>
      </c>
      <c r="D334" t="s">
        <v>620</v>
      </c>
    </row>
    <row r="335" spans="1:4" x14ac:dyDescent="0.3">
      <c r="A335" t="s">
        <v>623</v>
      </c>
      <c r="B335">
        <v>1</v>
      </c>
      <c r="C335" t="s">
        <v>8</v>
      </c>
      <c r="D335" t="s">
        <v>622</v>
      </c>
    </row>
    <row r="336" spans="1:4" x14ac:dyDescent="0.3">
      <c r="A336" t="s">
        <v>625</v>
      </c>
      <c r="B336">
        <v>1</v>
      </c>
      <c r="C336" t="s">
        <v>66</v>
      </c>
      <c r="D336" t="s">
        <v>624</v>
      </c>
    </row>
    <row r="337" spans="1:4" x14ac:dyDescent="0.3">
      <c r="A337" t="s">
        <v>627</v>
      </c>
      <c r="B337">
        <v>1</v>
      </c>
      <c r="C337" t="s">
        <v>66</v>
      </c>
      <c r="D337" t="s">
        <v>626</v>
      </c>
    </row>
    <row r="338" spans="1:4" x14ac:dyDescent="0.3">
      <c r="A338" t="s">
        <v>629</v>
      </c>
      <c r="B338">
        <v>1</v>
      </c>
      <c r="C338" t="s">
        <v>2</v>
      </c>
      <c r="D338" t="s">
        <v>628</v>
      </c>
    </row>
    <row r="339" spans="1:4" x14ac:dyDescent="0.3">
      <c r="A339" t="s">
        <v>631</v>
      </c>
      <c r="B339">
        <v>1</v>
      </c>
      <c r="C339" t="s">
        <v>69</v>
      </c>
      <c r="D339" t="s">
        <v>630</v>
      </c>
    </row>
    <row r="340" spans="1:4" x14ac:dyDescent="0.3">
      <c r="A340" t="s">
        <v>633</v>
      </c>
      <c r="B340">
        <v>1</v>
      </c>
      <c r="C340" t="s">
        <v>10</v>
      </c>
      <c r="D340" t="s">
        <v>632</v>
      </c>
    </row>
    <row r="341" spans="1:4" x14ac:dyDescent="0.3">
      <c r="A341" t="s">
        <v>635</v>
      </c>
      <c r="B341">
        <v>1</v>
      </c>
      <c r="C341" t="s">
        <v>2</v>
      </c>
      <c r="D341" t="s">
        <v>634</v>
      </c>
    </row>
    <row r="342" spans="1:4" x14ac:dyDescent="0.3">
      <c r="A342" t="s">
        <v>637</v>
      </c>
      <c r="B342">
        <v>1</v>
      </c>
      <c r="C342" t="s">
        <v>10</v>
      </c>
      <c r="D342" t="s">
        <v>636</v>
      </c>
    </row>
    <row r="343" spans="1:4" x14ac:dyDescent="0.3">
      <c r="A343" t="s">
        <v>639</v>
      </c>
      <c r="B343">
        <v>1</v>
      </c>
      <c r="C343" t="s">
        <v>10</v>
      </c>
      <c r="D343" t="s">
        <v>638</v>
      </c>
    </row>
    <row r="344" spans="1:4" x14ac:dyDescent="0.3">
      <c r="A344" t="s">
        <v>641</v>
      </c>
      <c r="B344">
        <v>1</v>
      </c>
      <c r="C344" t="s">
        <v>2</v>
      </c>
      <c r="D344" t="s">
        <v>640</v>
      </c>
    </row>
    <row r="345" spans="1:4" x14ac:dyDescent="0.3">
      <c r="A345" t="s">
        <v>643</v>
      </c>
      <c r="B345">
        <v>1</v>
      </c>
      <c r="C345" t="s">
        <v>8</v>
      </c>
      <c r="D345" t="s">
        <v>642</v>
      </c>
    </row>
    <row r="346" spans="1:4" x14ac:dyDescent="0.3">
      <c r="A346" t="s">
        <v>534</v>
      </c>
      <c r="B346">
        <v>1</v>
      </c>
      <c r="C346" t="s">
        <v>66</v>
      </c>
      <c r="D346" t="s">
        <v>644</v>
      </c>
    </row>
    <row r="347" spans="1:4" x14ac:dyDescent="0.3">
      <c r="A347" t="s">
        <v>646</v>
      </c>
      <c r="B347">
        <v>1</v>
      </c>
      <c r="C347" t="s">
        <v>647</v>
      </c>
      <c r="D347" t="s">
        <v>645</v>
      </c>
    </row>
    <row r="348" spans="1:4" x14ac:dyDescent="0.3">
      <c r="A348" t="s">
        <v>649</v>
      </c>
      <c r="B348">
        <v>1</v>
      </c>
      <c r="C348" t="s">
        <v>66</v>
      </c>
      <c r="D348" t="s">
        <v>648</v>
      </c>
    </row>
    <row r="349" spans="1:4" x14ac:dyDescent="0.3">
      <c r="A349" t="s">
        <v>651</v>
      </c>
      <c r="B349">
        <v>1</v>
      </c>
      <c r="C349" t="s">
        <v>23</v>
      </c>
      <c r="D349" t="s">
        <v>650</v>
      </c>
    </row>
    <row r="350" spans="1:4" x14ac:dyDescent="0.3">
      <c r="A350" t="s">
        <v>653</v>
      </c>
      <c r="B350">
        <v>1</v>
      </c>
      <c r="C350" t="s">
        <v>654</v>
      </c>
      <c r="D350" t="s">
        <v>652</v>
      </c>
    </row>
    <row r="351" spans="1:4" x14ac:dyDescent="0.3">
      <c r="A351" t="s">
        <v>656</v>
      </c>
      <c r="B351">
        <v>1</v>
      </c>
      <c r="C351" t="s">
        <v>66</v>
      </c>
      <c r="D351" t="s">
        <v>655</v>
      </c>
    </row>
    <row r="352" spans="1:4" x14ac:dyDescent="0.3">
      <c r="A352" t="s">
        <v>658</v>
      </c>
      <c r="B352">
        <v>1</v>
      </c>
      <c r="C352" t="s">
        <v>134</v>
      </c>
      <c r="D352" t="s">
        <v>657</v>
      </c>
    </row>
    <row r="353" spans="1:4" x14ac:dyDescent="0.3">
      <c r="A353" t="s">
        <v>660</v>
      </c>
      <c r="B353">
        <v>1</v>
      </c>
      <c r="C353" t="s">
        <v>2</v>
      </c>
      <c r="D353" t="s">
        <v>659</v>
      </c>
    </row>
    <row r="354" spans="1:4" x14ac:dyDescent="0.3">
      <c r="A354" t="s">
        <v>662</v>
      </c>
      <c r="B354">
        <v>1</v>
      </c>
      <c r="C354" t="s">
        <v>23</v>
      </c>
      <c r="D354" t="s">
        <v>661</v>
      </c>
    </row>
    <row r="355" spans="1:4" x14ac:dyDescent="0.3">
      <c r="A355" t="s">
        <v>664</v>
      </c>
      <c r="B355">
        <v>1</v>
      </c>
      <c r="C355" t="s">
        <v>665</v>
      </c>
      <c r="D355" t="s">
        <v>663</v>
      </c>
    </row>
    <row r="356" spans="1:4" x14ac:dyDescent="0.3">
      <c r="A356" t="s">
        <v>667</v>
      </c>
      <c r="B356">
        <v>1</v>
      </c>
      <c r="C356" t="s">
        <v>66</v>
      </c>
      <c r="D356" t="s">
        <v>666</v>
      </c>
    </row>
    <row r="357" spans="1:4" x14ac:dyDescent="0.3">
      <c r="A357" t="s">
        <v>669</v>
      </c>
      <c r="B357">
        <v>1</v>
      </c>
      <c r="C357" t="s">
        <v>284</v>
      </c>
      <c r="D357" t="s">
        <v>668</v>
      </c>
    </row>
    <row r="358" spans="1:4" x14ac:dyDescent="0.3">
      <c r="A358" t="s">
        <v>671</v>
      </c>
      <c r="B358">
        <v>1</v>
      </c>
      <c r="C358" t="s">
        <v>45</v>
      </c>
      <c r="D358" t="s">
        <v>670</v>
      </c>
    </row>
    <row r="359" spans="1:4" x14ac:dyDescent="0.3">
      <c r="A359" t="s">
        <v>673</v>
      </c>
      <c r="B359">
        <v>1</v>
      </c>
      <c r="C359" t="s">
        <v>66</v>
      </c>
      <c r="D359" t="s">
        <v>672</v>
      </c>
    </row>
    <row r="360" spans="1:4" x14ac:dyDescent="0.3">
      <c r="A360" t="s">
        <v>675</v>
      </c>
      <c r="B360">
        <v>1</v>
      </c>
      <c r="C360" t="s">
        <v>66</v>
      </c>
      <c r="D360" t="s">
        <v>674</v>
      </c>
    </row>
    <row r="361" spans="1:4" x14ac:dyDescent="0.3">
      <c r="A361" t="s">
        <v>677</v>
      </c>
      <c r="B361">
        <v>1</v>
      </c>
      <c r="C361" t="s">
        <v>53</v>
      </c>
      <c r="D361" t="s">
        <v>676</v>
      </c>
    </row>
    <row r="362" spans="1:4" x14ac:dyDescent="0.3">
      <c r="A362" t="s">
        <v>679</v>
      </c>
      <c r="B362">
        <v>1</v>
      </c>
      <c r="C362" t="s">
        <v>66</v>
      </c>
      <c r="D362" t="s">
        <v>678</v>
      </c>
    </row>
    <row r="363" spans="1:4" x14ac:dyDescent="0.3">
      <c r="A363" t="s">
        <v>681</v>
      </c>
      <c r="B363">
        <v>1</v>
      </c>
      <c r="C363" t="s">
        <v>66</v>
      </c>
      <c r="D363" t="s">
        <v>680</v>
      </c>
    </row>
    <row r="364" spans="1:4" x14ac:dyDescent="0.3">
      <c r="A364" t="s">
        <v>683</v>
      </c>
      <c r="B364">
        <v>1</v>
      </c>
      <c r="C364" t="s">
        <v>23</v>
      </c>
      <c r="D364" t="s">
        <v>682</v>
      </c>
    </row>
    <row r="365" spans="1:4" x14ac:dyDescent="0.3">
      <c r="A365" t="s">
        <v>685</v>
      </c>
      <c r="B365">
        <v>1</v>
      </c>
      <c r="C365" t="s">
        <v>10</v>
      </c>
      <c r="D365" t="s">
        <v>684</v>
      </c>
    </row>
    <row r="366" spans="1:4" x14ac:dyDescent="0.3">
      <c r="A366" t="s">
        <v>687</v>
      </c>
      <c r="B366">
        <v>1</v>
      </c>
      <c r="C366" t="s">
        <v>10</v>
      </c>
      <c r="D366" t="s">
        <v>686</v>
      </c>
    </row>
    <row r="367" spans="1:4" x14ac:dyDescent="0.3">
      <c r="A367" t="s">
        <v>689</v>
      </c>
      <c r="B367">
        <v>1</v>
      </c>
      <c r="C367" t="s">
        <v>66</v>
      </c>
      <c r="D367" t="s">
        <v>688</v>
      </c>
    </row>
    <row r="368" spans="1:4" x14ac:dyDescent="0.3">
      <c r="A368" t="s">
        <v>691</v>
      </c>
      <c r="B368">
        <v>1</v>
      </c>
      <c r="C368" t="s">
        <v>66</v>
      </c>
      <c r="D368" t="s">
        <v>690</v>
      </c>
    </row>
    <row r="369" spans="1:4" x14ac:dyDescent="0.3">
      <c r="A369" t="s">
        <v>693</v>
      </c>
      <c r="B369">
        <v>1</v>
      </c>
      <c r="C369" t="s">
        <v>66</v>
      </c>
      <c r="D369" t="s">
        <v>692</v>
      </c>
    </row>
    <row r="370" spans="1:4" x14ac:dyDescent="0.3">
      <c r="A370" t="s">
        <v>695</v>
      </c>
      <c r="B370">
        <v>1</v>
      </c>
      <c r="C370" t="s">
        <v>2</v>
      </c>
      <c r="D370" t="s">
        <v>694</v>
      </c>
    </row>
    <row r="371" spans="1:4" x14ac:dyDescent="0.3">
      <c r="A371" t="s">
        <v>697</v>
      </c>
      <c r="B371">
        <v>1</v>
      </c>
      <c r="C371" t="s">
        <v>10</v>
      </c>
      <c r="D371" t="s">
        <v>696</v>
      </c>
    </row>
    <row r="372" spans="1:4" x14ac:dyDescent="0.3">
      <c r="A372" t="s">
        <v>699</v>
      </c>
      <c r="B372">
        <v>1</v>
      </c>
      <c r="C372" t="s">
        <v>14</v>
      </c>
      <c r="D372" t="s">
        <v>698</v>
      </c>
    </row>
    <row r="373" spans="1:4" x14ac:dyDescent="0.3">
      <c r="A373" t="s">
        <v>701</v>
      </c>
      <c r="B373">
        <v>1</v>
      </c>
      <c r="C373" t="s">
        <v>23</v>
      </c>
      <c r="D373" t="s">
        <v>700</v>
      </c>
    </row>
    <row r="374" spans="1:4" x14ac:dyDescent="0.3">
      <c r="A374" t="s">
        <v>703</v>
      </c>
      <c r="B374">
        <v>1</v>
      </c>
      <c r="C374" t="s">
        <v>8</v>
      </c>
      <c r="D374" t="s">
        <v>702</v>
      </c>
    </row>
    <row r="375" spans="1:4" x14ac:dyDescent="0.3">
      <c r="A375" t="s">
        <v>705</v>
      </c>
      <c r="B375">
        <v>1</v>
      </c>
      <c r="C375" t="s">
        <v>10</v>
      </c>
      <c r="D375" t="s">
        <v>704</v>
      </c>
    </row>
    <row r="376" spans="1:4" x14ac:dyDescent="0.3">
      <c r="A376" t="s">
        <v>707</v>
      </c>
      <c r="B376">
        <v>1</v>
      </c>
      <c r="C376" t="s">
        <v>126</v>
      </c>
      <c r="D376" t="s">
        <v>706</v>
      </c>
    </row>
    <row r="377" spans="1:4" x14ac:dyDescent="0.3">
      <c r="A377" t="s">
        <v>709</v>
      </c>
      <c r="B377">
        <v>1</v>
      </c>
      <c r="C377" t="s">
        <v>431</v>
      </c>
      <c r="D377" t="s">
        <v>708</v>
      </c>
    </row>
    <row r="378" spans="1:4" x14ac:dyDescent="0.3">
      <c r="A378" t="s">
        <v>711</v>
      </c>
      <c r="B378">
        <v>1</v>
      </c>
      <c r="C378" t="s">
        <v>66</v>
      </c>
      <c r="D378" t="s">
        <v>710</v>
      </c>
    </row>
    <row r="379" spans="1:4" x14ac:dyDescent="0.3">
      <c r="A379" t="s">
        <v>713</v>
      </c>
      <c r="B379">
        <v>1</v>
      </c>
      <c r="C379" t="s">
        <v>418</v>
      </c>
      <c r="D379" t="s">
        <v>712</v>
      </c>
    </row>
    <row r="380" spans="1:4" x14ac:dyDescent="0.3">
      <c r="A380" t="s">
        <v>715</v>
      </c>
      <c r="B380">
        <v>1</v>
      </c>
      <c r="C380" t="s">
        <v>14</v>
      </c>
      <c r="D380" t="s">
        <v>714</v>
      </c>
    </row>
    <row r="381" spans="1:4" x14ac:dyDescent="0.3">
      <c r="A381" t="s">
        <v>717</v>
      </c>
      <c r="B381">
        <v>1</v>
      </c>
      <c r="C381" t="s">
        <v>106</v>
      </c>
      <c r="D381" t="s">
        <v>716</v>
      </c>
    </row>
    <row r="382" spans="1:4" x14ac:dyDescent="0.3">
      <c r="A382" t="s">
        <v>719</v>
      </c>
      <c r="B382">
        <v>1</v>
      </c>
      <c r="C382" t="s">
        <v>66</v>
      </c>
      <c r="D382" t="s">
        <v>718</v>
      </c>
    </row>
    <row r="383" spans="1:4" x14ac:dyDescent="0.3">
      <c r="A383" t="s">
        <v>721</v>
      </c>
      <c r="B383">
        <v>1</v>
      </c>
      <c r="C383" t="s">
        <v>66</v>
      </c>
      <c r="D383" t="s">
        <v>720</v>
      </c>
    </row>
    <row r="384" spans="1:4" x14ac:dyDescent="0.3">
      <c r="A384" t="s">
        <v>723</v>
      </c>
      <c r="B384">
        <v>1</v>
      </c>
      <c r="C384" t="s">
        <v>284</v>
      </c>
      <c r="D384" t="s">
        <v>722</v>
      </c>
    </row>
    <row r="385" spans="1:4" x14ac:dyDescent="0.3">
      <c r="A385" t="s">
        <v>725</v>
      </c>
      <c r="B385">
        <v>1</v>
      </c>
      <c r="C385" t="s">
        <v>76</v>
      </c>
      <c r="D385" t="s">
        <v>724</v>
      </c>
    </row>
    <row r="386" spans="1:4" x14ac:dyDescent="0.3">
      <c r="A386" t="s">
        <v>727</v>
      </c>
      <c r="B386">
        <v>1</v>
      </c>
      <c r="C386" t="s">
        <v>728</v>
      </c>
      <c r="D386" t="s">
        <v>726</v>
      </c>
    </row>
    <row r="387" spans="1:4" x14ac:dyDescent="0.3">
      <c r="A387" t="s">
        <v>730</v>
      </c>
      <c r="B387">
        <v>1</v>
      </c>
      <c r="C387" t="s">
        <v>66</v>
      </c>
      <c r="D387" t="s">
        <v>729</v>
      </c>
    </row>
    <row r="388" spans="1:4" x14ac:dyDescent="0.3">
      <c r="A388" t="s">
        <v>732</v>
      </c>
      <c r="B388">
        <v>1</v>
      </c>
      <c r="C388" t="s">
        <v>17</v>
      </c>
      <c r="D388" t="s">
        <v>731</v>
      </c>
    </row>
    <row r="389" spans="1:4" x14ac:dyDescent="0.3">
      <c r="A389" t="s">
        <v>734</v>
      </c>
      <c r="B389">
        <v>1</v>
      </c>
      <c r="C389" t="s">
        <v>17</v>
      </c>
      <c r="D389" t="s">
        <v>733</v>
      </c>
    </row>
    <row r="390" spans="1:4" x14ac:dyDescent="0.3">
      <c r="A390" t="s">
        <v>736</v>
      </c>
      <c r="B390">
        <v>1</v>
      </c>
      <c r="C390" t="s">
        <v>66</v>
      </c>
      <c r="D390" t="s">
        <v>735</v>
      </c>
    </row>
    <row r="391" spans="1:4" x14ac:dyDescent="0.3">
      <c r="A391" t="s">
        <v>738</v>
      </c>
      <c r="B391">
        <v>1</v>
      </c>
      <c r="C391" t="s">
        <v>739</v>
      </c>
      <c r="D391" t="s">
        <v>737</v>
      </c>
    </row>
    <row r="392" spans="1:4" x14ac:dyDescent="0.3">
      <c r="A392" t="s">
        <v>741</v>
      </c>
      <c r="B392">
        <v>1</v>
      </c>
      <c r="C392" t="s">
        <v>31</v>
      </c>
      <c r="D392" t="s">
        <v>740</v>
      </c>
    </row>
    <row r="393" spans="1:4" x14ac:dyDescent="0.3">
      <c r="A393" t="s">
        <v>743</v>
      </c>
      <c r="B393">
        <v>1</v>
      </c>
      <c r="C393" t="s">
        <v>418</v>
      </c>
      <c r="D393" t="s">
        <v>742</v>
      </c>
    </row>
    <row r="394" spans="1:4" x14ac:dyDescent="0.3">
      <c r="A394" t="s">
        <v>745</v>
      </c>
      <c r="B394">
        <v>1</v>
      </c>
      <c r="C394" t="s">
        <v>2</v>
      </c>
      <c r="D394" t="s">
        <v>744</v>
      </c>
    </row>
    <row r="395" spans="1:4" x14ac:dyDescent="0.3">
      <c r="A395" t="s">
        <v>747</v>
      </c>
      <c r="B395">
        <v>1</v>
      </c>
      <c r="C395" t="s">
        <v>17</v>
      </c>
      <c r="D395" t="s">
        <v>746</v>
      </c>
    </row>
    <row r="396" spans="1:4" x14ac:dyDescent="0.3">
      <c r="A396" t="s">
        <v>749</v>
      </c>
      <c r="B396">
        <v>1</v>
      </c>
      <c r="C396" t="s">
        <v>418</v>
      </c>
      <c r="D396" t="s">
        <v>748</v>
      </c>
    </row>
    <row r="397" spans="1:4" x14ac:dyDescent="0.3">
      <c r="A397" t="s">
        <v>387</v>
      </c>
      <c r="B397">
        <v>1</v>
      </c>
      <c r="C397" t="s">
        <v>2</v>
      </c>
      <c r="D397" t="s">
        <v>750</v>
      </c>
    </row>
    <row r="398" spans="1:4" x14ac:dyDescent="0.3">
      <c r="A398" t="s">
        <v>752</v>
      </c>
      <c r="B398">
        <v>1</v>
      </c>
      <c r="C398" t="s">
        <v>141</v>
      </c>
      <c r="D398" t="s">
        <v>751</v>
      </c>
    </row>
    <row r="399" spans="1:4" x14ac:dyDescent="0.3">
      <c r="A399" t="s">
        <v>754</v>
      </c>
      <c r="B399">
        <v>1</v>
      </c>
      <c r="C399" t="s">
        <v>66</v>
      </c>
      <c r="D399" t="s">
        <v>753</v>
      </c>
    </row>
    <row r="400" spans="1:4" x14ac:dyDescent="0.3">
      <c r="A400" t="s">
        <v>756</v>
      </c>
      <c r="B400">
        <v>1</v>
      </c>
      <c r="C400" t="s">
        <v>66</v>
      </c>
      <c r="D400" t="s">
        <v>755</v>
      </c>
    </row>
    <row r="401" spans="1:4" x14ac:dyDescent="0.3">
      <c r="A401" t="s">
        <v>758</v>
      </c>
      <c r="B401">
        <v>1</v>
      </c>
      <c r="C401" t="s">
        <v>2</v>
      </c>
      <c r="D401" t="s">
        <v>757</v>
      </c>
    </row>
    <row r="402" spans="1:4" x14ac:dyDescent="0.3">
      <c r="A402" t="s">
        <v>760</v>
      </c>
      <c r="B402">
        <v>1</v>
      </c>
      <c r="C402" t="s">
        <v>42</v>
      </c>
      <c r="D402" t="s">
        <v>759</v>
      </c>
    </row>
    <row r="403" spans="1:4" x14ac:dyDescent="0.3">
      <c r="A403" t="s">
        <v>762</v>
      </c>
      <c r="B403">
        <v>1</v>
      </c>
      <c r="C403" t="s">
        <v>134</v>
      </c>
      <c r="D403" t="s">
        <v>761</v>
      </c>
    </row>
    <row r="404" spans="1:4" x14ac:dyDescent="0.3">
      <c r="A404" t="s">
        <v>764</v>
      </c>
      <c r="B404">
        <v>1</v>
      </c>
      <c r="C404" t="s">
        <v>10</v>
      </c>
      <c r="D404" t="s">
        <v>763</v>
      </c>
    </row>
    <row r="405" spans="1:4" x14ac:dyDescent="0.3">
      <c r="A405" t="s">
        <v>766</v>
      </c>
      <c r="B405">
        <v>1</v>
      </c>
      <c r="C405" t="s">
        <v>14</v>
      </c>
      <c r="D405" t="s">
        <v>765</v>
      </c>
    </row>
    <row r="406" spans="1:4" x14ac:dyDescent="0.3">
      <c r="A406" t="s">
        <v>768</v>
      </c>
      <c r="B406">
        <v>1</v>
      </c>
      <c r="C406" t="s">
        <v>10</v>
      </c>
      <c r="D406" t="s">
        <v>767</v>
      </c>
    </row>
    <row r="407" spans="1:4" x14ac:dyDescent="0.3">
      <c r="A407" t="s">
        <v>770</v>
      </c>
      <c r="B407">
        <v>1</v>
      </c>
      <c r="C407" t="s">
        <v>66</v>
      </c>
      <c r="D407" t="s">
        <v>769</v>
      </c>
    </row>
    <row r="408" spans="1:4" x14ac:dyDescent="0.3">
      <c r="A408" t="s">
        <v>772</v>
      </c>
      <c r="B408">
        <v>1</v>
      </c>
      <c r="C408" t="s">
        <v>122</v>
      </c>
      <c r="D408" t="s">
        <v>771</v>
      </c>
    </row>
    <row r="409" spans="1:4" x14ac:dyDescent="0.3">
      <c r="A409" t="s">
        <v>774</v>
      </c>
      <c r="B409">
        <v>1</v>
      </c>
      <c r="C409" t="s">
        <v>193</v>
      </c>
      <c r="D409" t="s">
        <v>773</v>
      </c>
    </row>
    <row r="410" spans="1:4" x14ac:dyDescent="0.3">
      <c r="A410" t="s">
        <v>776</v>
      </c>
      <c r="B410">
        <v>1</v>
      </c>
      <c r="C410" t="s">
        <v>31</v>
      </c>
      <c r="D410" t="s">
        <v>775</v>
      </c>
    </row>
    <row r="411" spans="1:4" x14ac:dyDescent="0.3">
      <c r="A411" t="s">
        <v>778</v>
      </c>
      <c r="B411">
        <v>1</v>
      </c>
      <c r="C411" t="s">
        <v>193</v>
      </c>
      <c r="D411" t="s">
        <v>777</v>
      </c>
    </row>
    <row r="412" spans="1:4" x14ac:dyDescent="0.3">
      <c r="A412" t="s">
        <v>780</v>
      </c>
      <c r="B412">
        <v>1</v>
      </c>
      <c r="C412" t="s">
        <v>2</v>
      </c>
      <c r="D412" t="s">
        <v>779</v>
      </c>
    </row>
    <row r="413" spans="1:4" x14ac:dyDescent="0.3">
      <c r="A413" t="s">
        <v>782</v>
      </c>
      <c r="B413">
        <v>1</v>
      </c>
      <c r="C413" t="s">
        <v>783</v>
      </c>
      <c r="D413" t="s">
        <v>781</v>
      </c>
    </row>
    <row r="414" spans="1:4" x14ac:dyDescent="0.3">
      <c r="A414" t="s">
        <v>785</v>
      </c>
      <c r="B414">
        <v>1</v>
      </c>
      <c r="C414" t="s">
        <v>786</v>
      </c>
      <c r="D414" t="s">
        <v>784</v>
      </c>
    </row>
    <row r="415" spans="1:4" x14ac:dyDescent="0.3">
      <c r="A415" t="s">
        <v>788</v>
      </c>
      <c r="B415">
        <v>1</v>
      </c>
      <c r="C415" t="s">
        <v>789</v>
      </c>
      <c r="D415" t="s">
        <v>787</v>
      </c>
    </row>
    <row r="416" spans="1:4" x14ac:dyDescent="0.3">
      <c r="A416" t="s">
        <v>791</v>
      </c>
      <c r="B416">
        <v>1</v>
      </c>
      <c r="C416" t="s">
        <v>792</v>
      </c>
      <c r="D416" t="s">
        <v>790</v>
      </c>
    </row>
    <row r="417" spans="1:4" x14ac:dyDescent="0.3">
      <c r="A417" t="s">
        <v>794</v>
      </c>
      <c r="B417">
        <v>1</v>
      </c>
      <c r="C417" t="s">
        <v>2</v>
      </c>
      <c r="D417" t="s">
        <v>793</v>
      </c>
    </row>
    <row r="418" spans="1:4" x14ac:dyDescent="0.3">
      <c r="A418" t="s">
        <v>796</v>
      </c>
      <c r="B418">
        <v>1</v>
      </c>
      <c r="C418" t="s">
        <v>31</v>
      </c>
      <c r="D418" t="s">
        <v>795</v>
      </c>
    </row>
    <row r="419" spans="1:4" x14ac:dyDescent="0.3">
      <c r="A419" t="s">
        <v>798</v>
      </c>
      <c r="B419">
        <v>1</v>
      </c>
      <c r="C419" t="s">
        <v>66</v>
      </c>
      <c r="D419" t="s">
        <v>797</v>
      </c>
    </row>
    <row r="420" spans="1:4" x14ac:dyDescent="0.3">
      <c r="A420" t="s">
        <v>800</v>
      </c>
      <c r="B420">
        <v>1</v>
      </c>
      <c r="C420" t="s">
        <v>66</v>
      </c>
      <c r="D420" t="s">
        <v>799</v>
      </c>
    </row>
    <row r="421" spans="1:4" x14ac:dyDescent="0.3">
      <c r="A421" t="s">
        <v>802</v>
      </c>
      <c r="B421">
        <v>1</v>
      </c>
      <c r="C421" t="s">
        <v>803</v>
      </c>
      <c r="D421" t="s">
        <v>801</v>
      </c>
    </row>
    <row r="422" spans="1:4" x14ac:dyDescent="0.3">
      <c r="A422" t="s">
        <v>805</v>
      </c>
      <c r="B422">
        <v>1</v>
      </c>
      <c r="C422" t="s">
        <v>2</v>
      </c>
      <c r="D422" t="s">
        <v>804</v>
      </c>
    </row>
    <row r="423" spans="1:4" x14ac:dyDescent="0.3">
      <c r="A423" t="s">
        <v>807</v>
      </c>
      <c r="B423">
        <v>1</v>
      </c>
      <c r="C423" t="s">
        <v>8</v>
      </c>
      <c r="D423" t="s">
        <v>806</v>
      </c>
    </row>
    <row r="424" spans="1:4" x14ac:dyDescent="0.3">
      <c r="A424" t="s">
        <v>809</v>
      </c>
      <c r="B424">
        <v>1</v>
      </c>
      <c r="C424" t="s">
        <v>8</v>
      </c>
      <c r="D424" t="s">
        <v>808</v>
      </c>
    </row>
    <row r="425" spans="1:4" x14ac:dyDescent="0.3">
      <c r="A425" t="s">
        <v>811</v>
      </c>
      <c r="B425">
        <v>1</v>
      </c>
      <c r="C425" t="s">
        <v>10</v>
      </c>
      <c r="D425" t="s">
        <v>810</v>
      </c>
    </row>
    <row r="426" spans="1:4" x14ac:dyDescent="0.3">
      <c r="A426" t="s">
        <v>813</v>
      </c>
      <c r="B426">
        <v>1</v>
      </c>
      <c r="C426" t="s">
        <v>66</v>
      </c>
      <c r="D426" t="s">
        <v>812</v>
      </c>
    </row>
    <row r="427" spans="1:4" x14ac:dyDescent="0.3">
      <c r="A427" t="s">
        <v>815</v>
      </c>
      <c r="B427">
        <v>1</v>
      </c>
      <c r="C427" t="s">
        <v>10</v>
      </c>
      <c r="D427" t="s">
        <v>814</v>
      </c>
    </row>
    <row r="428" spans="1:4" x14ac:dyDescent="0.3">
      <c r="A428" t="s">
        <v>63</v>
      </c>
      <c r="B428">
        <v>1</v>
      </c>
      <c r="C428" t="s">
        <v>8</v>
      </c>
      <c r="D428" t="s">
        <v>816</v>
      </c>
    </row>
    <row r="429" spans="1:4" x14ac:dyDescent="0.3">
      <c r="A429" t="s">
        <v>818</v>
      </c>
      <c r="B429">
        <v>1</v>
      </c>
      <c r="C429" t="s">
        <v>10</v>
      </c>
      <c r="D429" t="s">
        <v>817</v>
      </c>
    </row>
    <row r="430" spans="1:4" x14ac:dyDescent="0.3">
      <c r="A430" t="s">
        <v>820</v>
      </c>
      <c r="B430">
        <v>1</v>
      </c>
      <c r="C430" t="s">
        <v>141</v>
      </c>
      <c r="D430" t="s">
        <v>819</v>
      </c>
    </row>
    <row r="431" spans="1:4" x14ac:dyDescent="0.3">
      <c r="A431" t="s">
        <v>822</v>
      </c>
      <c r="B431">
        <v>1</v>
      </c>
      <c r="C431" t="s">
        <v>8</v>
      </c>
      <c r="D431" t="s">
        <v>821</v>
      </c>
    </row>
    <row r="432" spans="1:4" x14ac:dyDescent="0.3">
      <c r="A432" t="s">
        <v>824</v>
      </c>
      <c r="B432">
        <v>1</v>
      </c>
      <c r="C432" t="s">
        <v>14</v>
      </c>
      <c r="D432" t="s">
        <v>823</v>
      </c>
    </row>
    <row r="433" spans="1:4" x14ac:dyDescent="0.3">
      <c r="A433" t="s">
        <v>826</v>
      </c>
      <c r="B433">
        <v>1</v>
      </c>
      <c r="C433" t="s">
        <v>17</v>
      </c>
      <c r="D433" t="s">
        <v>825</v>
      </c>
    </row>
    <row r="434" spans="1:4" x14ac:dyDescent="0.3">
      <c r="A434" t="s">
        <v>828</v>
      </c>
      <c r="B434">
        <v>1</v>
      </c>
      <c r="C434" t="s">
        <v>66</v>
      </c>
      <c r="D434" t="s">
        <v>827</v>
      </c>
    </row>
    <row r="435" spans="1:4" x14ac:dyDescent="0.3">
      <c r="A435" t="s">
        <v>830</v>
      </c>
      <c r="B435">
        <v>1</v>
      </c>
      <c r="C435" t="s">
        <v>14</v>
      </c>
      <c r="D435" t="s">
        <v>829</v>
      </c>
    </row>
    <row r="436" spans="1:4" x14ac:dyDescent="0.3">
      <c r="A436" t="s">
        <v>832</v>
      </c>
      <c r="B436">
        <v>1</v>
      </c>
      <c r="C436" t="s">
        <v>14</v>
      </c>
      <c r="D436" t="s">
        <v>831</v>
      </c>
    </row>
    <row r="437" spans="1:4" x14ac:dyDescent="0.3">
      <c r="A437" t="s">
        <v>834</v>
      </c>
      <c r="B437">
        <v>1</v>
      </c>
      <c r="C437" t="s">
        <v>10</v>
      </c>
      <c r="D437" t="s">
        <v>833</v>
      </c>
    </row>
    <row r="438" spans="1:4" x14ac:dyDescent="0.3">
      <c r="A438" t="s">
        <v>836</v>
      </c>
      <c r="B438">
        <v>1</v>
      </c>
      <c r="C438" t="s">
        <v>66</v>
      </c>
      <c r="D438" t="s">
        <v>835</v>
      </c>
    </row>
    <row r="439" spans="1:4" x14ac:dyDescent="0.3">
      <c r="A439" t="s">
        <v>838</v>
      </c>
      <c r="B439">
        <v>1</v>
      </c>
      <c r="C439" t="s">
        <v>66</v>
      </c>
      <c r="D439" t="s">
        <v>837</v>
      </c>
    </row>
    <row r="440" spans="1:4" x14ac:dyDescent="0.3">
      <c r="A440" t="s">
        <v>840</v>
      </c>
      <c r="B440">
        <v>1</v>
      </c>
      <c r="C440" t="s">
        <v>284</v>
      </c>
      <c r="D440" t="s">
        <v>839</v>
      </c>
    </row>
    <row r="441" spans="1:4" x14ac:dyDescent="0.3">
      <c r="A441" t="s">
        <v>254</v>
      </c>
      <c r="B441">
        <v>1</v>
      </c>
      <c r="C441" t="s">
        <v>14</v>
      </c>
      <c r="D441" t="s">
        <v>841</v>
      </c>
    </row>
    <row r="442" spans="1:4" x14ac:dyDescent="0.3">
      <c r="A442" t="s">
        <v>843</v>
      </c>
      <c r="B442">
        <v>1</v>
      </c>
      <c r="C442" t="s">
        <v>10</v>
      </c>
      <c r="D442" t="s">
        <v>842</v>
      </c>
    </row>
    <row r="443" spans="1:4" x14ac:dyDescent="0.3">
      <c r="A443" t="s">
        <v>845</v>
      </c>
      <c r="B443">
        <v>1</v>
      </c>
      <c r="C443" t="s">
        <v>846</v>
      </c>
      <c r="D443" t="s">
        <v>844</v>
      </c>
    </row>
    <row r="444" spans="1:4" x14ac:dyDescent="0.3">
      <c r="A444" t="s">
        <v>848</v>
      </c>
      <c r="B444">
        <v>1</v>
      </c>
      <c r="C444" t="s">
        <v>2</v>
      </c>
      <c r="D444" t="s">
        <v>847</v>
      </c>
    </row>
    <row r="445" spans="1:4" x14ac:dyDescent="0.3">
      <c r="A445" t="s">
        <v>850</v>
      </c>
      <c r="B445">
        <v>1</v>
      </c>
      <c r="C445" t="s">
        <v>10</v>
      </c>
      <c r="D445" t="s">
        <v>849</v>
      </c>
    </row>
    <row r="446" spans="1:4" x14ac:dyDescent="0.3">
      <c r="A446" t="s">
        <v>852</v>
      </c>
      <c r="B446">
        <v>1</v>
      </c>
      <c r="C446" t="s">
        <v>10</v>
      </c>
      <c r="D446" t="s">
        <v>851</v>
      </c>
    </row>
    <row r="447" spans="1:4" x14ac:dyDescent="0.3">
      <c r="A447" t="s">
        <v>854</v>
      </c>
      <c r="B447">
        <v>1</v>
      </c>
      <c r="C447" t="s">
        <v>431</v>
      </c>
      <c r="D447" t="s">
        <v>853</v>
      </c>
    </row>
    <row r="448" spans="1:4" x14ac:dyDescent="0.3">
      <c r="A448" t="s">
        <v>856</v>
      </c>
      <c r="B448">
        <v>1</v>
      </c>
      <c r="C448" t="s">
        <v>141</v>
      </c>
      <c r="D448" t="s">
        <v>855</v>
      </c>
    </row>
    <row r="449" spans="1:4" x14ac:dyDescent="0.3">
      <c r="A449" t="s">
        <v>858</v>
      </c>
      <c r="B449">
        <v>1</v>
      </c>
      <c r="C449" t="s">
        <v>66</v>
      </c>
      <c r="D449" t="s">
        <v>857</v>
      </c>
    </row>
    <row r="450" spans="1:4" x14ac:dyDescent="0.3">
      <c r="A450" t="s">
        <v>860</v>
      </c>
      <c r="B450">
        <v>1</v>
      </c>
      <c r="C450" t="s">
        <v>14</v>
      </c>
      <c r="D450" t="s">
        <v>859</v>
      </c>
    </row>
    <row r="451" spans="1:4" x14ac:dyDescent="0.3">
      <c r="A451" t="s">
        <v>862</v>
      </c>
      <c r="B451">
        <v>1</v>
      </c>
      <c r="C451" t="s">
        <v>31</v>
      </c>
      <c r="D451" t="s">
        <v>861</v>
      </c>
    </row>
    <row r="452" spans="1:4" x14ac:dyDescent="0.3">
      <c r="A452" t="s">
        <v>864</v>
      </c>
      <c r="B452">
        <v>1</v>
      </c>
      <c r="C452" t="s">
        <v>333</v>
      </c>
      <c r="D452" t="s">
        <v>863</v>
      </c>
    </row>
    <row r="453" spans="1:4" x14ac:dyDescent="0.3">
      <c r="A453" t="s">
        <v>866</v>
      </c>
      <c r="B453">
        <v>1</v>
      </c>
      <c r="C453" t="s">
        <v>106</v>
      </c>
      <c r="D453" t="s">
        <v>865</v>
      </c>
    </row>
    <row r="454" spans="1:4" x14ac:dyDescent="0.3">
      <c r="A454" t="s">
        <v>868</v>
      </c>
      <c r="B454">
        <v>1</v>
      </c>
      <c r="C454" t="s">
        <v>8</v>
      </c>
      <c r="D454" t="s">
        <v>867</v>
      </c>
    </row>
    <row r="455" spans="1:4" x14ac:dyDescent="0.3">
      <c r="A455" t="s">
        <v>870</v>
      </c>
      <c r="B455">
        <v>1</v>
      </c>
      <c r="C455" t="s">
        <v>66</v>
      </c>
      <c r="D455" t="s">
        <v>869</v>
      </c>
    </row>
    <row r="456" spans="1:4" x14ac:dyDescent="0.3">
      <c r="A456" t="s">
        <v>872</v>
      </c>
      <c r="B456">
        <v>1</v>
      </c>
      <c r="C456" t="s">
        <v>66</v>
      </c>
      <c r="D456" t="s">
        <v>871</v>
      </c>
    </row>
    <row r="457" spans="1:4" x14ac:dyDescent="0.3">
      <c r="A457" t="s">
        <v>874</v>
      </c>
      <c r="B457">
        <v>1</v>
      </c>
      <c r="C457" t="s">
        <v>431</v>
      </c>
      <c r="D457" t="s">
        <v>873</v>
      </c>
    </row>
    <row r="458" spans="1:4" x14ac:dyDescent="0.3">
      <c r="A458" t="s">
        <v>876</v>
      </c>
      <c r="B458">
        <v>1</v>
      </c>
      <c r="C458" t="s">
        <v>193</v>
      </c>
      <c r="D458" t="s">
        <v>875</v>
      </c>
    </row>
    <row r="459" spans="1:4" x14ac:dyDescent="0.3">
      <c r="A459" t="s">
        <v>217</v>
      </c>
      <c r="B459">
        <v>1</v>
      </c>
      <c r="C459" t="s">
        <v>150</v>
      </c>
      <c r="D459" t="s">
        <v>877</v>
      </c>
    </row>
    <row r="460" spans="1:4" x14ac:dyDescent="0.3">
      <c r="A460" t="s">
        <v>879</v>
      </c>
      <c r="B460">
        <v>1</v>
      </c>
      <c r="C460" t="s">
        <v>108</v>
      </c>
      <c r="D460" t="s">
        <v>878</v>
      </c>
    </row>
    <row r="461" spans="1:4" x14ac:dyDescent="0.3">
      <c r="A461" t="s">
        <v>881</v>
      </c>
      <c r="B461">
        <v>1</v>
      </c>
      <c r="C461" t="s">
        <v>8</v>
      </c>
      <c r="D461" t="s">
        <v>880</v>
      </c>
    </row>
    <row r="462" spans="1:4" x14ac:dyDescent="0.3">
      <c r="A462" t="s">
        <v>883</v>
      </c>
      <c r="B462">
        <v>1</v>
      </c>
      <c r="C462" t="s">
        <v>10</v>
      </c>
      <c r="D462" t="s">
        <v>882</v>
      </c>
    </row>
  </sheetData>
  <phoneticPr fontId="18" type="noConversion"/>
  <hyperlinks>
    <hyperlink ref="D92" r:id="rId1" xr:uid="{6A44A6BF-CAF2-45F2-A9D1-8C86EDC0A00A}"/>
    <hyperlink ref="D93" r:id="rId2" xr:uid="{FA0DE2BC-07C2-4814-B7D3-01612196CD01}"/>
    <hyperlink ref="D2" r:id="rId3" xr:uid="{77F22E46-B4A4-46D6-A63F-62BD2C325FE6}"/>
    <hyperlink ref="D3" r:id="rId4" xr:uid="{EEF5AD16-116F-4359-960A-A5B8CC8A3C3A}"/>
    <hyperlink ref="D4" r:id="rId5" xr:uid="{2C70CC80-CBC3-4408-8295-E9DFE980E8A6}"/>
    <hyperlink ref="D6" r:id="rId6" xr:uid="{8F5C96BB-E1F2-4964-B95C-769F378CB243}"/>
    <hyperlink ref="D5" r:id="rId7" xr:uid="{46F2CE49-0079-4956-836A-350F95CFB26D}"/>
    <hyperlink ref="D7" r:id="rId8" xr:uid="{CF5FA1D7-55C1-4952-A550-52215AAE7913}"/>
    <hyperlink ref="D8" r:id="rId9" xr:uid="{E43B6741-5FAC-4DB9-AAF2-8F3BF83CA5AF}"/>
    <hyperlink ref="D9" r:id="rId10" xr:uid="{D47FD61D-1518-4FFC-8A14-CB0A94CD9EB2}"/>
    <hyperlink ref="D10" r:id="rId11" xr:uid="{302304C5-561F-4E11-925B-AF776BA72A37}"/>
    <hyperlink ref="D11" r:id="rId12" display="https://pinkdoggy.github.io/soundboard/?sound=J22irq" xr:uid="{DCFA2540-1DF4-495B-BE0D-9DD577DABBF6}"/>
    <hyperlink ref="D13" r:id="rId13" xr:uid="{714A3412-B3C1-497E-9E87-EFC4EC6A476F}"/>
    <hyperlink ref="D14" r:id="rId14" xr:uid="{CEEB6758-BAE1-416A-ADC3-ADB77C497063}"/>
    <hyperlink ref="D16" r:id="rId15" xr:uid="{01E1C309-3146-4CB1-B9EC-1A3293A63EE5}"/>
    <hyperlink ref="D17" r:id="rId16" xr:uid="{3008C99C-AF40-49A3-A0EE-AF7F0AA90397}"/>
    <hyperlink ref="D18" r:id="rId17" xr:uid="{BE31701E-3E8F-4867-9DE8-D34B8602BEEB}"/>
    <hyperlink ref="D19" r:id="rId18" xr:uid="{B1C90ED1-711B-462C-B7E6-EAB242A2CC46}"/>
    <hyperlink ref="D20" r:id="rId19" xr:uid="{FBDB154A-DBA4-4038-B920-CFE9D4DD807C}"/>
    <hyperlink ref="D22" r:id="rId20" xr:uid="{9FC0F235-F4C3-42C9-A65B-6CA1B146D323}"/>
    <hyperlink ref="D23" r:id="rId21" xr:uid="{6A166920-0B50-4673-970C-DD541C861720}"/>
    <hyperlink ref="D24" r:id="rId22" xr:uid="{7E83CF01-A66A-46A2-9A4F-763333F07642}"/>
    <hyperlink ref="D25" r:id="rId23" xr:uid="{1B54856D-DDAD-4F6F-A596-8B4CB5A2C6FA}"/>
    <hyperlink ref="D26" r:id="rId24" xr:uid="{175C2DB2-CDB5-4094-AA25-F039B0F46411}"/>
    <hyperlink ref="D27" r:id="rId25" xr:uid="{59AC9595-9ADD-4068-9EA3-BDFDEC989691}"/>
    <hyperlink ref="D28" r:id="rId26" xr:uid="{0660E9E5-FC3E-422C-9162-416281F6194E}"/>
    <hyperlink ref="D29" r:id="rId27" xr:uid="{9700E165-EA4D-4834-9CDF-9A57DF41FA5F}"/>
    <hyperlink ref="D30" r:id="rId28" xr:uid="{1BF4E15B-6FE5-48A5-B759-E17F8E7C4C85}"/>
    <hyperlink ref="D31" r:id="rId29" xr:uid="{4520E167-0758-4D45-8308-14F68410B227}"/>
    <hyperlink ref="D32" r:id="rId30" xr:uid="{155B91EF-ED9F-49CC-9D38-CB4C9ED1412B}"/>
    <hyperlink ref="D33" r:id="rId31" xr:uid="{831FDA76-967E-42FE-9542-62F516752922}"/>
    <hyperlink ref="D34" r:id="rId32" xr:uid="{60FE749E-89AA-41A4-A37D-478A89F869CB}"/>
    <hyperlink ref="D35" r:id="rId33" xr:uid="{477F54D1-FEE4-45C9-9966-6A7C390BDC67}"/>
    <hyperlink ref="D36" r:id="rId34" xr:uid="{3B1D8414-D253-4D5D-830C-770C8894A3AF}"/>
    <hyperlink ref="D37" r:id="rId35" xr:uid="{8516D403-A7EC-4678-9B77-F4B5D17DDA50}"/>
    <hyperlink ref="D38" r:id="rId36" xr:uid="{F07D7AF9-62FC-48D5-BB76-CE1E04AB5619}"/>
    <hyperlink ref="D39" r:id="rId37" xr:uid="{1EFA75BC-D0C7-46E4-9B49-31CBD6FF0B61}"/>
    <hyperlink ref="D40" r:id="rId38" xr:uid="{4295208C-E906-408F-8B6F-AEE314EE1DB3}"/>
    <hyperlink ref="D41" r:id="rId39" xr:uid="{D17BCE23-3386-4E63-980E-7CD2382C45CD}"/>
    <hyperlink ref="D42" r:id="rId40" xr:uid="{CEF1D298-1EB6-4481-97A4-CE39BC5AB145}"/>
    <hyperlink ref="D43" r:id="rId41" xr:uid="{2919DFE5-37A0-4A2E-924F-34C86CAFE558}"/>
    <hyperlink ref="D44" r:id="rId42" xr:uid="{22B8BC9C-601C-49C9-BD92-904ACD7D7F67}"/>
    <hyperlink ref="D45" r:id="rId43" xr:uid="{F4B2D602-0E3A-4E3F-BC04-B3BCC00D339A}"/>
    <hyperlink ref="D46" r:id="rId44" xr:uid="{1727C6BC-2CBE-4B3D-B94C-A9F837C45F46}"/>
    <hyperlink ref="D47" r:id="rId45" xr:uid="{DEF59AA3-D288-424F-9E50-E09012468F72}"/>
    <hyperlink ref="D48" r:id="rId46" xr:uid="{35A9BB0A-402B-4D63-B29F-1AD944EC7489}"/>
    <hyperlink ref="D49" r:id="rId47" xr:uid="{04C62897-B054-47B5-B5AB-30684005CB17}"/>
    <hyperlink ref="D50" r:id="rId48" xr:uid="{BEB1FA6D-753C-4F4F-A0C8-323E9BAC2743}"/>
    <hyperlink ref="D51" r:id="rId49" xr:uid="{8E12E4D6-BF52-4F84-ABC0-4E60ACB9A02B}"/>
    <hyperlink ref="D52" r:id="rId50" xr:uid="{C90D54FE-2B0C-4DFA-A177-38428DB7CAFA}"/>
    <hyperlink ref="D53" r:id="rId51" xr:uid="{0DB65312-DFA9-4DCA-A4DA-736849406CC3}"/>
    <hyperlink ref="D54" r:id="rId52" xr:uid="{233CFAD4-C9B6-4155-9F4F-BD44F6CD991F}"/>
    <hyperlink ref="D55" r:id="rId53" xr:uid="{0957C99B-2FED-45B0-A7E6-2DE402FC54C7}"/>
    <hyperlink ref="D56" r:id="rId54" xr:uid="{0B3A0095-F6D5-4BE0-A341-D7136FA9856B}"/>
    <hyperlink ref="D57" r:id="rId55" xr:uid="{5FE824B3-539E-43DE-8040-C53ADC3B8C56}"/>
    <hyperlink ref="D58" r:id="rId56" xr:uid="{819D7AC5-EC5E-4AB8-9E64-D3B8314F4A74}"/>
    <hyperlink ref="D59" r:id="rId57" xr:uid="{BDFB1A70-9161-4065-B4A2-F273061CE94D}"/>
    <hyperlink ref="D60" r:id="rId58" xr:uid="{75408A5B-BC77-464F-B400-A1351231816E}"/>
    <hyperlink ref="D61" r:id="rId59" xr:uid="{66C657F4-B3B8-4552-8FE6-56FA95710F18}"/>
    <hyperlink ref="D62" r:id="rId60" xr:uid="{48BFFDE4-777A-401E-8660-37E48B8A61F8}"/>
    <hyperlink ref="D63" r:id="rId61" xr:uid="{C28D61F2-0EE5-431C-88DE-F075BEDD1890}"/>
    <hyperlink ref="D64" r:id="rId62" xr:uid="{F9B0C179-CF15-45F9-97D6-64C8E74739F8}"/>
    <hyperlink ref="D65" r:id="rId63" xr:uid="{C2513AE5-B022-436C-80F4-A362F9786559}"/>
    <hyperlink ref="D66" r:id="rId64" xr:uid="{0CEF6121-EE05-4716-BE9F-18B0651DA564}"/>
    <hyperlink ref="D67" r:id="rId65" xr:uid="{717D0DA7-EFE0-4E2B-B9C8-ACCC1526E2EC}"/>
    <hyperlink ref="D68" r:id="rId66" xr:uid="{CA63C1C5-29E0-433E-A02D-C4161A6767B6}"/>
    <hyperlink ref="D69" r:id="rId67" xr:uid="{4D034E89-25B1-48F0-BA92-A0F7BAD2E240}"/>
    <hyperlink ref="D70" r:id="rId68" xr:uid="{509014F4-BB0D-44BE-B4DB-0D39344BD5B3}"/>
    <hyperlink ref="D71" r:id="rId69" xr:uid="{ECF2279F-1297-4FD9-BF46-9682D3BE2441}"/>
    <hyperlink ref="D72" r:id="rId70" xr:uid="{58687511-7CA4-4E7A-8164-5748F6840873}"/>
    <hyperlink ref="D73" r:id="rId71" xr:uid="{4D97A319-05FB-498D-8F12-2569ECED3B19}"/>
    <hyperlink ref="D74" r:id="rId72" xr:uid="{4DE581DD-1F2E-4CBA-AB45-36096EBAB410}"/>
    <hyperlink ref="D75" r:id="rId73" xr:uid="{C2064182-BE59-4BBA-AD29-5F6ACECF76E7}"/>
    <hyperlink ref="D76" r:id="rId74" xr:uid="{3F1AF7B9-BF16-41F6-B44E-FD454D39C13C}"/>
    <hyperlink ref="D77" r:id="rId75" xr:uid="{F7FA6791-756C-4D92-896B-4BBE3F2679DE}"/>
    <hyperlink ref="D78" r:id="rId76" xr:uid="{3494C8AA-C424-4FB0-B186-C5222053A7F5}"/>
    <hyperlink ref="D79" r:id="rId77" xr:uid="{5980F1FB-1780-4E57-A96A-15A3061F2142}"/>
    <hyperlink ref="D80" r:id="rId78" xr:uid="{7FD14993-0EF4-4637-BA69-CFDFBF1F1F92}"/>
    <hyperlink ref="D81" r:id="rId79" xr:uid="{5F786FCE-243F-4205-89F6-D9E745EFA8D5}"/>
    <hyperlink ref="D82" r:id="rId80" xr:uid="{22599EB4-E6FD-438B-BC06-7F2C4D2FE0C4}"/>
    <hyperlink ref="D83" r:id="rId81" xr:uid="{D4D20D15-7D58-4A01-B489-5F869970EA21}"/>
    <hyperlink ref="D84" r:id="rId82" xr:uid="{4A753650-6E24-44A4-9FBB-0813D73B2A22}"/>
    <hyperlink ref="D85" r:id="rId83" xr:uid="{7F989CF0-D567-41BC-8CA3-BB24890C6956}"/>
    <hyperlink ref="D86" r:id="rId84" xr:uid="{9B400300-52D0-4CDE-BF62-22BD10AF3C2D}"/>
    <hyperlink ref="D87" r:id="rId85" xr:uid="{06DAE3B8-B126-431F-AECA-5B2AAE95974F}"/>
    <hyperlink ref="D88" r:id="rId86" xr:uid="{45544C39-CF54-4021-9EF1-A331805006AF}"/>
    <hyperlink ref="D89" r:id="rId87" xr:uid="{75646346-E01A-49A5-AD5D-14FB821C555F}"/>
    <hyperlink ref="D90" r:id="rId88" xr:uid="{F8AD89F4-FC9D-42DA-A27C-43333BF457B6}"/>
    <hyperlink ref="D91" r:id="rId89" xr:uid="{0347B1F3-8CF6-4586-BA38-9F97357E9731}"/>
    <hyperlink ref="D94" r:id="rId90" xr:uid="{CC9F3C4E-66BB-4332-B415-3BE92FFFC49B}"/>
    <hyperlink ref="D95" r:id="rId91" xr:uid="{1C7486F0-43E0-4BC2-B33D-4895CEC79FCB}"/>
    <hyperlink ref="D97" r:id="rId92" xr:uid="{0A509C16-3183-4E7D-BB95-C8CB937EE6DE}"/>
    <hyperlink ref="D98" r:id="rId93" xr:uid="{DB3F894C-C254-473B-91F6-345D65FBD23C}"/>
    <hyperlink ref="D99" r:id="rId94" xr:uid="{CF3D28FA-3BAC-42EA-8CAC-F997C11D55DF}"/>
    <hyperlink ref="D100" r:id="rId95" xr:uid="{5233B24A-BA61-4FA7-8DC8-DBDF20E81A20}"/>
    <hyperlink ref="D101" r:id="rId96" xr:uid="{BA5F889D-614E-44E4-AF35-2548C64DCF68}"/>
    <hyperlink ref="D102" r:id="rId97" xr:uid="{FB68FCCF-69C4-48FD-93C1-F646823E6F48}"/>
    <hyperlink ref="D103" r:id="rId98" xr:uid="{A0DFC10E-4EBF-45AE-A4C0-225D1E049B08}"/>
    <hyperlink ref="D104" r:id="rId99" xr:uid="{5D5AB9CF-27B7-4033-A47B-17F92AAAB5A3}"/>
    <hyperlink ref="D96" r:id="rId100" xr:uid="{699D36A8-ECDB-4B29-BE15-D40DBF54A623}"/>
    <hyperlink ref="D105" r:id="rId101" xr:uid="{433E83B3-5122-4EF6-ABB0-B3FA33AE94C1}"/>
    <hyperlink ref="D106" r:id="rId102" xr:uid="{8F0DDACE-B2CD-4E08-8643-021FEAFD99C6}"/>
    <hyperlink ref="D107" r:id="rId103" xr:uid="{B397CD91-783C-4A5C-AA58-0135B7F42FF0}"/>
    <hyperlink ref="D108" r:id="rId104" xr:uid="{BFC138EA-411E-4C30-AF13-29B4CA7C3A11}"/>
    <hyperlink ref="D12" r:id="rId105" xr:uid="{53F401DB-7D3C-438C-B7DA-6F2C35E06895}"/>
    <hyperlink ref="D15" r:id="rId106" xr:uid="{FB138647-BD6C-42F3-9388-570A336F7F01}"/>
    <hyperlink ref="D21" r:id="rId107" xr:uid="{0F31B999-B05D-4F13-A668-7878CA984389}"/>
  </hyperlinks>
  <pageMargins left="0.7" right="0.7" top="0.75" bottom="0.75" header="0.3" footer="0.3"/>
  <drawing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vote_counts_enriched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子豪 黃</cp:lastModifiedBy>
  <dcterms:created xsi:type="dcterms:W3CDTF">2025-10-13T15:43:58Z</dcterms:created>
  <dcterms:modified xsi:type="dcterms:W3CDTF">2025-10-26T16:17:10Z</dcterms:modified>
</cp:coreProperties>
</file>