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8_{EDCE92A9-A6B1-4C48-A1F5-6E62BE00C0BF}" xr6:coauthVersionLast="47" xr6:coauthVersionMax="47" xr10:uidLastSave="{00000000-0000-0000-0000-000000000000}"/>
  <bookViews>
    <workbookView xWindow="-108" yWindow="-108" windowWidth="30936" windowHeight="18696" xr2:uid="{4943A09C-02DF-40B8-960F-34BC0A7D42B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20" i="1"/>
  <c r="H21" i="1"/>
  <c r="H19" i="1"/>
  <c r="E3" i="1"/>
  <c r="F3" i="1"/>
  <c r="G3" i="1"/>
  <c r="E4" i="1"/>
  <c r="F4" i="1"/>
  <c r="G4" i="1"/>
  <c r="E5" i="1"/>
  <c r="F5" i="1"/>
  <c r="G5" i="1"/>
  <c r="E6" i="1"/>
  <c r="F6" i="1"/>
  <c r="G6" i="1"/>
  <c r="E7" i="1"/>
  <c r="F7" i="1"/>
  <c r="G7" i="1"/>
  <c r="E8" i="1"/>
  <c r="F8" i="1"/>
  <c r="G8" i="1"/>
  <c r="E9" i="1"/>
  <c r="F9" i="1"/>
  <c r="G9" i="1"/>
  <c r="E10" i="1"/>
  <c r="F10" i="1"/>
  <c r="G10" i="1"/>
  <c r="E11" i="1"/>
  <c r="F11" i="1"/>
  <c r="G11" i="1"/>
  <c r="E12" i="1"/>
  <c r="F12" i="1"/>
  <c r="G12" i="1"/>
  <c r="E13" i="1"/>
  <c r="F13" i="1"/>
  <c r="G13" i="1"/>
  <c r="E14" i="1"/>
  <c r="F14" i="1"/>
  <c r="G14" i="1"/>
  <c r="E15" i="1"/>
  <c r="F15" i="1"/>
  <c r="G15" i="1"/>
  <c r="E16" i="1"/>
  <c r="F16" i="1"/>
  <c r="G16" i="1"/>
  <c r="E17" i="1"/>
  <c r="F17" i="1"/>
  <c r="G17" i="1"/>
  <c r="E18" i="1"/>
  <c r="F18" i="1"/>
  <c r="G18" i="1"/>
  <c r="E19" i="1"/>
  <c r="F19" i="1"/>
  <c r="G19" i="1"/>
  <c r="E20" i="1"/>
  <c r="F20" i="1"/>
  <c r="G20" i="1"/>
  <c r="E21" i="1"/>
  <c r="F21" i="1"/>
  <c r="G21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3" i="1"/>
</calcChain>
</file>

<file path=xl/sharedStrings.xml><?xml version="1.0" encoding="utf-8"?>
<sst xmlns="http://schemas.openxmlformats.org/spreadsheetml/2006/main" count="48" uniqueCount="41">
  <si>
    <t>S.no</t>
  </si>
  <si>
    <t>First name</t>
  </si>
  <si>
    <t>Last name</t>
  </si>
  <si>
    <t>DM</t>
  </si>
  <si>
    <t>SE</t>
  </si>
  <si>
    <t>GFX</t>
  </si>
  <si>
    <t>DBMS</t>
  </si>
  <si>
    <t>ECO</t>
  </si>
  <si>
    <t xml:space="preserve">Sandhya </t>
  </si>
  <si>
    <t>Singh</t>
  </si>
  <si>
    <t xml:space="preserve">Pinki </t>
  </si>
  <si>
    <t>Yadav</t>
  </si>
  <si>
    <t xml:space="preserve">Ankita </t>
  </si>
  <si>
    <t>Verma</t>
  </si>
  <si>
    <t xml:space="preserve">Dipanjali </t>
  </si>
  <si>
    <t xml:space="preserve">Khushi </t>
  </si>
  <si>
    <t>Awasthi</t>
  </si>
  <si>
    <t xml:space="preserve">Shalini </t>
  </si>
  <si>
    <t>Pal</t>
  </si>
  <si>
    <t xml:space="preserve">Saloni </t>
  </si>
  <si>
    <t>Gond</t>
  </si>
  <si>
    <t xml:space="preserve">Anushka </t>
  </si>
  <si>
    <t>Srivastava</t>
  </si>
  <si>
    <t xml:space="preserve">Aditi </t>
  </si>
  <si>
    <t>Pandey</t>
  </si>
  <si>
    <t xml:space="preserve">Umama </t>
  </si>
  <si>
    <t>Anjum</t>
  </si>
  <si>
    <t xml:space="preserve">Muskan </t>
  </si>
  <si>
    <t xml:space="preserve">Kajal </t>
  </si>
  <si>
    <t xml:space="preserve">Anshika </t>
  </si>
  <si>
    <t xml:space="preserve">Deepika </t>
  </si>
  <si>
    <t>Soni</t>
  </si>
  <si>
    <t xml:space="preserve">Srishti </t>
  </si>
  <si>
    <t>Kashyap</t>
  </si>
  <si>
    <t xml:space="preserve">Pratishtha </t>
  </si>
  <si>
    <t xml:space="preserve">Kritika </t>
  </si>
  <si>
    <t>Kumari</t>
  </si>
  <si>
    <t xml:space="preserve">Shilpa </t>
  </si>
  <si>
    <t xml:space="preserve">Komal </t>
  </si>
  <si>
    <t>Sharma</t>
  </si>
  <si>
    <t xml:space="preserve">Deepti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</si>
</sst>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D3D7D-D682-4CE1-95BD-B5A0CE02AF38}">
  <dimension ref="A1:H21"/>
  <sheetViews>
    <sheetView tabSelected="1" zoomScale="159" workbookViewId="0">
      <selection activeCell="I12" sqref="I12"/>
    </sheetView>
  </sheetViews>
  <sheetFormatPr defaultRowHeight="14.4" x14ac:dyDescent="0.3"/>
  <cols>
    <col min="2" max="2" width="14.6640625" customWidth="1"/>
    <col min="3" max="3" width="11.33203125" customWidth="1"/>
  </cols>
  <sheetData>
    <row r="1" spans="1:8" ht="15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5" thickBot="1" x14ac:dyDescent="0.35">
      <c r="A2">
        <v>1</v>
      </c>
      <c r="B2" s="2" t="s">
        <v>8</v>
      </c>
      <c r="C2" t="s">
        <v>9</v>
      </c>
      <c r="D2">
        <v>60</v>
      </c>
      <c r="E2">
        <v>87</v>
      </c>
      <c r="F2">
        <v>34</v>
      </c>
      <c r="G2">
        <v>55</v>
      </c>
      <c r="H2">
        <f t="shared" ref="D2:H21" ca="1" si="0">RANDBETWEEN(30,100)</f>
        <v>79</v>
      </c>
    </row>
    <row r="3" spans="1:8" ht="15" thickBot="1" x14ac:dyDescent="0.35">
      <c r="A3">
        <v>2</v>
      </c>
      <c r="B3" s="2" t="s">
        <v>10</v>
      </c>
      <c r="C3" t="s">
        <v>11</v>
      </c>
      <c r="D3">
        <f ca="1">RANDBETWEEN(30,100)</f>
        <v>49</v>
      </c>
      <c r="E3">
        <f t="shared" ref="E3:G3" ca="1" si="1">RANDBETWEEN(30,100)</f>
        <v>73</v>
      </c>
      <c r="F3">
        <f t="shared" ca="1" si="1"/>
        <v>53</v>
      </c>
      <c r="G3">
        <f t="shared" ca="1" si="1"/>
        <v>51</v>
      </c>
      <c r="H3">
        <f t="shared" ca="1" si="0"/>
        <v>96</v>
      </c>
    </row>
    <row r="4" spans="1:8" ht="15" thickBot="1" x14ac:dyDescent="0.35">
      <c r="A4">
        <v>3</v>
      </c>
      <c r="B4" s="2" t="s">
        <v>12</v>
      </c>
      <c r="C4" t="s">
        <v>13</v>
      </c>
      <c r="D4">
        <f t="shared" ca="1" si="0"/>
        <v>77</v>
      </c>
      <c r="E4">
        <f t="shared" ca="1" si="0"/>
        <v>77</v>
      </c>
      <c r="F4">
        <f t="shared" ca="1" si="0"/>
        <v>96</v>
      </c>
      <c r="G4">
        <f t="shared" ca="1" si="0"/>
        <v>93</v>
      </c>
      <c r="H4">
        <f t="shared" ca="1" si="0"/>
        <v>79</v>
      </c>
    </row>
    <row r="5" spans="1:8" ht="15" thickBot="1" x14ac:dyDescent="0.35">
      <c r="A5">
        <v>4</v>
      </c>
      <c r="B5" s="2" t="s">
        <v>14</v>
      </c>
      <c r="C5" t="s">
        <v>9</v>
      </c>
      <c r="D5">
        <f t="shared" ca="1" si="0"/>
        <v>67</v>
      </c>
      <c r="E5">
        <f t="shared" ca="1" si="0"/>
        <v>36</v>
      </c>
      <c r="F5">
        <f t="shared" ca="1" si="0"/>
        <v>37</v>
      </c>
      <c r="G5">
        <f t="shared" ca="1" si="0"/>
        <v>89</v>
      </c>
      <c r="H5">
        <f t="shared" ca="1" si="0"/>
        <v>39</v>
      </c>
    </row>
    <row r="6" spans="1:8" ht="15" thickBot="1" x14ac:dyDescent="0.35">
      <c r="A6">
        <v>5</v>
      </c>
      <c r="B6" s="2" t="s">
        <v>15</v>
      </c>
      <c r="C6" t="s">
        <v>16</v>
      </c>
      <c r="D6">
        <f t="shared" ca="1" si="0"/>
        <v>34</v>
      </c>
      <c r="E6">
        <f t="shared" ca="1" si="0"/>
        <v>90</v>
      </c>
      <c r="F6">
        <f t="shared" ca="1" si="0"/>
        <v>59</v>
      </c>
      <c r="G6">
        <f t="shared" ca="1" si="0"/>
        <v>33</v>
      </c>
      <c r="H6">
        <f t="shared" ca="1" si="0"/>
        <v>47</v>
      </c>
    </row>
    <row r="7" spans="1:8" ht="15" thickBot="1" x14ac:dyDescent="0.35">
      <c r="A7">
        <v>6</v>
      </c>
      <c r="B7" s="2" t="s">
        <v>17</v>
      </c>
      <c r="C7" t="s">
        <v>18</v>
      </c>
      <c r="D7">
        <f t="shared" ca="1" si="0"/>
        <v>33</v>
      </c>
      <c r="E7">
        <f t="shared" ca="1" si="0"/>
        <v>64</v>
      </c>
      <c r="F7">
        <f t="shared" ca="1" si="0"/>
        <v>97</v>
      </c>
      <c r="G7">
        <f t="shared" ca="1" si="0"/>
        <v>59</v>
      </c>
      <c r="H7">
        <f t="shared" ca="1" si="0"/>
        <v>67</v>
      </c>
    </row>
    <row r="8" spans="1:8" ht="15" thickBot="1" x14ac:dyDescent="0.35">
      <c r="A8">
        <v>7</v>
      </c>
      <c r="B8" s="2" t="s">
        <v>19</v>
      </c>
      <c r="C8" t="s">
        <v>20</v>
      </c>
      <c r="D8">
        <f t="shared" ca="1" si="0"/>
        <v>60</v>
      </c>
      <c r="E8">
        <f t="shared" ca="1" si="0"/>
        <v>64</v>
      </c>
      <c r="F8">
        <f t="shared" ca="1" si="0"/>
        <v>100</v>
      </c>
      <c r="G8">
        <f t="shared" ca="1" si="0"/>
        <v>97</v>
      </c>
      <c r="H8">
        <f t="shared" ca="1" si="0"/>
        <v>37</v>
      </c>
    </row>
    <row r="9" spans="1:8" ht="15" thickBot="1" x14ac:dyDescent="0.35">
      <c r="A9">
        <v>8</v>
      </c>
      <c r="B9" s="2" t="s">
        <v>21</v>
      </c>
      <c r="C9" t="s">
        <v>22</v>
      </c>
      <c r="D9">
        <f t="shared" ca="1" si="0"/>
        <v>62</v>
      </c>
      <c r="E9">
        <f t="shared" ca="1" si="0"/>
        <v>44</v>
      </c>
      <c r="F9">
        <f t="shared" ca="1" si="0"/>
        <v>94</v>
      </c>
      <c r="G9">
        <f t="shared" ca="1" si="0"/>
        <v>89</v>
      </c>
      <c r="H9">
        <f t="shared" ca="1" si="0"/>
        <v>52</v>
      </c>
    </row>
    <row r="10" spans="1:8" ht="15" thickBot="1" x14ac:dyDescent="0.35">
      <c r="A10">
        <v>9</v>
      </c>
      <c r="B10" s="2" t="s">
        <v>23</v>
      </c>
      <c r="C10" t="s">
        <v>24</v>
      </c>
      <c r="D10">
        <f t="shared" ca="1" si="0"/>
        <v>30</v>
      </c>
      <c r="E10">
        <f t="shared" ca="1" si="0"/>
        <v>91</v>
      </c>
      <c r="F10">
        <f t="shared" ca="1" si="0"/>
        <v>63</v>
      </c>
      <c r="G10">
        <f t="shared" ca="1" si="0"/>
        <v>100</v>
      </c>
      <c r="H10">
        <f t="shared" ca="1" si="0"/>
        <v>84</v>
      </c>
    </row>
    <row r="11" spans="1:8" ht="15" thickBot="1" x14ac:dyDescent="0.35">
      <c r="A11">
        <v>10</v>
      </c>
      <c r="B11" s="2" t="s">
        <v>25</v>
      </c>
      <c r="C11" t="s">
        <v>26</v>
      </c>
      <c r="D11">
        <f t="shared" ca="1" si="0"/>
        <v>84</v>
      </c>
      <c r="E11">
        <f t="shared" ca="1" si="0"/>
        <v>38</v>
      </c>
      <c r="F11">
        <f t="shared" ca="1" si="0"/>
        <v>37</v>
      </c>
      <c r="G11">
        <f t="shared" ca="1" si="0"/>
        <v>92</v>
      </c>
      <c r="H11">
        <f t="shared" ca="1" si="0"/>
        <v>86</v>
      </c>
    </row>
    <row r="12" spans="1:8" ht="15" thickBot="1" x14ac:dyDescent="0.35">
      <c r="A12">
        <v>11</v>
      </c>
      <c r="B12" s="2" t="s">
        <v>27</v>
      </c>
      <c r="C12" t="s">
        <v>9</v>
      </c>
      <c r="D12">
        <f t="shared" ca="1" si="0"/>
        <v>44</v>
      </c>
      <c r="E12">
        <f t="shared" ca="1" si="0"/>
        <v>58</v>
      </c>
      <c r="F12">
        <f t="shared" ca="1" si="0"/>
        <v>74</v>
      </c>
      <c r="G12">
        <f t="shared" ca="1" si="0"/>
        <v>81</v>
      </c>
      <c r="H12">
        <f t="shared" ca="1" si="0"/>
        <v>57</v>
      </c>
    </row>
    <row r="13" spans="1:8" ht="15" thickBot="1" x14ac:dyDescent="0.35">
      <c r="A13">
        <v>12</v>
      </c>
      <c r="B13" s="2" t="s">
        <v>28</v>
      </c>
      <c r="C13" t="s">
        <v>24</v>
      </c>
      <c r="D13">
        <f t="shared" ca="1" si="0"/>
        <v>83</v>
      </c>
      <c r="E13">
        <f t="shared" ca="1" si="0"/>
        <v>54</v>
      </c>
      <c r="F13">
        <f t="shared" ca="1" si="0"/>
        <v>40</v>
      </c>
      <c r="G13">
        <f t="shared" ca="1" si="0"/>
        <v>75</v>
      </c>
      <c r="H13">
        <f t="shared" ca="1" si="0"/>
        <v>30</v>
      </c>
    </row>
    <row r="14" spans="1:8" ht="15" thickBot="1" x14ac:dyDescent="0.35">
      <c r="A14">
        <v>13</v>
      </c>
      <c r="B14" s="2" t="s">
        <v>29</v>
      </c>
      <c r="C14" t="s">
        <v>11</v>
      </c>
      <c r="D14">
        <f t="shared" ca="1" si="0"/>
        <v>35</v>
      </c>
      <c r="E14">
        <f t="shared" ca="1" si="0"/>
        <v>55</v>
      </c>
      <c r="F14">
        <f t="shared" ca="1" si="0"/>
        <v>57</v>
      </c>
      <c r="G14">
        <f t="shared" ca="1" si="0"/>
        <v>73</v>
      </c>
      <c r="H14">
        <f t="shared" ca="1" si="0"/>
        <v>79</v>
      </c>
    </row>
    <row r="15" spans="1:8" ht="15" thickBot="1" x14ac:dyDescent="0.35">
      <c r="A15">
        <v>14</v>
      </c>
      <c r="B15" s="2" t="s">
        <v>30</v>
      </c>
      <c r="C15" t="s">
        <v>31</v>
      </c>
      <c r="D15">
        <f t="shared" ca="1" si="0"/>
        <v>69</v>
      </c>
      <c r="E15">
        <f t="shared" ca="1" si="0"/>
        <v>87</v>
      </c>
      <c r="F15">
        <f t="shared" ca="1" si="0"/>
        <v>99</v>
      </c>
      <c r="G15">
        <f t="shared" ca="1" si="0"/>
        <v>82</v>
      </c>
      <c r="H15">
        <f t="shared" ca="1" si="0"/>
        <v>75</v>
      </c>
    </row>
    <row r="16" spans="1:8" ht="15" thickBot="1" x14ac:dyDescent="0.35">
      <c r="A16">
        <v>15</v>
      </c>
      <c r="B16" s="2" t="s">
        <v>32</v>
      </c>
      <c r="C16" t="s">
        <v>33</v>
      </c>
      <c r="D16">
        <f t="shared" ca="1" si="0"/>
        <v>77</v>
      </c>
      <c r="E16">
        <f t="shared" ca="1" si="0"/>
        <v>75</v>
      </c>
      <c r="F16">
        <f t="shared" ca="1" si="0"/>
        <v>93</v>
      </c>
      <c r="G16">
        <f t="shared" ca="1" si="0"/>
        <v>62</v>
      </c>
      <c r="H16">
        <f t="shared" ca="1" si="0"/>
        <v>49</v>
      </c>
    </row>
    <row r="17" spans="1:8" ht="15" thickBot="1" x14ac:dyDescent="0.35">
      <c r="A17">
        <v>16</v>
      </c>
      <c r="B17" s="2" t="s">
        <v>34</v>
      </c>
      <c r="C17" t="s">
        <v>9</v>
      </c>
      <c r="D17">
        <f t="shared" ca="1" si="0"/>
        <v>41</v>
      </c>
      <c r="E17">
        <f t="shared" ca="1" si="0"/>
        <v>35</v>
      </c>
      <c r="F17">
        <f t="shared" ca="1" si="0"/>
        <v>82</v>
      </c>
      <c r="G17">
        <f t="shared" ca="1" si="0"/>
        <v>47</v>
      </c>
      <c r="H17">
        <f t="shared" ca="1" si="0"/>
        <v>62</v>
      </c>
    </row>
    <row r="18" spans="1:8" ht="15" thickBot="1" x14ac:dyDescent="0.35">
      <c r="A18">
        <v>17</v>
      </c>
      <c r="B18" s="2" t="s">
        <v>35</v>
      </c>
      <c r="C18" t="s">
        <v>36</v>
      </c>
      <c r="D18">
        <f t="shared" ca="1" si="0"/>
        <v>50</v>
      </c>
      <c r="E18">
        <f t="shared" ca="1" si="0"/>
        <v>95</v>
      </c>
      <c r="F18">
        <f t="shared" ca="1" si="0"/>
        <v>91</v>
      </c>
      <c r="G18">
        <f t="shared" ca="1" si="0"/>
        <v>94</v>
      </c>
      <c r="H18">
        <f t="shared" ca="1" si="0"/>
        <v>85</v>
      </c>
    </row>
    <row r="19" spans="1:8" ht="15" thickBot="1" x14ac:dyDescent="0.35">
      <c r="A19">
        <v>18</v>
      </c>
      <c r="B19" s="2" t="s">
        <v>37</v>
      </c>
      <c r="C19" t="s">
        <v>9</v>
      </c>
      <c r="D19">
        <f t="shared" ca="1" si="0"/>
        <v>42</v>
      </c>
      <c r="E19">
        <f t="shared" ca="1" si="0"/>
        <v>74</v>
      </c>
      <c r="F19">
        <f t="shared" ca="1" si="0"/>
        <v>53</v>
      </c>
      <c r="G19">
        <f t="shared" ca="1" si="0"/>
        <v>92</v>
      </c>
      <c r="H19">
        <f t="shared" ca="1" si="0"/>
        <v>84</v>
      </c>
    </row>
    <row r="20" spans="1:8" ht="15" thickBot="1" x14ac:dyDescent="0.35">
      <c r="A20">
        <v>19</v>
      </c>
      <c r="B20" s="2" t="s">
        <v>38</v>
      </c>
      <c r="C20" t="s">
        <v>39</v>
      </c>
      <c r="D20">
        <f t="shared" ca="1" si="0"/>
        <v>55</v>
      </c>
      <c r="E20">
        <f t="shared" ca="1" si="0"/>
        <v>73</v>
      </c>
      <c r="F20">
        <f t="shared" ca="1" si="0"/>
        <v>81</v>
      </c>
      <c r="G20">
        <f t="shared" ca="1" si="0"/>
        <v>93</v>
      </c>
      <c r="H20">
        <f t="shared" ca="1" si="0"/>
        <v>79</v>
      </c>
    </row>
    <row r="21" spans="1:8" ht="15" thickBot="1" x14ac:dyDescent="0.35">
      <c r="A21">
        <v>20</v>
      </c>
      <c r="B21" s="2" t="s">
        <v>40</v>
      </c>
      <c r="C21" t="s">
        <v>9</v>
      </c>
      <c r="D21">
        <f t="shared" ca="1" si="0"/>
        <v>53</v>
      </c>
      <c r="E21">
        <f t="shared" ca="1" si="0"/>
        <v>86</v>
      </c>
      <c r="F21">
        <f t="shared" ca="1" si="0"/>
        <v>90</v>
      </c>
      <c r="G21">
        <f t="shared" ca="1" si="0"/>
        <v>93</v>
      </c>
      <c r="H21">
        <f t="shared" ca="1" si="0"/>
        <v>81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ZAID</dc:creator>
  <cp:lastModifiedBy>Zaid Kamil</cp:lastModifiedBy>
  <dcterms:created xsi:type="dcterms:W3CDTF">2023-07-11T07:28:55Z</dcterms:created>
  <dcterms:modified xsi:type="dcterms:W3CDTF">2023-07-11T07:37:55Z</dcterms:modified>
</cp:coreProperties>
</file>