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<sst xmlns="http://schemas.openxmlformats.org/spreadsheetml/2006/main" count="7" uniqueCount="7">
  <si>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</si>
  <si>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Positive</t>
  </si>
  <si>
    <t>Negative</t>
  </si>
  <si>
    <t>Neutral</t>
  </si>
  <si>
    <t>04/12/2020 - 04/15/2020</t>
  </si>
  <si>
    <t>04/20/2020 - 04/23/2020</t>
  </si>
  <si>
    <t>04/29/2020 - 05/01/2020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</si>
</sst>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ans-serif"/>
              </a:defRPr>
            </a:pPr>
            <a:r>
              <a:t>Sentiment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Sheet1!$B$2:$B$4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Sheet1!$C$2:$C$4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Sheet1!$A$2:$A$4</c:f>
            </c:strRef>
          </c:cat>
          <c:val>
            <c:numRef>
              <c:f>Sheet1!$D$2:$D$4</c:f>
            </c:numRef>
          </c:val>
          <c:smooth val="0"/>
        </c:ser>
        <c:axId val="1331814810"/>
        <c:axId val="1903763541"/>
      </c:lineChart>
      <c:catAx>
        <c:axId val="1331814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 range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63541"/>
      </c:catAx>
      <c:valAx>
        <c:axId val="1903763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81481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0.3517</v>
      </c>
      <c r="C2" s="3">
        <v>0.127</v>
      </c>
      <c r="D2" s="3">
        <v>0.5213</v>
      </c>
    </row>
    <row r="3">
      <c r="A3" s="2" t="s">
        <v>5</v>
      </c>
      <c r="B3" s="3">
        <v>0.3804</v>
      </c>
      <c r="C3" s="3">
        <v>0.2057</v>
      </c>
      <c r="D3" s="3">
        <v>0.4139</v>
      </c>
    </row>
    <row r="4">
      <c r="A4" s="2" t="s">
        <v>6</v>
      </c>
      <c r="B4" s="3">
        <v>0.4087</v>
      </c>
      <c r="C4" s="3">
        <v>0.2344</v>
      </c>
      <c r="D4" s="3">
        <v>0.3569</v>
      </c>
    </row>
  </sheetData>
  <drawing r:id="rId1"/>
</worksheet>
</file>