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ource_queue" r:id="rId3" sheetId="1"/>
    <sheet name="README" r:id="rId4" sheetId="2"/>
    <sheet name="DICT" r:id="rId5" sheetId="3"/>
    <sheet name="VALIDATION" r:id="rId6" sheetId="4"/>
  </sheets>
  <definedNames>
    <definedName name="_xlnm._FilterDatabase" localSheetId="0" hidden="true">resource_queue!$A$1:$M$1</definedName>
  </definedNames>
</workbook>
</file>

<file path=xl/comments1.xml><?xml version="1.0" encoding="utf-8"?>
<comments xmlns="http://schemas.openxmlformats.org/spreadsheetml/2006/main">
  <authors>
    <author/>
    <author>batch-console</author>
  </authors>
  <commentList>
    <comment ref="A1" authorId="1">
      <text>
        <t>当前行所属租户。留空时，上传时自动使用当前租户。
是否必填：否
是否可编辑：是
格式：字符串
示例：tenant-a</t>
      </text>
    </comment>
    <comment ref="B1" authorId="1">
      <text>
        <t>队列唯一编码，作为导入匹配键。
是否必填：是
是否可编辑：是
格式：字符串
示例：QUEUE_IMPORT_01</t>
      </text>
    </comment>
    <comment ref="C1" authorId="1">
      <text>
        <t>控制台展示的队列名称。
是否必填：是
是否可编辑：是
格式：字符串
示例：导入主队列</t>
      </text>
    </comment>
    <comment ref="D1" authorId="1">
      <text>
        <t>队列类型。
是否必填：是
是否可编辑：是
格式：枚举
下拉值：IMPORT / EXPORT / DISPATCH / MIXED
示例：IMPORT</t>
      </text>
    </comment>
    <comment ref="E1" authorId="1">
      <text>
        <t>最大并行作业数，必须 &gt;= 0。
是否必填：是
是否可编辑：是
格式：整数
示例：10</t>
      </text>
    </comment>
    <comment ref="F1" authorId="1">
      <text>
        <t>最大并行分区数，必须 &gt;= 0。
是否必填：是
是否可编辑：是
格式：整数
示例：20</t>
      </text>
    </comment>
    <comment ref="G1" authorId="1">
      <text>
        <t>最大 QPS 限制，必须 &gt;= 0。
是否必填：是
是否可编辑：是
格式：整数
示例：100</t>
      </text>
    </comment>
    <comment ref="H1" authorId="1">
      <text>
        <t>指定 Worker 分组。
是否必填：否
是否可编辑：是
格式：字符串
示例：group-a</t>
      </text>
    </comment>
    <comment ref="I1" authorId="1">
      <text>
        <t>资源标签，用于资源隔离。
是否必填：否
是否可编辑：是
格式：字符串
示例：high-priority</t>
      </text>
    </comment>
    <comment ref="J1" authorId="1">
      <text>
        <t>优先级策略。
是否必填：是
是否可编辑：是
格式：枚举
下拉值：FIFO / PRIORITY / FAIR_SHARE
示例：FIFO</t>
      </text>
    </comment>
    <comment ref="K1" authorId="1">
      <text>
        <t>公平调度权重，必须 &gt;= 1。
是否必填：是
是否可编辑：是
格式：整数
示例：1</t>
      </text>
    </comment>
    <comment ref="L1" authorId="1">
      <text>
        <t>队列是否启用。
是否必填：否
是否可编辑：是
格式：布尔值
下拉值：TRUE / FALSE
示例：TRUE</t>
      </text>
    </comment>
    <comment ref="M1" authorId="1">
      <text>
        <t>队列描述信息。
是否必填：否
是否可编辑：是
格式：字符串
示例：用于导入任务的主队列</t>
      </text>
    </comment>
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4.0"/>
      <b val="true"/>
    </font>
    <font>
      <name val="Calibri"/>
      <sz val="11.0"/>
      <b val="true"/>
      <color rgb="FFFFFFFF"/>
    </font>
    <font>
      <name val="Calibri"/>
      <sz val="11.0"/>
      <b val="true"/>
      <color rgb="FFFFFFFF"/>
    </font>
  </fonts>
  <fills count="8">
    <fill>
      <patternFill patternType="none"/>
    </fill>
    <fill>
      <patternFill patternType="darkGray"/>
    </fill>
    <fill>
      <patternFill patternType="none">
        <fgColor rgb="1F4E78"/>
      </patternFill>
    </fill>
    <fill>
      <patternFill patternType="solid">
        <fgColor rgb="1F4E78"/>
      </patternFill>
    </fill>
    <fill>
      <patternFill patternType="none">
        <fgColor rgb="C65911"/>
      </patternFill>
    </fill>
    <fill>
      <patternFill patternType="solid">
        <fgColor rgb="C65911"/>
      </patternFill>
    </fill>
    <fill>
      <patternFill patternType="none">
        <fgColor rgb="5B6B7A"/>
      </patternFill>
    </fill>
    <fill>
      <patternFill patternType="solid">
        <fgColor rgb="5B6B7A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Alignment="true" applyBorder="true" applyFont="true">
      <alignment horizontal="center" vertical="center"/>
    </xf>
    <xf numFmtId="0" fontId="2" fillId="5" borderId="4" xfId="0" applyFill="true" applyAlignment="true" applyBorder="true" applyFont="true">
      <alignment horizontal="center" vertical="center"/>
    </xf>
    <xf numFmtId="0" fontId="3" fillId="7" borderId="4" xfId="0" applyFill="true" applyAlignment="true" applyBorder="true" applyFont="true">
      <alignment horizontal="center" vertical="center"/>
    </xf>
    <xf numFmtId="0" fontId="4" fillId="0" borderId="0" xfId="0" applyFont="true"/>
    <xf numFmtId="0" fontId="5" fillId="3" borderId="4" xfId="0" applyFill="true" applyAlignment="true" applyBorder="true" applyFont="true">
      <alignment horizontal="center" vertical="center"/>
    </xf>
    <xf numFmtId="0" fontId="6" fillId="3" borderId="4" xfId="0" applyFill="true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20.0" customWidth="true"/>
    <col min="6" max="6" width="26.0" customWidth="true"/>
    <col min="7" max="7" width="18.0" customWidth="true"/>
    <col min="8" max="8" width="18.0" customWidth="true"/>
    <col min="9" max="9" width="18.0" customWidth="true"/>
    <col min="10" max="10" width="19.0" customWidth="true"/>
    <col min="11" max="11" width="21.0" customWidth="true"/>
    <col min="12" max="12" width="18.0" customWidth="true"/>
    <col min="13" max="13" width="18.0" customWidth="true"/>
  </cols>
  <sheetData>
    <row r="1" customHeight="1" ht="28.0">
      <c r="A1" s="1" t="inlineStr">
        <is>
          <t>tenant_id</t>
        </is>
      </c>
      <c r="B1" s="2" t="inlineStr">
        <is>
          <t>queue_code</t>
        </is>
      </c>
      <c r="C1" s="2" t="inlineStr">
        <is>
          <t>queue_name</t>
        </is>
      </c>
      <c r="D1" s="2" t="inlineStr">
        <is>
          <t>queue_type</t>
        </is>
      </c>
      <c r="E1" s="2" t="inlineStr">
        <is>
          <t>max_running_jobs</t>
        </is>
      </c>
      <c r="F1" s="2" t="inlineStr">
        <is>
          <t>max_running_partitions</t>
        </is>
      </c>
      <c r="G1" s="2" t="inlineStr">
        <is>
          <t>max_qps</t>
        </is>
      </c>
      <c r="H1" s="1" t="inlineStr">
        <is>
          <t>worker_group</t>
        </is>
      </c>
      <c r="I1" s="1" t="inlineStr">
        <is>
          <t>resource_tag</t>
        </is>
      </c>
      <c r="J1" s="2" t="inlineStr">
        <is>
          <t>priority_policy</t>
        </is>
      </c>
      <c r="K1" s="2" t="inlineStr">
        <is>
          <t>fair_share_weight</t>
        </is>
      </c>
      <c r="L1" s="1" t="inlineStr">
        <is>
          <t>enabled</t>
        </is>
      </c>
      <c r="M1" s="1" t="inlineStr">
        <is>
          <t>description</t>
        </is>
      </c>
    </row>
  </sheetData>
  <autoFilter ref="A1:M1"/>
  <dataValidations count="3">
    <dataValidation type="list" sqref="D2:D5001" allowBlank="true" errorStyle="stop" showDropDown="true" showErrorMessage="true" errorTitle="输入不合法" error="请从下拉列表中选择有效值。" promptTitle="queue_type 填写提示" prompt="请从下拉列表中选择队列类型。" showInputMessage="true">
      <formula1>"MIXED,DISPATCH,IMPORT,EXPORT"</formula1>
    </dataValidation>
    <dataValidation type="list" sqref="J2:J5001" allowBlank="true" errorStyle="stop" showDropDown="true" showErrorMessage="true" errorTitle="输入不合法" error="请从下拉列表中选择有效值。" promptTitle="priority_policy 填写提示" prompt="请从下拉列表中选择优先级策略。" showInputMessage="true">
      <formula1>"FAIR_SHARE,FIFO,PRIORITY"</formula1>
    </dataValidation>
    <dataValidation type="list" sqref="L2:L5001" allowBlank="true" errorStyle="stop" showDropDown="true" showErrorMessage="true" errorTitle="输入不合法" error="请从下拉列表中选择有效值。" promptTitle="enabled 填写提示" prompt="请填写 TRUE 或 FALSE。" showInputMessage="true">
      <formula1>"TRUE,FALSE"</formula1>
    </dataValidation>
  </dataValidations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62.5" customWidth="true"/>
  </cols>
  <sheetData>
    <row r="1">
      <c r="A1" s="4" t="inlineStr">
        <is>
          <t>resource queue config maintenance template</t>
        </is>
      </c>
    </row>
    <row r="2">
      <c r="A2" t="inlineStr">
        <is>
          <t>1. Orange headers mark required fields. Hover the header to see field rules and examples.</t>
        </is>
      </c>
    </row>
    <row r="3">
      <c r="A3" t="inlineStr">
        <is>
          <t>2. queue_code is the unique key used during preview and apply.</t>
        </is>
      </c>
    </row>
    <row r="4">
      <c r="A4" t="inlineStr">
        <is>
          <t>3. queue_type, priority_policy, and enabled have built-in dropdown validation.</t>
        </is>
      </c>
    </row>
    <row r="5">
      <c r="A5" t="inlineStr">
        <is>
          <t>4. max_running_jobs, max_running_partitions, max_qps must be &gt;= 0; fair_share_weight must be &gt;= 1.</t>
        </is>
      </c>
    </row>
    <row r="6">
      <c r="A6" t="inlineStr">
        <is>
          <t>5. Import flow is upload -&gt; preview -&gt; apply.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1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4.0" customWidth="true"/>
    <col min="2" max="2" width="20.0" customWidth="true"/>
    <col min="3" max="3" width="36.0" customWidth="true"/>
  </cols>
  <sheetData>
    <row r="1" customHeight="1" ht="22.0">
      <c r="A1" s="5" t="inlineStr">
        <is>
          <t>field</t>
        </is>
      </c>
      <c r="B1" s="5" t="inlineStr">
        <is>
          <t>value</t>
        </is>
      </c>
      <c r="C1" s="5" t="inlineStr">
        <is>
          <t>description</t>
        </is>
      </c>
    </row>
    <row r="2">
      <c r="A2" t="inlineStr">
        <is>
          <t>queue_type</t>
        </is>
      </c>
      <c r="B2" t="inlineStr">
        <is>
          <t>IMPORT</t>
        </is>
      </c>
      <c r="C2" t="inlineStr">
        <is>
          <t>import queue</t>
        </is>
      </c>
    </row>
    <row r="3">
      <c r="A3" t="inlineStr">
        <is>
          <t>queue_type</t>
        </is>
      </c>
      <c r="B3" t="inlineStr">
        <is>
          <t>EXPORT</t>
        </is>
      </c>
      <c r="C3" t="inlineStr">
        <is>
          <t>export queue</t>
        </is>
      </c>
    </row>
    <row r="4">
      <c r="A4" t="inlineStr">
        <is>
          <t>queue_type</t>
        </is>
      </c>
      <c r="B4" t="inlineStr">
        <is>
          <t>DISPATCH</t>
        </is>
      </c>
      <c r="C4" t="inlineStr">
        <is>
          <t>dispatch queue</t>
        </is>
      </c>
    </row>
    <row r="5">
      <c r="A5" t="inlineStr">
        <is>
          <t>queue_type</t>
        </is>
      </c>
      <c r="B5" t="inlineStr">
        <is>
          <t>MIXED</t>
        </is>
      </c>
      <c r="C5" t="inlineStr">
        <is>
          <t>mixed queue</t>
        </is>
      </c>
    </row>
    <row r="6">
      <c r="A6" t="inlineStr">
        <is>
          <t>priority_policy</t>
        </is>
      </c>
      <c r="B6" t="inlineStr">
        <is>
          <t>FIFO</t>
        </is>
      </c>
      <c r="C6" t="inlineStr">
        <is>
          <t>first in first out</t>
        </is>
      </c>
    </row>
    <row r="7">
      <c r="A7" t="inlineStr">
        <is>
          <t>priority_policy</t>
        </is>
      </c>
      <c r="B7" t="inlineStr">
        <is>
          <t>PRIORITY</t>
        </is>
      </c>
      <c r="C7" t="inlineStr">
        <is>
          <t>priority based</t>
        </is>
      </c>
    </row>
    <row r="8">
      <c r="A8" t="inlineStr">
        <is>
          <t>priority_policy</t>
        </is>
      </c>
      <c r="B8" t="inlineStr">
        <is>
          <t>FAIR_SHARE</t>
        </is>
      </c>
      <c r="C8" t="inlineStr">
        <is>
          <t>fair share scheduling</t>
        </is>
      </c>
    </row>
    <row r="9">
      <c r="A9" t="inlineStr">
        <is>
          <t>enabled</t>
        </is>
      </c>
      <c r="B9" t="inlineStr">
        <is>
          <t>TRUE</t>
        </is>
      </c>
      <c r="C9" t="inlineStr">
        <is>
          <t>enabled</t>
        </is>
      </c>
    </row>
    <row r="10">
      <c r="A10" t="inlineStr">
        <is>
          <t>enabled</t>
        </is>
      </c>
      <c r="B10" t="inlineStr">
        <is>
          <t>FALSE</t>
        </is>
      </c>
      <c r="C10" t="inlineStr">
        <is>
          <t>disabled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0.0" customWidth="true"/>
    <col min="2" max="2" width="12.0" customWidth="true"/>
    <col min="3" max="3" width="32.0" customWidth="true"/>
    <col min="4" max="4" width="50.0" customWidth="true"/>
  </cols>
  <sheetData>
    <row r="1" customHeight="1" ht="22.0">
      <c r="A1" s="6" t="inlineStr">
        <is>
          <t>sheet_name</t>
        </is>
      </c>
      <c r="B1" s="6" t="inlineStr">
        <is>
          <t>row_no</t>
        </is>
      </c>
      <c r="C1" s="6" t="inlineStr">
        <is>
          <t>column_name</t>
        </is>
      </c>
      <c r="D1" s="6" t="inlineStr">
        <is>
          <t>error_reason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2026-04-14T18:15:23Z</dcterms:created>
  <dc:creator>Apache POI</dc:creator>
</cp:coreProperties>
</file>