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  <sheet name="DICT" sheetId="3" state="visible" r:id="rId3"/>
    <sheet name="VALIDATION" sheetId="4" state="visible" r:id="rId4"/>
  </sheets>
  <definedNames>
    <definedName name="_xlnm._FilterDatabase" localSheetId="0" hidden="1">'DATA'!$A$1:$M$2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租户编码。</t>
      </text>
    </comment>
    <comment ref="B1" authorId="0" shapeId="0">
      <text>
        <t>路由编码。</t>
      </text>
    </comment>
    <comment ref="C1" authorId="0" shapeId="0">
      <text>
        <t>路由名称。</t>
      </text>
    </comment>
    <comment ref="D1" authorId="0" shapeId="0">
      <text>
        <t>团队标签。</t>
      </text>
    </comment>
    <comment ref="E1" authorId="0" shapeId="0">
      <text>
        <t>告警分组标签。</t>
      </text>
    </comment>
    <comment ref="F1" authorId="0" shapeId="0">
      <text>
        <t>severity 标签。</t>
      </text>
    </comment>
    <comment ref="G1" authorId="0" shapeId="0">
      <text>
        <t>Alertmanager receiver。</t>
      </text>
    </comment>
    <comment ref="H1" authorId="0" shapeId="0">
      <text>
        <t>分组维度，逗号分隔。</t>
      </text>
    </comment>
    <comment ref="I1" authorId="0" shapeId="0">
      <text>
        <t>首次等待秒数。</t>
      </text>
    </comment>
    <comment ref="J1" authorId="0" shapeId="0">
      <text>
        <t>分组间隔秒数。</t>
      </text>
    </comment>
    <comment ref="K1" authorId="0" shapeId="0">
      <text>
        <t>重复间隔秒数。</t>
      </text>
    </comment>
    <comment ref="L1" authorId="0" shapeId="0">
      <text>
        <t>是否启用。</t>
      </text>
    </comment>
    <comment ref="M1" authorId="0" shapeId="0">
      <text>
        <t>说明。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route_code</t>
        </is>
      </c>
      <c r="C1" s="1" t="inlineStr">
        <is>
          <t>route_name</t>
        </is>
      </c>
      <c r="D1" s="1" t="inlineStr">
        <is>
          <t>team</t>
        </is>
      </c>
      <c r="E1" s="1" t="inlineStr">
        <is>
          <t>alert_group</t>
        </is>
      </c>
      <c r="F1" s="1" t="inlineStr">
        <is>
          <t>severity</t>
        </is>
      </c>
      <c r="G1" s="1" t="inlineStr">
        <is>
          <t>receiver</t>
        </is>
      </c>
      <c r="H1" s="1" t="inlineStr">
        <is>
          <t>group_by</t>
        </is>
      </c>
      <c r="I1" s="1" t="inlineStr">
        <is>
          <t>group_wait_seconds</t>
        </is>
      </c>
      <c r="J1" s="1" t="inlineStr">
        <is>
          <t>group_interval_seconds</t>
        </is>
      </c>
      <c r="K1" s="1" t="inlineStr">
        <is>
          <t>repeat_interval_seconds</t>
        </is>
      </c>
      <c r="L1" s="1" t="inlineStr">
        <is>
          <t>enabled</t>
        </is>
      </c>
      <c r="M1" s="1" t="inlineStr">
        <is>
          <t>description</t>
        </is>
      </c>
    </row>
    <row r="2" ht="24" customHeight="1">
      <c r="A2" s="2" t="inlineStr">
        <is>
          <t>t1</t>
        </is>
      </c>
      <c r="B2" s="2" t="inlineStr">
        <is>
          <t>ROUTE_DISPATCH_CRITICAL</t>
        </is>
      </c>
      <c r="C2" s="2" t="inlineStr">
        <is>
          <t>Dispatch Critical Route</t>
        </is>
      </c>
      <c r="D2" s="2" t="inlineStr">
        <is>
          <t>batch-platform</t>
        </is>
      </c>
      <c r="E2" s="2" t="inlineStr">
        <is>
          <t>dispatch</t>
        </is>
      </c>
      <c r="F2" s="2" t="inlineStr">
        <is>
          <t>critical</t>
        </is>
      </c>
      <c r="G2" s="2" t="inlineStr">
        <is>
          <t>batch-pager</t>
        </is>
      </c>
      <c r="H2" s="2" t="inlineStr">
        <is>
          <t>alertname,team,alert_group,severity</t>
        </is>
      </c>
      <c r="I2" s="2" t="n">
        <v>30</v>
      </c>
      <c r="J2" s="2" t="n">
        <v>300</v>
      </c>
      <c r="K2" s="2" t="n">
        <v>7200</v>
      </c>
      <c r="L2" s="2" t="inlineStr">
        <is>
          <t>Y</t>
        </is>
      </c>
      <c r="M2" s="3" t="inlineStr">
        <is>
          <t>dispatch 关键告警走 pager</t>
        </is>
      </c>
    </row>
  </sheetData>
  <autoFilter ref="A1:M2"/>
  <dataValidations count="5">
    <dataValidation sqref="F2:F200" showErrorMessage="1" showInputMessage="1" allowBlank="1" error="severity 非法" prompt="选择 severity" type="list">
      <formula1>"warning,critical"</formula1>
    </dataValidation>
    <dataValidation sqref="L2:L200" showErrorMessage="1" showInputMessage="1" allowBlank="1" error="enabled 非法" prompt="选择 Y / N" type="list">
      <formula1>"Y,N"</formula1>
    </dataValidation>
    <dataValidation sqref="I2:I200" showErrorMessage="1" showInputMessage="1" allowBlank="1" error="必须是非负整数" prompt="请输入非负整数" type="whole" operator="greaterThanOrEqual">
      <formula1>0</formula1>
    </dataValidation>
    <dataValidation sqref="J2:J200" showErrorMessage="1" showInputMessage="1" allowBlank="1" error="必须是非负整数" prompt="请输入非负整数" type="whole" operator="greaterThanOrEqual">
      <formula1>0</formula1>
    </dataValidation>
    <dataValidation sqref="K2:K200" showErrorMessage="1" showInputMessage="1" allowBlank="1" error="必须是非负整数" prompt="请输入非负整数" type="whole" operator="greaterThanOrEqual">
      <formula1>0</formula1>
    </dataValidation>
  </dataValidations>
  <pageMargins left="0.75" right="0.75" top="1" bottom="1" header="0.5" footer="0.5"/>
  <legacyDrawing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alert routing / notification policy 维护模板</t>
        </is>
      </c>
    </row>
    <row r="2">
      <c r="A2" s="5" t="inlineStr">
        <is>
          <t>用途</t>
        </is>
      </c>
    </row>
    <row r="3">
      <c r="A3" s="6" t="inlineStr">
        <is>
          <t>用于维护告警路由和通知策略，字段对齐当前 Alertmanager 路由模板和告警分组约定。</t>
        </is>
      </c>
    </row>
    <row r="4">
      <c r="A4" s="6" t="n"/>
    </row>
    <row r="5">
      <c r="A5" s="5" t="inlineStr">
        <is>
          <t>Sheet 顺序</t>
        </is>
      </c>
    </row>
    <row r="6">
      <c r="A6" s="6" t="inlineStr">
        <is>
          <t>- 1. DATA - 主编辑页（第一个 sheet）</t>
        </is>
      </c>
    </row>
    <row r="7">
      <c r="A7" s="6" t="inlineStr">
        <is>
          <t>- 2. README - 填写说明</t>
        </is>
      </c>
    </row>
    <row r="8">
      <c r="A8" s="6" t="inlineStr">
        <is>
          <t>- 3. DICT - 下拉字典</t>
        </is>
      </c>
    </row>
    <row r="9">
      <c r="A9" s="6" t="inlineStr">
        <is>
          <t>- 4. VALIDATION - 预览错误回填</t>
        </is>
      </c>
    </row>
    <row r="10">
      <c r="A10" s="6" t="inlineStr"/>
    </row>
    <row r="11">
      <c r="A11" s="5" t="inlineStr">
        <is>
          <t>可编辑字段</t>
        </is>
      </c>
    </row>
    <row r="12">
      <c r="A12" s="6" t="inlineStr">
        <is>
          <t>- route_code / route_name 用于定位路由项。</t>
        </is>
      </c>
    </row>
    <row r="13">
      <c r="A13" s="6" t="inlineStr">
        <is>
          <t>- group_by 请直接写逗号分隔的维度。</t>
        </is>
      </c>
    </row>
    <row r="14">
      <c r="A14" s="6" t="inlineStr">
        <is>
          <t>- receiver 与 alertmanager 接收器名称保持一致。</t>
        </is>
      </c>
    </row>
    <row r="15">
      <c r="A15" s="6" t="inlineStr"/>
    </row>
    <row r="16">
      <c r="A16" s="5" t="inlineStr">
        <is>
          <t>系统字段 / 只读字段</t>
        </is>
      </c>
    </row>
    <row r="17">
      <c r="A17" s="6" t="inlineStr">
        <is>
          <t>- 当前模板基于 observability 目录里的 Alertmanager route / receiver / group_by 约定。</t>
        </is>
      </c>
    </row>
    <row r="18">
      <c r="A18" s="6" t="inlineStr"/>
    </row>
    <row r="19">
      <c r="A19" s="5" t="inlineStr">
        <is>
          <t>用户操作顺序</t>
        </is>
      </c>
    </row>
    <row r="20">
      <c r="A20" s="6" t="inlineStr">
        <is>
          <t>- 先导出样例。</t>
        </is>
      </c>
    </row>
    <row r="21">
      <c r="A21" s="6" t="inlineStr">
        <is>
          <t>- 调整后先 preview。</t>
        </is>
      </c>
    </row>
    <row r="22">
      <c r="A22" s="6" t="inlineStr">
        <is>
          <t>- 确认后再 apply。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severity</t>
        </is>
      </c>
      <c r="B1" s="1" t="inlineStr">
        <is>
          <t>team</t>
        </is>
      </c>
      <c r="C1" s="1" t="inlineStr">
        <is>
          <t>alert_group</t>
        </is>
      </c>
      <c r="D1" s="1" t="inlineStr">
        <is>
          <t>receiver</t>
        </is>
      </c>
      <c r="E1" s="1" t="inlineStr">
        <is>
          <t>enabled</t>
        </is>
      </c>
    </row>
    <row r="2">
      <c r="A2" s="7" t="inlineStr">
        <is>
          <t>warning</t>
        </is>
      </c>
      <c r="B2" s="7" t="inlineStr">
        <is>
          <t>batch-platform</t>
        </is>
      </c>
      <c r="C2" s="7" t="inlineStr">
        <is>
          <t>platform</t>
        </is>
      </c>
      <c r="D2" s="7" t="inlineStr">
        <is>
          <t>batch-default</t>
        </is>
      </c>
      <c r="E2" s="7" t="inlineStr">
        <is>
          <t>Y</t>
        </is>
      </c>
    </row>
    <row r="3">
      <c r="A3" s="7" t="inlineStr">
        <is>
          <t>critical</t>
        </is>
      </c>
      <c r="C3" s="7" t="inlineStr">
        <is>
          <t>sla</t>
        </is>
      </c>
      <c r="D3" s="7" t="inlineStr">
        <is>
          <t>batch-pager</t>
        </is>
      </c>
      <c r="E3" s="7" t="inlineStr">
        <is>
          <t>N</t>
        </is>
      </c>
    </row>
    <row r="4">
      <c r="C4" s="7" t="inlineStr">
        <is>
          <t>dispatch</t>
        </is>
      </c>
      <c r="D4" s="7" t="inlineStr">
        <is>
          <t>batch-dispatch</t>
        </is>
      </c>
    </row>
    <row r="5">
      <c r="C5" s="7" t="inlineStr">
        <is>
          <t>capacity</t>
        </is>
      </c>
      <c r="D5" s="7" t="inlineStr">
        <is>
          <t>batch-sla</t>
        </is>
      </c>
    </row>
    <row r="6">
      <c r="C6" s="7" t="inlineStr">
        <is>
          <t>kafka</t>
        </is>
      </c>
      <c r="D6" s="7" t="inlineStr">
        <is>
          <t>batch-sre</t>
        </is>
      </c>
    </row>
    <row r="7">
      <c r="C7" s="7" t="inlineStr">
        <is>
          <t>alerting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80" customWidth="1" min="4" max="4"/>
  </cols>
  <sheetData>
    <row r="1">
      <c r="A1" s="1" t="inlineStr">
        <is>
          <t>sheet_name</t>
        </is>
      </c>
      <c r="B1" s="1" t="inlineStr">
        <is>
          <t>row_no</t>
        </is>
      </c>
      <c r="C1" s="1" t="inlineStr">
        <is>
          <t>column_name</t>
        </is>
      </c>
      <c r="D1" s="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2026-03-28T05:20:19Z</dcterms:created>
  <dcterms:modified xsi:type="dcterms:W3CDTF">2026-03-28T05:20:19Z</dcterms:modified>
</cp:coreProperties>
</file>