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channel_config" sheetId="1" state="visible" r:id="rId1"/>
    <sheet name="README" sheetId="2" state="visible" r:id="rId2"/>
    <sheet name="DICT" sheetId="3" state="visible" r:id="rId3"/>
    <sheet name="VALIDATION" sheetId="4" state="visible" r:id="rId4"/>
  </sheets>
  <definedNames>
    <definedName name="_xlnm._FilterDatabase" localSheetId="0" hidden="1">'file_channel_config'!$A$1:$J$2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租户编码。</t>
      </text>
    </comment>
    <comment ref="B1" authorId="0" shapeId="0">
      <text>
        <t>通道唯一编码。</t>
      </text>
    </comment>
    <comment ref="C1" authorId="0" shapeId="0">
      <text>
        <t>通道名称。</t>
      </text>
    </comment>
    <comment ref="D1" authorId="0" shapeId="0">
      <text>
        <t>SFTP / API / EMAIL / NAS / OSS / LOCAL。</t>
      </text>
    </comment>
    <comment ref="E1" authorId="0" shapeId="0">
      <text>
        <t>目标地址，某些通道可为空。</t>
      </text>
    </comment>
    <comment ref="F1" authorId="0" shapeId="0">
      <text>
        <t>认证方式。</t>
      </text>
    </comment>
    <comment ref="G1" authorId="0" shapeId="0">
      <text>
        <t>JSON。连接参数。</t>
      </text>
    </comment>
    <comment ref="H1" authorId="0" shapeId="0">
      <text>
        <t>回执策略。</t>
      </text>
    </comment>
    <comment ref="I1" authorId="0" shapeId="0">
      <text>
        <t>超时秒数。</t>
      </text>
    </comment>
    <comment ref="J1" authorId="0" shapeId="0">
      <text>
        <t>是否启用。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channel_code</t>
        </is>
      </c>
      <c r="C1" s="1" t="inlineStr">
        <is>
          <t>channel_name</t>
        </is>
      </c>
      <c r="D1" s="1" t="inlineStr">
        <is>
          <t>channel_type</t>
        </is>
      </c>
      <c r="E1" s="1" t="inlineStr">
        <is>
          <t>target_endpoint</t>
        </is>
      </c>
      <c r="F1" s="1" t="inlineStr">
        <is>
          <t>auth_type</t>
        </is>
      </c>
      <c r="G1" s="1" t="inlineStr">
        <is>
          <t>config_json</t>
        </is>
      </c>
      <c r="H1" s="1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 ht="24" customHeight="1">
      <c r="A2" s="2" t="inlineStr">
        <is>
          <t>t1</t>
        </is>
      </c>
      <c r="B2" s="2" t="inlineStr">
        <is>
          <t>CH_API_BILLING</t>
        </is>
      </c>
      <c r="C2" s="2" t="inlineStr">
        <is>
          <t>Billing API Channel</t>
        </is>
      </c>
      <c r="D2" s="2" t="inlineStr">
        <is>
          <t>API</t>
        </is>
      </c>
      <c r="E2" s="3" t="inlineStr">
        <is>
          <t>https://api.example.com/push</t>
        </is>
      </c>
      <c r="F2" s="2" t="inlineStr">
        <is>
          <t>TOKEN</t>
        </is>
      </c>
      <c r="G2" s="2" t="inlineStr">
        <is>
          <t>{"token":"replace_me"}</t>
        </is>
      </c>
      <c r="H2" s="2" t="inlineStr">
        <is>
          <t>SYNC</t>
        </is>
      </c>
      <c r="I2" s="2" t="n">
        <v>30</v>
      </c>
      <c r="J2" s="2" t="inlineStr">
        <is>
          <t>Y</t>
        </is>
      </c>
    </row>
  </sheetData>
  <autoFilter ref="A1:J2"/>
  <dataValidations count="5">
    <dataValidation sqref="D2:D200" showErrorMessage="1" showInputMessage="1" allowBlank="1" error="channel_type 非法" prompt="选择通道类型" type="list">
      <formula1>"SFTP,API,EMAIL,NAS,OSS,LOCAL"</formula1>
    </dataValidation>
    <dataValidation sqref="F2:F200" showErrorMessage="1" showInputMessage="1" allowBlank="1" error="auth_type 非法" prompt="选择认证方式" type="list">
      <formula1>"NONE,PASSWORD,KEY_PAIR,TOKEN,OAUTH2,CUSTOM"</formula1>
    </dataValidation>
    <dataValidation sqref="H2:H200" showErrorMessage="1" showInputMessage="1" allowBlank="1" error="receipt_policy 非法" prompt="选择回执策略" type="list">
      <formula1>"NONE,SYNC,ASYNC,POLLING"</formula1>
    </dataValidation>
    <dataValidation sqref="I2:I200" showErrorMessage="1" showInputMessage="1" allowBlank="1" error="timeout_seconds 必须是非负整数" prompt="请输入非负整数" type="whole" operator="greaterThanOrEqual">
      <formula1>0</formula1>
    </dataValidation>
    <dataValidation sqref="J2:J200" showErrorMessage="1" showInputMessage="1" allowBlank="1" error="enabled 非法" prompt="选择 Y / N" type="list">
      <formula1>"Y,N"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file channel config 维护模板</t>
        </is>
      </c>
    </row>
    <row r="2">
      <c r="A2" s="5" t="inlineStr">
        <is>
          <t>用途</t>
        </is>
      </c>
    </row>
    <row r="3">
      <c r="A3" s="6" t="inlineStr">
        <is>
          <t>用于批量维护 file_channel_config，适合通道、endpoint、认证参数的表格化编辑。</t>
        </is>
      </c>
    </row>
    <row r="4">
      <c r="A4" s="6" t="n"/>
    </row>
    <row r="5">
      <c r="A5" s="5" t="inlineStr">
        <is>
          <t>Sheet 顺序</t>
        </is>
      </c>
    </row>
    <row r="6">
      <c r="A6" s="6" t="inlineStr">
        <is>
          <t>- 1. file_channel_config - 主编辑页（第一个 sheet）</t>
        </is>
      </c>
    </row>
    <row r="7">
      <c r="A7" s="6" t="inlineStr">
        <is>
          <t>- 2. README - 填写说明</t>
        </is>
      </c>
    </row>
    <row r="8">
      <c r="A8" s="6" t="inlineStr">
        <is>
          <t>- 3. DICT - 下拉字典</t>
        </is>
      </c>
    </row>
    <row r="9">
      <c r="A9" s="6" t="inlineStr">
        <is>
          <t>- 4. VALIDATION - 预览错误回填</t>
        </is>
      </c>
    </row>
    <row r="10">
      <c r="A10" s="6" t="inlineStr"/>
    </row>
    <row r="11">
      <c r="A11" s="5" t="inlineStr">
        <is>
          <t>可编辑字段</t>
        </is>
      </c>
    </row>
    <row r="12">
      <c r="A12" s="6" t="inlineStr">
        <is>
          <t>- config_json 建议在样例基础上补齐，不要空写。</t>
        </is>
      </c>
    </row>
    <row r="13">
      <c r="A13" s="6" t="inlineStr">
        <is>
          <t>- target_endpoint 仅在确实需要时填写。</t>
        </is>
      </c>
    </row>
    <row r="14">
      <c r="A14" s="6" t="inlineStr">
        <is>
          <t>- 优先从样例行复制后再修改。</t>
        </is>
      </c>
    </row>
    <row r="15">
      <c r="A15" s="6" t="inlineStr"/>
    </row>
    <row r="16">
      <c r="A16" s="5" t="inlineStr">
        <is>
          <t>系统字段 / 只读字段</t>
        </is>
      </c>
    </row>
    <row r="17">
      <c r="A17" s="6" t="inlineStr">
        <is>
          <t>- id、created_at、updated_at 为系统字段，不在模板中开放。</t>
        </is>
      </c>
    </row>
    <row r="18">
      <c r="A18" s="6" t="inlineStr"/>
    </row>
    <row r="19">
      <c r="A19" s="5" t="inlineStr">
        <is>
          <t>用户操作顺序</t>
        </is>
      </c>
    </row>
    <row r="20">
      <c r="A20" s="6" t="inlineStr">
        <is>
          <t>- 先导出样例，编辑后上传。</t>
        </is>
      </c>
    </row>
    <row r="21">
      <c r="A21" s="6" t="inlineStr">
        <is>
          <t>- 一定先 preview 再 apply。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channel_type</t>
        </is>
      </c>
      <c r="B1" s="1" t="inlineStr">
        <is>
          <t>auth_type</t>
        </is>
      </c>
      <c r="C1" s="1" t="inlineStr">
        <is>
          <t>receipt_policy</t>
        </is>
      </c>
      <c r="D1" s="1" t="inlineStr">
        <is>
          <t>enabled</t>
        </is>
      </c>
    </row>
    <row r="2">
      <c r="A2" s="7" t="inlineStr">
        <is>
          <t>SFTP</t>
        </is>
      </c>
      <c r="B2" s="7" t="inlineStr">
        <is>
          <t>NONE</t>
        </is>
      </c>
      <c r="C2" s="7" t="inlineStr">
        <is>
          <t>NONE</t>
        </is>
      </c>
      <c r="D2" s="7" t="inlineStr">
        <is>
          <t>Y</t>
        </is>
      </c>
    </row>
    <row r="3">
      <c r="A3" s="7" t="inlineStr">
        <is>
          <t>API</t>
        </is>
      </c>
      <c r="B3" s="7" t="inlineStr">
        <is>
          <t>PASSWORD</t>
        </is>
      </c>
      <c r="C3" s="7" t="inlineStr">
        <is>
          <t>SYNC</t>
        </is>
      </c>
      <c r="D3" s="7" t="inlineStr">
        <is>
          <t>N</t>
        </is>
      </c>
    </row>
    <row r="4">
      <c r="A4" s="7" t="inlineStr">
        <is>
          <t>EMAIL</t>
        </is>
      </c>
      <c r="B4" s="7" t="inlineStr">
        <is>
          <t>KEY_PAIR</t>
        </is>
      </c>
      <c r="C4" s="7" t="inlineStr">
        <is>
          <t>ASYNC</t>
        </is>
      </c>
    </row>
    <row r="5">
      <c r="A5" s="7" t="inlineStr">
        <is>
          <t>NAS</t>
        </is>
      </c>
      <c r="B5" s="7" t="inlineStr">
        <is>
          <t>TOKEN</t>
        </is>
      </c>
      <c r="C5" s="7" t="inlineStr">
        <is>
          <t>POLLING</t>
        </is>
      </c>
    </row>
    <row r="6">
      <c r="A6" s="7" t="inlineStr">
        <is>
          <t>OSS</t>
        </is>
      </c>
      <c r="B6" s="7" t="inlineStr">
        <is>
          <t>OAUTH2</t>
        </is>
      </c>
    </row>
    <row r="7">
      <c r="A7" s="7" t="inlineStr">
        <is>
          <t>LOCAL</t>
        </is>
      </c>
      <c r="B7" s="7" t="inlineStr">
        <is>
          <t>CUSTOM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8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2026-03-28T05:20:19Z</dcterms:created>
  <dcterms:modified xsi:type="dcterms:W3CDTF">2026-03-28T05:20:19Z</dcterms:modified>
</cp:coreProperties>
</file>