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_template_config" sheetId="1" state="visible" r:id="rId1"/>
    <sheet name="README" sheetId="2" state="visible" r:id="rId2"/>
    <sheet name="DICT" sheetId="3" state="visible" r:id="rId3"/>
    <sheet name="VALIDATION" sheetId="4" state="visible" r:id="rId4"/>
  </sheets>
  <definedNames>
    <definedName name="_xlnm._FilterDatabase" localSheetId="0" hidden="1">'file_template_config'!$A$1:$AO$2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租户编码，通常随当前登录态预填。</t>
      </text>
    </comment>
    <comment ref="B1" authorId="0" shapeId="0">
      <text>
        <t>模板唯一编码。</t>
      </text>
    </comment>
    <comment ref="C1" authorId="0" shapeId="0">
      <text>
        <t>模板展示名称。</t>
      </text>
    </comment>
    <comment ref="D1" authorId="0" shapeId="0">
      <text>
        <t>IMPORT / EXPORT / SHARED。</t>
      </text>
    </comment>
    <comment ref="E1" authorId="0" shapeId="0">
      <text>
        <t>业务类型，可选。</t>
      </text>
    </comment>
    <comment ref="F1" authorId="0" shapeId="0">
      <text>
        <t>文件格式。</t>
      </text>
    </comment>
    <comment ref="G1" authorId="0" shapeId="0">
      <text>
        <t>源字符集。</t>
      </text>
    </comment>
    <comment ref="H1" authorId="0" shapeId="0">
      <text>
        <t>目标字符集。</t>
      </text>
    </comment>
    <comment ref="I1" authorId="0" shapeId="0">
      <text>
        <t>是否带 BOM。</t>
      </text>
    </comment>
    <comment ref="J1" authorId="0" shapeId="0">
      <text>
        <t>行分隔符。</t>
      </text>
    </comment>
    <comment ref="K1" authorId="0" shapeId="0">
      <text>
        <t>分隔符。</t>
      </text>
    </comment>
    <comment ref="L1" authorId="0" shapeId="0">
      <text>
        <t>引用字符。</t>
      </text>
    </comment>
    <comment ref="M1" authorId="0" shapeId="0">
      <text>
        <t>转义字符。</t>
      </text>
    </comment>
    <comment ref="N1" authorId="0" shapeId="0">
      <text>
        <t>定长长度。</t>
      </text>
    </comment>
    <comment ref="O1" authorId="0" shapeId="0">
      <text>
        <t>头部行数。</t>
      </text>
    </comment>
    <comment ref="P1" authorId="0" shapeId="0">
      <text>
        <t>尾部行数。</t>
      </text>
    </comment>
    <comment ref="Q1" authorId="0" shapeId="0">
      <text>
        <t>JSON。头模板。</t>
      </text>
    </comment>
    <comment ref="R1" authorId="0" shapeId="0">
      <text>
        <t>JSON。尾模板。</t>
      </text>
    </comment>
    <comment ref="S1" authorId="0" shapeId="0">
      <text>
        <t>校验类型。</t>
      </text>
    </comment>
    <comment ref="T1" authorId="0" shapeId="0">
      <text>
        <t>压缩类型。</t>
      </text>
    </comment>
    <comment ref="U1" authorId="0" shapeId="0">
      <text>
        <t>加密类型。</t>
      </text>
    </comment>
    <comment ref="V1" authorId="0" shapeId="0">
      <text>
        <t>命名规则。</t>
      </text>
    </comment>
    <comment ref="W1" authorId="0" shapeId="0">
      <text>
        <t>JSON。字段映射。</t>
      </text>
    </comment>
    <comment ref="X1" authorId="0" shapeId="0">
      <text>
        <t>JSON。校验规则。</t>
      </text>
    </comment>
    <comment ref="Y1" authorId="0" shapeId="0">
      <text>
        <t>默认查询编码。</t>
      </text>
    </comment>
    <comment ref="Z1" authorId="0" shapeId="0">
      <text>
        <t>默认查询 SQL。</t>
      </text>
    </comment>
    <comment ref="AA1" authorId="0" shapeId="0">
      <text>
        <t>JSON。查询参数 schema。</t>
      </text>
    </comment>
    <comment ref="AB1" authorId="0" shapeId="0">
      <text>
        <t>是否启用流式处理。</t>
      </text>
    </comment>
    <comment ref="AC1" authorId="0" shapeId="0">
      <text>
        <t>分页大小。</t>
      </text>
    </comment>
    <comment ref="AD1" authorId="0" shapeId="0">
      <text>
        <t>拉取大小。</t>
      </text>
    </comment>
    <comment ref="AE1" authorId="0" shapeId="0">
      <text>
        <t>分块大小。</t>
      </text>
    </comment>
    <comment ref="AF1" authorId="0" shapeId="0">
      <text>
        <t>预览脱敏。</t>
      </text>
    </comment>
    <comment ref="AG1" authorId="0" shapeId="0">
      <text>
        <t>错误行脱敏。</t>
      </text>
    </comment>
    <comment ref="AH1" authorId="0" shapeId="0">
      <text>
        <t>日志脱敏。</t>
      </text>
    </comment>
    <comment ref="AI1" authorId="0" shapeId="0">
      <text>
        <t>内容加密。</t>
      </text>
    </comment>
    <comment ref="AJ1" authorId="0" shapeId="0">
      <text>
        <t>密钥引用。</t>
      </text>
    </comment>
    <comment ref="AK1" authorId="0" shapeId="0">
      <text>
        <t>下载是否需要审批。</t>
      </text>
    </comment>
    <comment ref="AL1" authorId="0" shapeId="0">
      <text>
        <t>脱敏规则集。</t>
      </text>
    </comment>
    <comment ref="AM1" authorId="0" shapeId="0">
      <text>
        <t>是否启用。</t>
      </text>
    </comment>
    <comment ref="AN1" authorId="0" shapeId="0">
      <text>
        <t>版本号。</t>
      </text>
    </comment>
    <comment ref="AO1" authorId="0" shapeId="0">
      <text>
        <t>备注。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tenant_id</t>
        </is>
      </c>
      <c r="B1" s="1" t="inlineStr">
        <is>
          <t>template_code</t>
        </is>
      </c>
      <c r="C1" s="1" t="inlineStr">
        <is>
          <t>template_name</t>
        </is>
      </c>
      <c r="D1" s="1" t="inlineStr">
        <is>
          <t>template_type</t>
        </is>
      </c>
      <c r="E1" s="1" t="inlineStr">
        <is>
          <t>biz_type</t>
        </is>
      </c>
      <c r="F1" s="1" t="inlineStr">
        <is>
          <t>file_format_type</t>
        </is>
      </c>
      <c r="G1" s="1" t="inlineStr">
        <is>
          <t>charset</t>
        </is>
      </c>
      <c r="H1" s="1" t="inlineStr">
        <is>
          <t>target_charset</t>
        </is>
      </c>
      <c r="I1" s="1" t="inlineStr">
        <is>
          <t>with_bom</t>
        </is>
      </c>
      <c r="J1" s="1" t="inlineStr">
        <is>
          <t>line_separator</t>
        </is>
      </c>
      <c r="K1" s="1" t="inlineStr">
        <is>
          <t>delimiter</t>
        </is>
      </c>
      <c r="L1" s="1" t="inlineStr">
        <is>
          <t>quote_char</t>
        </is>
      </c>
      <c r="M1" s="1" t="inlineStr">
        <is>
          <t>escape_char</t>
        </is>
      </c>
      <c r="N1" s="1" t="inlineStr">
        <is>
          <t>record_length</t>
        </is>
      </c>
      <c r="O1" s="1" t="inlineStr">
        <is>
          <t>header_rows</t>
        </is>
      </c>
      <c r="P1" s="1" t="inlineStr">
        <is>
          <t>footer_rows</t>
        </is>
      </c>
      <c r="Q1" s="1" t="inlineStr">
        <is>
          <t>header_template</t>
        </is>
      </c>
      <c r="R1" s="1" t="inlineStr">
        <is>
          <t>trailer_template</t>
        </is>
      </c>
      <c r="S1" s="1" t="inlineStr">
        <is>
          <t>checksum_type</t>
        </is>
      </c>
      <c r="T1" s="1" t="inlineStr">
        <is>
          <t>compress_type</t>
        </is>
      </c>
      <c r="U1" s="1" t="inlineStr">
        <is>
          <t>encrypt_type</t>
        </is>
      </c>
      <c r="V1" s="1" t="inlineStr">
        <is>
          <t>naming_rule</t>
        </is>
      </c>
      <c r="W1" s="1" t="inlineStr">
        <is>
          <t>field_mappings</t>
        </is>
      </c>
      <c r="X1" s="1" t="inlineStr">
        <is>
          <t>validation_rule_set</t>
        </is>
      </c>
      <c r="Y1" s="1" t="inlineStr">
        <is>
          <t>default_query_code</t>
        </is>
      </c>
      <c r="Z1" s="1" t="inlineStr">
        <is>
          <t>default_query_sql</t>
        </is>
      </c>
      <c r="AA1" s="1" t="inlineStr">
        <is>
          <t>query_param_schema</t>
        </is>
      </c>
      <c r="AB1" s="1" t="inlineStr">
        <is>
          <t>streaming_enabled</t>
        </is>
      </c>
      <c r="AC1" s="1" t="inlineStr">
        <is>
          <t>page_size</t>
        </is>
      </c>
      <c r="AD1" s="1" t="inlineStr">
        <is>
          <t>fetch_size</t>
        </is>
      </c>
      <c r="AE1" s="1" t="inlineStr">
        <is>
          <t>chunk_size</t>
        </is>
      </c>
      <c r="AF1" s="1" t="inlineStr">
        <is>
          <t>preview_masking_enabled</t>
        </is>
      </c>
      <c r="AG1" s="1" t="inlineStr">
        <is>
          <t>error_line_masking_enabled</t>
        </is>
      </c>
      <c r="AH1" s="1" t="inlineStr">
        <is>
          <t>log_masking_enabled</t>
        </is>
      </c>
      <c r="AI1" s="1" t="inlineStr">
        <is>
          <t>content_encryption_enabled</t>
        </is>
      </c>
      <c r="AJ1" s="1" t="inlineStr">
        <is>
          <t>encryption_key_ref</t>
        </is>
      </c>
      <c r="AK1" s="1" t="inlineStr">
        <is>
          <t>download_requires_approval</t>
        </is>
      </c>
      <c r="AL1" s="1" t="inlineStr">
        <is>
          <t>masking_rule_set</t>
        </is>
      </c>
      <c r="AM1" s="1" t="inlineStr">
        <is>
          <t>enabled</t>
        </is>
      </c>
      <c r="AN1" s="1" t="inlineStr">
        <is>
          <t>version</t>
        </is>
      </c>
      <c r="AO1" s="1" t="inlineStr">
        <is>
          <t>description</t>
        </is>
      </c>
    </row>
    <row r="2" ht="24" customHeight="1">
      <c r="A2" s="2" t="inlineStr">
        <is>
          <t>t1</t>
        </is>
      </c>
      <c r="B2" s="2" t="inlineStr">
        <is>
          <t>TPL_IMPORT_CUSTOMER</t>
        </is>
      </c>
      <c r="C2" s="2" t="inlineStr">
        <is>
          <t>Customer Import Template</t>
        </is>
      </c>
      <c r="D2" s="2" t="inlineStr">
        <is>
          <t>IMPORT</t>
        </is>
      </c>
      <c r="E2" s="3" t="inlineStr">
        <is>
          <t>customer</t>
        </is>
      </c>
      <c r="F2" s="2" t="inlineStr">
        <is>
          <t>EXCEL</t>
        </is>
      </c>
      <c r="G2" s="3" t="inlineStr">
        <is>
          <t>UTF-8</t>
        </is>
      </c>
      <c r="H2" s="3" t="inlineStr">
        <is>
          <t>UTF-8</t>
        </is>
      </c>
      <c r="I2" s="3" t="inlineStr">
        <is>
          <t>Y</t>
        </is>
      </c>
      <c r="J2" s="3" t="inlineStr">
        <is>
          <t xml:space="preserve">
</t>
        </is>
      </c>
      <c r="K2" s="3" t="inlineStr">
        <is>
          <t>,</t>
        </is>
      </c>
      <c r="L2" s="3" t="inlineStr">
        <is>
          <t>"</t>
        </is>
      </c>
      <c r="M2" s="3" t="inlineStr">
        <is>
          <t>\</t>
        </is>
      </c>
      <c r="N2" s="3" t="n">
        <v>0</v>
      </c>
      <c r="O2" s="3" t="n">
        <v>1</v>
      </c>
      <c r="P2" s="3" t="n">
        <v>0</v>
      </c>
      <c r="Q2" s="3" t="inlineStr">
        <is>
          <t>{"title":"customer-import"}</t>
        </is>
      </c>
      <c r="R2" s="3" t="inlineStr">
        <is>
          <t>{"footer":"EOF"}</t>
        </is>
      </c>
      <c r="S2" s="2" t="inlineStr">
        <is>
          <t>NONE</t>
        </is>
      </c>
      <c r="T2" s="2" t="inlineStr">
        <is>
          <t>NONE</t>
        </is>
      </c>
      <c r="U2" s="2" t="inlineStr">
        <is>
          <t>NONE</t>
        </is>
      </c>
      <c r="V2" s="3" t="inlineStr">
        <is>
          <t>customer_import_v1</t>
        </is>
      </c>
      <c r="W2" s="3" t="inlineStr">
        <is>
          <t>{"customerId":"A","balance":"B"}</t>
        </is>
      </c>
      <c r="X2" s="3" t="inlineStr">
        <is>
          <t>{"balance":"required,decimal"}</t>
        </is>
      </c>
      <c r="Y2" s="3" t="inlineStr">
        <is>
          <t>QUERY_CUSTOMER_IMPORT</t>
        </is>
      </c>
      <c r="Z2" s="3" t="inlineStr">
        <is>
          <t>select * from customer_import_source</t>
        </is>
      </c>
      <c r="AA2" s="3" t="inlineStr">
        <is>
          <t>{"tenantId":"string"}</t>
        </is>
      </c>
      <c r="AB2" s="3" t="inlineStr">
        <is>
          <t>Y</t>
        </is>
      </c>
      <c r="AC2" s="3" t="n">
        <v>1000</v>
      </c>
      <c r="AD2" s="3" t="n">
        <v>1000</v>
      </c>
      <c r="AE2" s="3" t="n">
        <v>500</v>
      </c>
      <c r="AF2" s="3" t="inlineStr">
        <is>
          <t>N</t>
        </is>
      </c>
      <c r="AG2" s="3" t="inlineStr">
        <is>
          <t>N</t>
        </is>
      </c>
      <c r="AH2" s="3" t="inlineStr">
        <is>
          <t>N</t>
        </is>
      </c>
      <c r="AI2" s="3" t="inlineStr">
        <is>
          <t>N</t>
        </is>
      </c>
      <c r="AJ2" s="3" t="inlineStr">
        <is>
          <t>secret://customer-import-key</t>
        </is>
      </c>
      <c r="AK2" s="3" t="inlineStr">
        <is>
          <t>Y</t>
        </is>
      </c>
      <c r="AL2" s="3" t="inlineStr">
        <is>
          <t>{"mask":"partial"}</t>
        </is>
      </c>
      <c r="AM2" s="2" t="inlineStr">
        <is>
          <t>Y</t>
        </is>
      </c>
      <c r="AN2" s="2" t="n">
        <v>1</v>
      </c>
      <c r="AO2" s="3" t="inlineStr">
        <is>
          <t>用户导入模板</t>
        </is>
      </c>
    </row>
  </sheetData>
  <autoFilter ref="A1:AO2"/>
  <dataValidations count="21">
    <dataValidation sqref="D2:D200" showErrorMessage="1" showInputMessage="1" allowBlank="1" error="template_type 只能选字典值" prompt="选择模板类型" type="list">
      <formula1>"IMPORT,EXPORT,SHARED"</formula1>
    </dataValidation>
    <dataValidation sqref="F2:F200" showErrorMessage="1" showInputMessage="1" allowBlank="1" error="file_format_type 非法" prompt="选择文件格式" type="list">
      <formula1>"DELIMITED,FIXED_WIDTH,EXCEL,XML,JSON,BINARY"</formula1>
    </dataValidation>
    <dataValidation sqref="I2:I200" showErrorMessage="1" showInputMessage="1" allowBlank="1" error="with_bom 非法" prompt="选择 Y / N" type="list">
      <formula1>"Y,N"</formula1>
    </dataValidation>
    <dataValidation sqref="S2:S200" showErrorMessage="1" showInputMessage="1" allowBlank="1" error="checksum_type 非法" prompt="选择校验类型" type="list">
      <formula1>"NONE,MD5,SHA-256"</formula1>
    </dataValidation>
    <dataValidation sqref="T2:T200" showErrorMessage="1" showInputMessage="1" allowBlank="1" error="compress_type 非法" prompt="选择压缩类型" type="list">
      <formula1>"NONE,ZIP,GZIP"</formula1>
    </dataValidation>
    <dataValidation sqref="U2:U200" showErrorMessage="1" showInputMessage="1" allowBlank="1" error="encrypt_type 非法" prompt="选择加密类型" type="list">
      <formula1>"NONE,AES,PGP,CUSTOM"</formula1>
    </dataValidation>
    <dataValidation sqref="AB2:AB200" showErrorMessage="1" showInputMessage="1" allowBlank="1" error="streaming_enabled 非法" prompt="选择 Y / N" type="list">
      <formula1>"Y,N"</formula1>
    </dataValidation>
    <dataValidation sqref="AF2:AF200" showErrorMessage="1" showInputMessage="1" allowBlank="1" error="preview_masking_enabled 非法" prompt="选择 Y / N" type="list">
      <formula1>"Y,N"</formula1>
    </dataValidation>
    <dataValidation sqref="AG2:AG200" showErrorMessage="1" showInputMessage="1" allowBlank="1" error="error_line_masking_enabled 非法" prompt="选择 Y / N" type="list">
      <formula1>"Y,N"</formula1>
    </dataValidation>
    <dataValidation sqref="AH2:AH200" showErrorMessage="1" showInputMessage="1" allowBlank="1" error="log_masking_enabled 非法" prompt="选择 Y / N" type="list">
      <formula1>"Y,N"</formula1>
    </dataValidation>
    <dataValidation sqref="AI2:AI200" showErrorMessage="1" showInputMessage="1" allowBlank="1" error="content_encryption_enabled 非法" prompt="选择 Y / N" type="list">
      <formula1>"Y,N"</formula1>
    </dataValidation>
    <dataValidation sqref="AK2:AK200" showErrorMessage="1" showInputMessage="1" allowBlank="1" error="download_requires_approval 非法" prompt="选择 Y / N" type="list">
      <formula1>"Y,N"</formula1>
    </dataValidation>
    <dataValidation sqref="AM2:AM200" showErrorMessage="1" showInputMessage="1" allowBlank="1" error="enabled 非法" prompt="选择 Y / N" type="list">
      <formula1>"Y,N"</formula1>
    </dataValidation>
    <dataValidation sqref="N2:N200" showErrorMessage="1" showInputMessage="1" allowBlank="1" error="N 列必须是整数" prompt="请输入整数" type="whole" operator="greaterThanOrEqual">
      <formula1>0</formula1>
    </dataValidation>
    <dataValidation sqref="O2:O200" showErrorMessage="1" showInputMessage="1" allowBlank="1" error="O 列必须是整数" prompt="请输入整数" type="whole" operator="greaterThanOrEqual">
      <formula1>0</formula1>
    </dataValidation>
    <dataValidation sqref="P2:P200" showErrorMessage="1" showInputMessage="1" allowBlank="1" error="P 列必须是整数" prompt="请输入整数" type="whole" operator="greaterThanOrEqual">
      <formula1>0</formula1>
    </dataValidation>
    <dataValidation sqref="AC2:AC200" showErrorMessage="1" showInputMessage="1" allowBlank="1" error="AC 列必须是整数" prompt="请输入整数" type="whole" operator="greaterThanOrEqual">
      <formula1>0</formula1>
    </dataValidation>
    <dataValidation sqref="AD2:AD200" showErrorMessage="1" showInputMessage="1" allowBlank="1" error="AD 列必须是整数" prompt="请输入整数" type="whole" operator="greaterThanOrEqual">
      <formula1>0</formula1>
    </dataValidation>
    <dataValidation sqref="AE2:AE200" showErrorMessage="1" showInputMessage="1" allowBlank="1" error="AE 列必须是整数" prompt="请输入整数" type="whole" operator="greaterThanOrEqual">
      <formula1>0</formula1>
    </dataValidation>
    <dataValidation sqref="AN2:AN200" showErrorMessage="1" showInputMessage="1" allowBlank="1" error="AN 列必须是整数" prompt="请输入整数" type="whole" operator="greaterThanOrEqual">
      <formula1>1</formula1>
    </dataValidation>
    <dataValidation sqref="AN2:AN200" showErrorMessage="1" showInputMessage="1" allowBlank="1" error="version 必须是正整数" prompt="请输入正整数" type="whole" operator="greaterThanOrEqual">
      <formula1>1</formula1>
    </dataValidation>
  </dataValidations>
  <pageMargins left="0.75" right="0.75" top="1" bottom="1" header="0.5" footer="0.5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file template config 维护模板</t>
        </is>
      </c>
    </row>
    <row r="2">
      <c r="A2" s="5" t="inlineStr">
        <is>
          <t>用途</t>
        </is>
      </c>
    </row>
    <row r="3">
      <c r="A3" s="6" t="inlineStr">
        <is>
          <t>用于批量维护 file_template_config，保持与 Excel 导入解析字段一致。</t>
        </is>
      </c>
    </row>
    <row r="4">
      <c r="A4" s="6" t="n"/>
    </row>
    <row r="5">
      <c r="A5" s="5" t="inlineStr">
        <is>
          <t>Sheet 顺序</t>
        </is>
      </c>
    </row>
    <row r="6">
      <c r="A6" s="6" t="inlineStr">
        <is>
          <t>- 1. DATA - 主编辑页（第一个 sheet）</t>
        </is>
      </c>
    </row>
    <row r="7">
      <c r="A7" s="6" t="inlineStr">
        <is>
          <t>- 2. README - 填写说明</t>
        </is>
      </c>
    </row>
    <row r="8">
      <c r="A8" s="6" t="inlineStr">
        <is>
          <t>- 3. DICT - 下拉字典</t>
        </is>
      </c>
    </row>
    <row r="9">
      <c r="A9" s="6" t="inlineStr">
        <is>
          <t>- 4. VALIDATION - 预览错误回填</t>
        </is>
      </c>
    </row>
    <row r="10">
      <c r="A10" s="6" t="inlineStr"/>
    </row>
    <row r="11">
      <c r="A11" s="5" t="inlineStr">
        <is>
          <t>可编辑字段</t>
        </is>
      </c>
    </row>
    <row r="12">
      <c r="A12" s="6" t="inlineStr">
        <is>
          <t>- DATA 页的列名必须与系统解析字段一致，不能随意改名。</t>
        </is>
      </c>
    </row>
    <row r="13">
      <c r="A13" s="6" t="inlineStr">
        <is>
          <t>- 必填项已在说明和样例中提示；空值请先按预览结果修正。</t>
        </is>
      </c>
    </row>
    <row r="14">
      <c r="A14" s="6" t="inlineStr">
        <is>
          <t>- JSON 字段请直接填写 JSON 文本，不要拆成多列。</t>
        </is>
      </c>
    </row>
    <row r="15">
      <c r="A15" s="6" t="inlineStr"/>
    </row>
    <row r="16">
      <c r="A16" s="5" t="inlineStr">
        <is>
          <t>系统字段 / 只读字段</t>
        </is>
      </c>
    </row>
    <row r="17">
      <c r="A17" s="6" t="inlineStr">
        <is>
          <t>- id、created_by、updated_by、created_at、updated_at 属于系统字段，不在模板中开放。</t>
        </is>
      </c>
    </row>
    <row r="18">
      <c r="A18" s="6" t="inlineStr"/>
    </row>
    <row r="19">
      <c r="A19" s="5" t="inlineStr">
        <is>
          <t>用户操作顺序</t>
        </is>
      </c>
    </row>
    <row r="20">
      <c r="A20" s="6" t="inlineStr">
        <is>
          <t>- 先导出样例，再基于样例编辑。</t>
        </is>
      </c>
    </row>
    <row r="21">
      <c r="A21" s="6" t="inlineStr">
        <is>
          <t>- 上传后必须先 preview。</t>
        </is>
      </c>
    </row>
    <row r="22">
      <c r="A22" s="6" t="inlineStr">
        <is>
          <t>- 确认无误后再 apply。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1" customWidth="1" min="8" max="8"/>
    <col width="28" customWidth="1" min="9" max="9"/>
  </cols>
  <sheetData>
    <row r="1">
      <c r="A1" s="1" t="inlineStr">
        <is>
          <t>template_type</t>
        </is>
      </c>
      <c r="B1" s="1" t="inlineStr">
        <is>
          <t>file_format_type</t>
        </is>
      </c>
      <c r="C1" s="1" t="inlineStr">
        <is>
          <t>checksum_type</t>
        </is>
      </c>
      <c r="D1" s="1" t="inlineStr">
        <is>
          <t>compress_type</t>
        </is>
      </c>
      <c r="E1" s="1" t="inlineStr">
        <is>
          <t>encrypt_type</t>
        </is>
      </c>
      <c r="F1" s="1" t="inlineStr">
        <is>
          <t>enabled</t>
        </is>
      </c>
      <c r="G1" s="1" t="inlineStr">
        <is>
          <t>with_bom</t>
        </is>
      </c>
      <c r="H1" s="1" t="inlineStr">
        <is>
          <t>streaming_enabled</t>
        </is>
      </c>
      <c r="I1" s="1" t="inlineStr">
        <is>
          <t>download_requires_approval</t>
        </is>
      </c>
    </row>
    <row r="2">
      <c r="A2" s="7" t="inlineStr">
        <is>
          <t>IMPORT</t>
        </is>
      </c>
      <c r="B2" s="7" t="inlineStr">
        <is>
          <t>DELIMITED</t>
        </is>
      </c>
      <c r="C2" s="7" t="inlineStr">
        <is>
          <t>NONE</t>
        </is>
      </c>
      <c r="D2" s="7" t="inlineStr">
        <is>
          <t>NONE</t>
        </is>
      </c>
      <c r="E2" s="7" t="inlineStr">
        <is>
          <t>NONE</t>
        </is>
      </c>
      <c r="F2" s="7" t="inlineStr">
        <is>
          <t>Y</t>
        </is>
      </c>
      <c r="G2" s="7" t="inlineStr">
        <is>
          <t>Y</t>
        </is>
      </c>
      <c r="H2" s="7" t="inlineStr">
        <is>
          <t>Y</t>
        </is>
      </c>
      <c r="I2" s="7" t="inlineStr">
        <is>
          <t>Y</t>
        </is>
      </c>
    </row>
    <row r="3">
      <c r="A3" s="7" t="inlineStr">
        <is>
          <t>EXPORT</t>
        </is>
      </c>
      <c r="B3" s="7" t="inlineStr">
        <is>
          <t>FIXED_WIDTH</t>
        </is>
      </c>
      <c r="C3" s="7" t="inlineStr">
        <is>
          <t>MD5</t>
        </is>
      </c>
      <c r="D3" s="7" t="inlineStr">
        <is>
          <t>ZIP</t>
        </is>
      </c>
      <c r="E3" s="7" t="inlineStr">
        <is>
          <t>AES</t>
        </is>
      </c>
      <c r="F3" s="7" t="inlineStr">
        <is>
          <t>N</t>
        </is>
      </c>
      <c r="G3" s="7" t="inlineStr">
        <is>
          <t>N</t>
        </is>
      </c>
      <c r="H3" s="7" t="inlineStr">
        <is>
          <t>N</t>
        </is>
      </c>
      <c r="I3" s="7" t="inlineStr">
        <is>
          <t>N</t>
        </is>
      </c>
    </row>
    <row r="4">
      <c r="A4" s="7" t="inlineStr">
        <is>
          <t>SHARED</t>
        </is>
      </c>
      <c r="B4" s="7" t="inlineStr">
        <is>
          <t>EXCEL</t>
        </is>
      </c>
      <c r="C4" s="7" t="inlineStr">
        <is>
          <t>SHA-256</t>
        </is>
      </c>
      <c r="D4" s="7" t="inlineStr">
        <is>
          <t>GZIP</t>
        </is>
      </c>
      <c r="E4" s="7" t="inlineStr">
        <is>
          <t>PGP</t>
        </is>
      </c>
    </row>
    <row r="5">
      <c r="B5" s="7" t="inlineStr">
        <is>
          <t>XML</t>
        </is>
      </c>
      <c r="E5" s="7" t="inlineStr">
        <is>
          <t>CUSTOM</t>
        </is>
      </c>
    </row>
    <row r="6">
      <c r="B6" s="7" t="inlineStr">
        <is>
          <t>JSON</t>
        </is>
      </c>
    </row>
    <row r="7">
      <c r="B7" s="7" t="inlineStr">
        <is>
          <t>BINARY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80" customWidth="1" min="4" max="4"/>
  </cols>
  <sheetData>
    <row r="1">
      <c r="A1" s="1" t="inlineStr">
        <is>
          <t>sheet_name</t>
        </is>
      </c>
      <c r="B1" s="1" t="inlineStr">
        <is>
          <t>row_no</t>
        </is>
      </c>
      <c r="C1" s="1" t="inlineStr">
        <is>
          <t>column_name</t>
        </is>
      </c>
      <c r="D1" s="1" t="inlineStr">
        <is>
          <t>error_reason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2026-03-28T05:20:19Z</dcterms:created>
  <dcterms:modified xsi:type="dcterms:W3CDTF">2026-03-28T05:20:19Z</dcterms:modified>
</cp:coreProperties>
</file>