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<sst xmlns="http://schemas.openxmlformats.org/spreadsheetml/2006/main" count="248" uniqueCount="99">
  <si>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</si>
  <si>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</si>
  <si>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</si>
  <si>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</si>
  <si>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</si>
  <si>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</si>
  <si>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</si>
  <si>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</si>
  <si>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</si>
  <si>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</si>
  <si>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</si>
  <si>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</si>
  <si>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</si>
  <si>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</si>
  <si>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</si>
  <si>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</si>
  <si>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</si>
  <si>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</si>
  <si>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</si>
  <si>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</si>
  <si>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</si>
  <si>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</si>
  <si>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</si>
  <si>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</si>
  <si>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</si>
  <si>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</si>
  <si>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</si>
  <si>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</si>
  <si>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</si>
  <si>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</si>
  <si>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</si>
  <si>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</si>
  <si>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</si>
  <si>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</si>
  <si>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</si>
  <si>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</si>
  <si>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</si>
  <si>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</si>
  <si>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</si>
  <si>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</si>
  <si>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</si>
  <si>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</si>
  <si>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</si>
  <si>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</si>
  <si>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</si>
  <si>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</si>
  <si>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</si>
  <si>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</si>
  <si>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</si>
  <si>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</si>
  <si>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</si>
  <si>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</si>
  <si>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</si>
  <si>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</si>
  <si>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</si>
  <si>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</si>
  <si>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</si>
  <si>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</si>
  <si>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</si>
  <si>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</si>
  <si>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</si>
  <si>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</si>
  <si>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</si>
  <si>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</si>
  <si>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</si>
  <si>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</si>
  <si>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5:59:58 pm</t>
  </si>
  <si>
    <t>Dec 19, 2023 5:55:27 pm</t>
  </si>
  <si>
    <t>Dec 19, 2023 5:59:55 pm</t>
  </si>
  <si>
    <t>4 m 27.080 s</t>
  </si>
  <si>
    <t>50%</t>
  </si>
  <si>
    <t>71%</t>
  </si>
  <si>
    <t>88%</t>
  </si>
  <si>
    <t>@regression</t>
  </si>
  <si>
    <t>@smoke</t>
  </si>
  <si>
    <t>As a user I want to verify admin can execute different actions on users.</t>
  </si>
  <si>
    <t>Admin should be able to search the user created and verify it.</t>
  </si>
  <si>
    <t>Admin should be able to delete the user record.</t>
  </si>
  <si>
    <t>I should login successfully</t>
  </si>
  <si>
    <t>5.147 s</t>
  </si>
  <si>
    <t>As a user I want to verify different login functions.</t>
  </si>
  <si>
    <t>I should see Logo</t>
  </si>
  <si>
    <t>3.892 s</t>
  </si>
  <si>
    <t>I should log out successfully</t>
  </si>
  <si>
    <t>5.665 s</t>
  </si>
  <si>
    <t>Admin should be able to add users</t>
  </si>
  <si>
    <t>1 m 13.270 s</t>
  </si>
  <si>
    <t>28.597 s</t>
  </si>
  <si>
    <t>2 m 1.434 s</t>
  </si>
  <si>
    <t>I want to search for deleted record to ensure it is not found.</t>
  </si>
  <si>
    <t>28.456 s</t>
  </si>
  <si>
    <t>@sanity</t>
  </si>
  <si>
    <t>100%</t>
  </si>
  <si>
    <t>14.719 s</t>
  </si>
  <si>
    <t>4 m 11.779 s</t>
  </si>
  <si>
    <t>And I select status</t>
  </si>
  <si>
    <t xml:space="preserve">org.openqa.selenium.ElementClickInterceptedException: element click intercepted: Element &lt;div class="oxd-select-text oxd-select-text--active" data-v-67d2aedf="" data-v-13cf171c=""&gt;...&lt;/div&gt; is not clickable at point (1321, 22). Other element would receive the click: &lt;img alt="profile picture" class="oxd-userdropdown-img" src="/web/index.php/pim/viewPhoto/empNumber/7" data-v-bdd6d943=""&gt;
  (Session info: chrome=120.0.6099.110)
Build info: version: '4.15.0', revision: '1d14b5521b'
System info: os.name: 'Windows 11', os.arch: 'amd64', os.version: '10.0', java.version: '17.0.8'
Driver info: org.openqa.selenium.chrome.ChromeDriver
Command: [ca76649b42eeb5ac0aefd364f96473db, clickElement {id=7C20FBD5959BEC0D1A0F2C22237C8335_element_69}]
Capabilities {acceptInsecureCerts: false, browserName: chrome, browserVersion: 120.0.6099.110, chrome: {chromedriverVersion: 120.0.6099.109 (3419140ab66..., userDataDir: C:\Users\44795\AppData\Loca...}, fedcm:accounts: true, goog:chromeOptions: {debuggerAddress: localhost:60128}, networkConnectionEnabled: false, pageLoadStrategy: normal, platformName: windows, proxy: Proxy(), se:cdp: ws://localhost:60128/devtoo...,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(ca76649b42eeb5ac0aefd364f96473db)] -&gt; xpath: //div[@class='oxd-form-row']/div/div[4]/div/div[2]/div/div]
Session ID: ca76649b42eeb5ac0aefd364f96473db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jdk.internal.reflect.GeneratedMethodAccessor65.invoke(Unknown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com.orangehrmlive.demo.utility.Utility.clickOnElement(Utility.java:50)
	at com.orangehrmlive.demo.pages.AddUserPage.SelectStatusDisable(AddUserPage.java:76)
	at com.orangehrmlive.demo.steps.UserTestSteps.iSelectStatus(UserTestSteps.java:96)
	at ✽.I select status(file:///C:/Users/44795/IdeaProjects/orange-hrm-sw6/src/test/resources/features/usertest.feature:28)
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</si>
  <si>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</si>
  <si>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[4f6415fd7a19e28a5e3e5eeb85b87165, findElement {using=xpath, value=//body/div[@id='app']/div[1]/div[2]/div[2]/div[1]/div[2]/div[3]/div[1]/div[2]/div[1]/div[1]/div[1]/div[1]/div[1]/label[1]/span[1]/i[1]}]
Capabilities {acceptInsecureCerts: false, browserName: chrome, browserVersion: 120.0.6099.110, chrome: {chromedriverVersion: 120.0.6099.109 (3419140ab66..., userDataDir: C:\Users\44795\AppData\Loca...}, fedcm:accounts: true, goog:chromeOptions: {debuggerAddress: localhost:60263}, networkConnectionEnabled: false, pageLoadStrategy: normal, platformName: windows, proxy: Proxy(), se:cdp: ws://localhost:60263/devtoo...,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4f6415fd7a19e28a5e3e5eeb85b87165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box(file:///C:/Users/44795/IdeaProjects/orange-hrm-sw6/src/test/resources/features/usertest.feature:49)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</si>
</sst>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search the user created and verify it.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search the user created and verify it.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search the user created and verify it.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5.0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75</v>
      </c>
      <c r="C64" s="91"/>
      <c r="D64" s="92" t="s">
        <v>40</v>
      </c>
      <c r="E64" s="93" t="s">
        <v>76</v>
      </c>
      <c r="F64" s="94"/>
      <c r="G64" s="95" t="s">
        <v>40</v>
      </c>
    </row>
    <row r="65">
      <c r="B65" s="96"/>
      <c r="C65" s="97"/>
      <c r="D65" s="98"/>
      <c r="E65" s="99" t="s">
        <v>77</v>
      </c>
      <c r="F65" s="100"/>
      <c r="G65" s="101" t="s">
        <v>40</v>
      </c>
    </row>
  </sheetData>
  <sheetProtection sheet="true" password="D783" scenarios="true" objects="true"/>
  <mergeCells count="12">
    <mergeCell ref="C38:E38"/>
    <mergeCell ref="B63:C63"/>
    <mergeCell ref="E63:F63"/>
    <mergeCell ref="C39:E39"/>
    <mergeCell ref="B40:B41"/>
    <mergeCell ref="C40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78</v>
      </c>
      <c r="C22" s="103" t="s">
        <v>48</v>
      </c>
      <c r="D22" s="104" t="s">
        <v>79</v>
      </c>
      <c r="E22" s="105" t="s">
        <v>80</v>
      </c>
      <c r="F22" s="106" t="s">
        <v>48</v>
      </c>
      <c r="G22" s="107" t="n">
        <v>2.0</v>
      </c>
      <c r="H22" s="108" t="n">
        <v>2.0</v>
      </c>
      <c r="I22" s="109"/>
      <c r="J22" s="110"/>
    </row>
    <row r="23">
      <c r="B23" s="111" t="s">
        <v>81</v>
      </c>
      <c r="C23" s="112" t="s">
        <v>48</v>
      </c>
      <c r="D23" s="113" t="s">
        <v>82</v>
      </c>
      <c r="E23" s="114" t="s">
        <v>80</v>
      </c>
      <c r="F23" s="115" t="s">
        <v>48</v>
      </c>
      <c r="G23" s="116" t="n">
        <v>2.0</v>
      </c>
      <c r="H23" s="117" t="n">
        <v>2.0</v>
      </c>
      <c r="I23" s="118"/>
      <c r="J23" s="119"/>
    </row>
    <row r="24">
      <c r="B24" s="120" t="s">
        <v>83</v>
      </c>
      <c r="C24" s="121" t="s">
        <v>48</v>
      </c>
      <c r="D24" s="122" t="s">
        <v>84</v>
      </c>
      <c r="E24" s="123" t="s">
        <v>80</v>
      </c>
      <c r="F24" s="124" t="s">
        <v>48</v>
      </c>
      <c r="G24" s="125" t="n">
        <v>4.0</v>
      </c>
      <c r="H24" s="126" t="n">
        <v>4.0</v>
      </c>
      <c r="I24" s="127"/>
      <c r="J24" s="128"/>
    </row>
    <row r="25">
      <c r="B25" s="129" t="s">
        <v>85</v>
      </c>
      <c r="C25" s="130" t="s">
        <v>48</v>
      </c>
      <c r="D25" s="131" t="s">
        <v>86</v>
      </c>
      <c r="E25" s="132" t="s">
        <v>75</v>
      </c>
      <c r="F25" s="133" t="s">
        <v>40</v>
      </c>
      <c r="G25" s="134" t="n">
        <v>13.0</v>
      </c>
      <c r="H25" s="135" t="n">
        <v>13.0</v>
      </c>
      <c r="I25" s="136"/>
      <c r="J25" s="137"/>
    </row>
    <row r="26">
      <c r="B26" s="138" t="s">
        <v>76</v>
      </c>
      <c r="C26" s="139" t="s">
        <v>40</v>
      </c>
      <c r="D26" s="140" t="s">
        <v>87</v>
      </c>
      <c r="E26" s="141" t="s">
        <v>75</v>
      </c>
      <c r="F26" s="142" t="s">
        <v>40</v>
      </c>
      <c r="G26" s="143" t="n">
        <v>8.0</v>
      </c>
      <c r="H26" s="144" t="n">
        <v>5.0</v>
      </c>
      <c r="I26" s="145" t="n">
        <v>1.0</v>
      </c>
      <c r="J26" s="146" t="n">
        <v>2.0</v>
      </c>
    </row>
    <row r="27">
      <c r="B27" s="147" t="s">
        <v>77</v>
      </c>
      <c r="C27" s="148" t="s">
        <v>40</v>
      </c>
      <c r="D27" s="149" t="s">
        <v>88</v>
      </c>
      <c r="E27" s="150" t="s">
        <v>75</v>
      </c>
      <c r="F27" s="151" t="s">
        <v>40</v>
      </c>
      <c r="G27" s="152" t="n">
        <v>20.0</v>
      </c>
      <c r="H27" s="153" t="n">
        <v>16.0</v>
      </c>
      <c r="I27" s="154" t="n">
        <v>1.0</v>
      </c>
      <c r="J27" s="155" t="n">
        <v>3.0</v>
      </c>
    </row>
    <row r="28">
      <c r="B28" s="156" t="s">
        <v>89</v>
      </c>
      <c r="C28" s="157" t="s">
        <v>48</v>
      </c>
      <c r="D28" s="158" t="s">
        <v>90</v>
      </c>
      <c r="E28" s="159" t="s">
        <v>75</v>
      </c>
      <c r="F28" s="160" t="s">
        <v>40</v>
      </c>
      <c r="G28" s="161" t="n">
        <v>8.0</v>
      </c>
      <c r="H28" s="162" t="n">
        <v>8.0</v>
      </c>
      <c r="I28" s="163"/>
      <c r="J28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73</v>
      </c>
      <c r="C22" s="166" t="n">
        <v>7.0</v>
      </c>
      <c r="D22" s="167" t="n">
        <v>5.0</v>
      </c>
      <c r="E22" s="168" t="n">
        <v>2.0</v>
      </c>
      <c r="F22" s="169"/>
      <c r="G22" s="170" t="s">
        <v>71</v>
      </c>
    </row>
    <row r="23">
      <c r="B23" s="171" t="s">
        <v>91</v>
      </c>
      <c r="C23" s="172" t="n">
        <v>2.0</v>
      </c>
      <c r="D23" s="173" t="n">
        <v>2.0</v>
      </c>
      <c r="E23" s="174"/>
      <c r="F23" s="175"/>
      <c r="G23" s="176" t="s">
        <v>92</v>
      </c>
    </row>
    <row r="24">
      <c r="B24" s="177" t="s">
        <v>74</v>
      </c>
      <c r="C24" s="178" t="n">
        <v>2.0</v>
      </c>
      <c r="D24" s="179" t="n">
        <v>1.0</v>
      </c>
      <c r="E24" s="180" t="n">
        <v>1.0</v>
      </c>
      <c r="F24" s="181"/>
      <c r="G24" s="182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73</v>
      </c>
      <c r="C29" s="184" t="s">
        <v>80</v>
      </c>
      <c r="D29" s="185"/>
      <c r="E29" s="186"/>
      <c r="F29" s="187"/>
      <c r="G29" s="188"/>
      <c r="H29" s="189" t="s">
        <v>78</v>
      </c>
      <c r="I29" s="190" t="s">
        <v>48</v>
      </c>
    </row>
    <row r="30">
      <c r="B30" s="191"/>
      <c r="C30" s="192"/>
      <c r="D30" s="193"/>
      <c r="E30" s="194"/>
      <c r="F30" s="195"/>
      <c r="G30" s="196"/>
      <c r="H30" s="197" t="s">
        <v>81</v>
      </c>
      <c r="I30" s="198" t="s">
        <v>48</v>
      </c>
    </row>
    <row r="31">
      <c r="B31" s="199"/>
      <c r="C31" s="200"/>
      <c r="D31" s="201"/>
      <c r="E31" s="202"/>
      <c r="F31" s="203"/>
      <c r="G31" s="204"/>
      <c r="H31" s="205" t="s">
        <v>83</v>
      </c>
      <c r="I31" s="206" t="s">
        <v>48</v>
      </c>
    </row>
    <row r="32">
      <c r="B32" s="207"/>
      <c r="C32" s="208" t="s">
        <v>75</v>
      </c>
      <c r="D32" s="209"/>
      <c r="E32" s="210"/>
      <c r="F32" s="211"/>
      <c r="G32" s="212"/>
      <c r="H32" s="213" t="s">
        <v>85</v>
      </c>
      <c r="I32" s="214" t="s">
        <v>48</v>
      </c>
    </row>
    <row r="33">
      <c r="B33" s="215"/>
      <c r="C33" s="216"/>
      <c r="D33" s="217"/>
      <c r="E33" s="218"/>
      <c r="F33" s="219"/>
      <c r="G33" s="220"/>
      <c r="H33" s="221" t="s">
        <v>76</v>
      </c>
      <c r="I33" s="222" t="s">
        <v>40</v>
      </c>
    </row>
    <row r="34">
      <c r="B34" s="223"/>
      <c r="C34" s="224"/>
      <c r="D34" s="225"/>
      <c r="E34" s="226"/>
      <c r="F34" s="227"/>
      <c r="G34" s="228"/>
      <c r="H34" s="229" t="s">
        <v>77</v>
      </c>
      <c r="I34" s="230" t="s">
        <v>40</v>
      </c>
    </row>
    <row r="35">
      <c r="B35" s="231"/>
      <c r="C35" s="232"/>
      <c r="D35" s="233"/>
      <c r="E35" s="234"/>
      <c r="F35" s="235"/>
      <c r="G35" s="236"/>
      <c r="H35" s="237" t="s">
        <v>89</v>
      </c>
      <c r="I35" s="238" t="s">
        <v>48</v>
      </c>
    </row>
    <row r="36">
      <c r="B36" s="239" t="s">
        <v>91</v>
      </c>
      <c r="C36" s="240" t="s">
        <v>80</v>
      </c>
      <c r="D36" s="241"/>
      <c r="E36" s="242"/>
      <c r="F36" s="243"/>
      <c r="G36" s="244"/>
      <c r="H36" s="245" t="s">
        <v>78</v>
      </c>
      <c r="I36" s="246" t="s">
        <v>48</v>
      </c>
    </row>
    <row r="37">
      <c r="B37" s="247"/>
      <c r="C37" s="248" t="s">
        <v>75</v>
      </c>
      <c r="D37" s="249"/>
      <c r="E37" s="250"/>
      <c r="F37" s="251"/>
      <c r="G37" s="252"/>
      <c r="H37" s="253" t="s">
        <v>85</v>
      </c>
      <c r="I37" s="254" t="s">
        <v>48</v>
      </c>
    </row>
    <row r="38">
      <c r="B38" s="255" t="s">
        <v>74</v>
      </c>
      <c r="C38" s="256" t="s">
        <v>80</v>
      </c>
      <c r="D38" s="257"/>
      <c r="E38" s="258"/>
      <c r="F38" s="259"/>
      <c r="G38" s="260"/>
      <c r="H38" s="261" t="s">
        <v>81</v>
      </c>
      <c r="I38" s="262" t="s">
        <v>48</v>
      </c>
    </row>
    <row r="39">
      <c r="B39" s="263"/>
      <c r="C39" s="264" t="s">
        <v>75</v>
      </c>
      <c r="D39" s="265"/>
      <c r="E39" s="266"/>
      <c r="F39" s="267"/>
      <c r="G39" s="268"/>
      <c r="H39" s="269" t="s">
        <v>76</v>
      </c>
      <c r="I39" s="270" t="s">
        <v>40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80</v>
      </c>
      <c r="C22" s="272" t="s">
        <v>48</v>
      </c>
      <c r="D22" s="273" t="s">
        <v>93</v>
      </c>
      <c r="E22" s="274" t="n">
        <v>3.0</v>
      </c>
      <c r="F22" s="275" t="n">
        <v>3.0</v>
      </c>
      <c r="G22" s="276"/>
      <c r="H22" s="277"/>
      <c r="I22" s="278" t="s">
        <v>92</v>
      </c>
      <c r="J22" s="279" t="n">
        <v>8.0</v>
      </c>
      <c r="K22" s="280" t="n">
        <v>8.0</v>
      </c>
      <c r="L22" s="281"/>
      <c r="M22" s="282"/>
    </row>
    <row r="23">
      <c r="B23" s="283" t="s">
        <v>75</v>
      </c>
      <c r="C23" s="284" t="s">
        <v>40</v>
      </c>
      <c r="D23" s="285" t="s">
        <v>94</v>
      </c>
      <c r="E23" s="286" t="n">
        <v>4.0</v>
      </c>
      <c r="F23" s="287" t="n">
        <v>2.0</v>
      </c>
      <c r="G23" s="288" t="n">
        <v>2.0</v>
      </c>
      <c r="H23" s="289"/>
      <c r="I23" s="290" t="s">
        <v>70</v>
      </c>
      <c r="J23" s="291" t="n">
        <v>49.0</v>
      </c>
      <c r="K23" s="292" t="n">
        <v>42.0</v>
      </c>
      <c r="L23" s="293" t="n">
        <v>2.0</v>
      </c>
      <c r="M23" s="294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75</v>
      </c>
      <c r="C3" s="296" t="s">
        <v>76</v>
      </c>
      <c r="D3" s="297" t="s">
        <v>95</v>
      </c>
      <c r="E3" s="298" t="s">
        <v>96</v>
      </c>
    </row>
    <row r="4">
      <c r="B4" s="299"/>
      <c r="C4" s="300" t="s">
        <v>77</v>
      </c>
      <c r="D4" s="301" t="s">
        <v>97</v>
      </c>
      <c r="E4" s="302" t="s">
        <v>98</v>
      </c>
    </row>
  </sheetData>
  <sheetProtection sheet="true" password="902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75">
        <v>75</v>
      </c>
      <c r="I20" t="s" s="76">
        <v>40</v>
      </c>
      <c r="J20" s="77" t="n">
        <v>2.0</v>
      </c>
      <c r="K20" s="78" t="n">
        <v>2.0</v>
      </c>
      <c r="L20" s="79"/>
      <c r="P20" t="s" s="80">
        <v>76</v>
      </c>
      <c r="Q20" t="s" s="81">
        <v>40</v>
      </c>
      <c r="R20" s="82" t="n">
        <v>5.0</v>
      </c>
      <c r="S20" s="83" t="n">
        <v>1.0</v>
      </c>
      <c r="T20" s="84" t="n">
        <v>2.0</v>
      </c>
    </row>
    <row r="21">
      <c r="A21" s="53" t="s">
        <v>74</v>
      </c>
      <c r="B21" s="54"/>
      <c r="C21" s="55" t="n">
        <v>1.0</v>
      </c>
      <c r="D21" s="56"/>
      <c r="P21" s="85" t="s">
        <v>77</v>
      </c>
      <c r="Q21" s="86" t="s">
        <v>40</v>
      </c>
      <c r="R21" s="87" t="n">
        <v>16.0</v>
      </c>
      <c r="S21" s="88" t="n">
        <v>1.0</v>
      </c>
      <c r="T21" s="89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