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<sst xmlns="http://schemas.openxmlformats.org/spreadsheetml/2006/main" count="234" uniqueCount="98">
  <si>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</si>
  <si>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</si>
  <si>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</si>
  <si>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</si>
  <si>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</si>
  <si>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</si>
  <si>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</si>
  <si>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</si>
  <si>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</si>
  <si>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</si>
  <si>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</si>
  <si>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</si>
  <si>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</si>
  <si>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</si>
  <si>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</si>
  <si>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</si>
  <si>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</si>
  <si>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</si>
  <si>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</si>
  <si>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</si>
  <si>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</si>
  <si>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</si>
  <si>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</si>
  <si>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</si>
  <si>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</si>
  <si>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</si>
  <si>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</si>
  <si>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</si>
  <si>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</si>
  <si>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</si>
  <si>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</si>
  <si>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</si>
  <si>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</si>
  <si>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</si>
  <si>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</si>
  <si>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</si>
  <si>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</si>
  <si>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</si>
  <si>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</si>
  <si>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</si>
  <si>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</si>
  <si>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</si>
  <si>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</si>
  <si>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</si>
  <si>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</si>
  <si>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</si>
  <si>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</si>
  <si>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</si>
  <si>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</si>
  <si>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</si>
  <si>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</si>
  <si>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</si>
  <si>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</si>
  <si>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</si>
  <si>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</si>
  <si>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</si>
  <si>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</si>
  <si>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</si>
  <si>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</si>
  <si>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</si>
  <si>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</si>
  <si>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</si>
  <si>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</si>
  <si>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</si>
  <si>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</si>
  <si>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</si>
  <si>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6:10:04 pm</t>
  </si>
  <si>
    <t>Dec 19, 2023 6:05:34 pm</t>
  </si>
  <si>
    <t>Dec 19, 2023 6:10:01 pm</t>
  </si>
  <si>
    <t>4 m 26.989 s</t>
  </si>
  <si>
    <t>50%</t>
  </si>
  <si>
    <t>86%</t>
  </si>
  <si>
    <t>93%</t>
  </si>
  <si>
    <t>@regression</t>
  </si>
  <si>
    <t>As a user I want to verify admin can execute different actions on users.</t>
  </si>
  <si>
    <t>Admin should be able to delete the user record.</t>
  </si>
  <si>
    <t>I should login successfully</t>
  </si>
  <si>
    <t>4.884 s</t>
  </si>
  <si>
    <t>As a user I want to verify different login functions.</t>
  </si>
  <si>
    <t>I should see Logo</t>
  </si>
  <si>
    <t>4.250 s</t>
  </si>
  <si>
    <t>I should log out successfully</t>
  </si>
  <si>
    <t>5.588 s</t>
  </si>
  <si>
    <t>Admin should be able to add users</t>
  </si>
  <si>
    <t>1 m 13.198 s</t>
  </si>
  <si>
    <t>Admin should be able to search the user created and verify it.</t>
  </si>
  <si>
    <t>28.580 s</t>
  </si>
  <si>
    <t>2 m 1.100 s</t>
  </si>
  <si>
    <t>I want to search for deleted record to ensure it is not found.</t>
  </si>
  <si>
    <t>28.820 s</t>
  </si>
  <si>
    <t>@sanity</t>
  </si>
  <si>
    <t>100%</t>
  </si>
  <si>
    <t>@smoke</t>
  </si>
  <si>
    <t>14.738 s</t>
  </si>
  <si>
    <t>4 m 11.714 s</t>
  </si>
  <si>
    <t>75%</t>
  </si>
  <si>
    <t>And I click on check box</t>
  </si>
  <si>
    <t xml:space="preserve">org.openqa.selenium.NoSuchElementException: no such element: Unable to locate element: {"method":"xpath","selector":"//body/div[@id='app']/div[1]/div[2]/div[2]/div[1]/div[2]/div[3]/div[1]/div[2]/div[1]/div[1]/div[1]/div[1]/div[1]/label[1]/span[1]/i[1]"}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[d75112f257411301ec42d8daf6528188, findElement {using=xpath, value=//body/div[@id='app']/div[1]/div[2]/div[2]/div[1]/div[2]/div[3]/div[1]/div[2]/div[1]/div[1]/div[1]/div[1]/div[1]/label[1]/span[1]/i[1]}]
Capabilities {acceptInsecureCerts: false, browserName: chrome, browserVersion: 120.0.6099.110, chrome: {chromedriverVersion: 120.0.6099.109 (3419140ab66..., userDataDir: C:\Users\44795\AppData\Loca...}, fedcm:accounts: true, goog:chromeOptions: {debuggerAddress: localhost:60743}, networkConnectionEnabled: false, pageLoadStrategy: normal, platformName: windows, proxy: Proxy(), se:cdp: ws://localhost:60743/devtoo...,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d75112f257411301ec42d8daf6528188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com.orangehrmlive.demo.utility.Utility.clickOnElement(Utility.java:50)
	at com.orangehrmlive.demo.pages.AddUserPage.clickOnCheckbox(AddUserPage.java:100)
	at com.orangehrmlive.demo.steps.UserTestSteps.iClickOnCheckBox(UserTestSteps.java:140)
	at ✽.I click on check box(file:///C:/Users/44795/IdeaProjects/orange-hrm-sw6/src/test/resources/features/usertest.feature:49)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</si>
</sst>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As a user I want to verify different login functions.</c:v>
                </c:pt>
                <c:pt idx="1">
                  <c:v>As a user I want to verify admin can execute different actions on users.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 I want to verify admin can execute different actions on users.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be able to delete the user record.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13.0</c:v>
                </c:pt>
                <c:pt idx="4">
                  <c:v>8.0</c:v>
                </c:pt>
                <c:pt idx="5">
                  <c:v>16.0</c:v>
                </c:pt>
                <c:pt idx="6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Scenarios!$J$22:$J$28</c:f>
              <c:numCache>
                <c:ptCount val="7"/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I should login successfully</c:v>
                </c:pt>
                <c:pt idx="1">
                  <c:v>I should see Logo</c:v>
                </c:pt>
                <c:pt idx="2">
                  <c:v>I should log out successfully</c:v>
                </c:pt>
                <c:pt idx="3">
                  <c:v>Admin should be able to add users</c:v>
                </c:pt>
                <c:pt idx="4">
                  <c:v>Admin should be able to search the user created and verify it.</c:v>
                </c:pt>
                <c:pt idx="5">
                  <c:v>Admin should be able to delete the user record.</c:v>
                </c:pt>
                <c:pt idx="6">
                  <c:v>I want to search for deleted record to ensure it is not found.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FCC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2.0</v>
      </c>
      <c r="H22" s="81" t="n">
        <v>2.0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2.0</v>
      </c>
      <c r="H23" s="90" t="n">
        <v>2.0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4.0</v>
      </c>
      <c r="H24" s="99" t="n">
        <v>4.0</v>
      </c>
      <c r="I24" s="100"/>
      <c r="J24" s="101"/>
    </row>
    <row r="25">
      <c r="B25" s="102" t="s">
        <v>83</v>
      </c>
      <c r="C25" s="103" t="s">
        <v>48</v>
      </c>
      <c r="D25" s="104" t="s">
        <v>84</v>
      </c>
      <c r="E25" s="105" t="s">
        <v>74</v>
      </c>
      <c r="F25" s="106" t="s">
        <v>40</v>
      </c>
      <c r="G25" s="107" t="n">
        <v>13.0</v>
      </c>
      <c r="H25" s="108" t="n">
        <v>13.0</v>
      </c>
      <c r="I25" s="109"/>
      <c r="J25" s="110"/>
    </row>
    <row r="26">
      <c r="B26" s="111" t="s">
        <v>85</v>
      </c>
      <c r="C26" s="112" t="s">
        <v>48</v>
      </c>
      <c r="D26" s="113" t="s">
        <v>86</v>
      </c>
      <c r="E26" s="114" t="s">
        <v>74</v>
      </c>
      <c r="F26" s="115" t="s">
        <v>40</v>
      </c>
      <c r="G26" s="116" t="n">
        <v>8.0</v>
      </c>
      <c r="H26" s="117" t="n">
        <v>8.0</v>
      </c>
      <c r="I26" s="118"/>
      <c r="J26" s="119"/>
    </row>
    <row r="27">
      <c r="B27" s="120" t="s">
        <v>75</v>
      </c>
      <c r="C27" s="121" t="s">
        <v>40</v>
      </c>
      <c r="D27" s="122" t="s">
        <v>87</v>
      </c>
      <c r="E27" s="123" t="s">
        <v>74</v>
      </c>
      <c r="F27" s="124" t="s">
        <v>40</v>
      </c>
      <c r="G27" s="125" t="n">
        <v>20.0</v>
      </c>
      <c r="H27" s="126" t="n">
        <v>16.0</v>
      </c>
      <c r="I27" s="127" t="n">
        <v>1.0</v>
      </c>
      <c r="J27" s="128" t="n">
        <v>3.0</v>
      </c>
    </row>
    <row r="28">
      <c r="B28" s="129" t="s">
        <v>88</v>
      </c>
      <c r="C28" s="130" t="s">
        <v>48</v>
      </c>
      <c r="D28" s="131" t="s">
        <v>89</v>
      </c>
      <c r="E28" s="132" t="s">
        <v>74</v>
      </c>
      <c r="F28" s="133" t="s">
        <v>40</v>
      </c>
      <c r="G28" s="134" t="n">
        <v>8.0</v>
      </c>
      <c r="H28" s="135" t="n">
        <v>8.0</v>
      </c>
      <c r="I28" s="136"/>
      <c r="J28" s="13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38" t="s">
        <v>73</v>
      </c>
      <c r="C22" s="139" t="n">
        <v>7.0</v>
      </c>
      <c r="D22" s="140" t="n">
        <v>6.0</v>
      </c>
      <c r="E22" s="141" t="n">
        <v>1.0</v>
      </c>
      <c r="F22" s="142"/>
      <c r="G22" s="143" t="s">
        <v>71</v>
      </c>
    </row>
    <row r="23">
      <c r="B23" s="144" t="s">
        <v>90</v>
      </c>
      <c r="C23" s="145" t="n">
        <v>2.0</v>
      </c>
      <c r="D23" s="146" t="n">
        <v>2.0</v>
      </c>
      <c r="E23" s="147"/>
      <c r="F23" s="148"/>
      <c r="G23" s="149" t="s">
        <v>91</v>
      </c>
    </row>
    <row r="24">
      <c r="B24" s="150" t="s">
        <v>92</v>
      </c>
      <c r="C24" s="151" t="n">
        <v>2.0</v>
      </c>
      <c r="D24" s="152" t="n">
        <v>2.0</v>
      </c>
      <c r="E24" s="153"/>
      <c r="F24" s="154"/>
      <c r="G24" s="155" t="s">
        <v>91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56" t="s">
        <v>73</v>
      </c>
      <c r="C29" s="157" t="s">
        <v>78</v>
      </c>
      <c r="D29" s="158"/>
      <c r="E29" s="159"/>
      <c r="F29" s="160"/>
      <c r="G29" s="161"/>
      <c r="H29" s="162" t="s">
        <v>76</v>
      </c>
      <c r="I29" s="163" t="s">
        <v>48</v>
      </c>
    </row>
    <row r="30">
      <c r="B30" s="164"/>
      <c r="C30" s="165"/>
      <c r="D30" s="166"/>
      <c r="E30" s="167"/>
      <c r="F30" s="168"/>
      <c r="G30" s="169"/>
      <c r="H30" s="170" t="s">
        <v>79</v>
      </c>
      <c r="I30" s="171" t="s">
        <v>48</v>
      </c>
    </row>
    <row r="31">
      <c r="B31" s="172"/>
      <c r="C31" s="173"/>
      <c r="D31" s="174"/>
      <c r="E31" s="175"/>
      <c r="F31" s="176"/>
      <c r="G31" s="177"/>
      <c r="H31" s="178" t="s">
        <v>81</v>
      </c>
      <c r="I31" s="179" t="s">
        <v>48</v>
      </c>
    </row>
    <row r="32">
      <c r="B32" s="180"/>
      <c r="C32" s="181" t="s">
        <v>74</v>
      </c>
      <c r="D32" s="182"/>
      <c r="E32" s="183"/>
      <c r="F32" s="184"/>
      <c r="G32" s="185"/>
      <c r="H32" s="186" t="s">
        <v>83</v>
      </c>
      <c r="I32" s="187" t="s">
        <v>48</v>
      </c>
    </row>
    <row r="33">
      <c r="B33" s="188"/>
      <c r="C33" s="189"/>
      <c r="D33" s="190"/>
      <c r="E33" s="191"/>
      <c r="F33" s="192"/>
      <c r="G33" s="193"/>
      <c r="H33" s="194" t="s">
        <v>85</v>
      </c>
      <c r="I33" s="195" t="s">
        <v>48</v>
      </c>
    </row>
    <row r="34">
      <c r="B34" s="196"/>
      <c r="C34" s="197"/>
      <c r="D34" s="198"/>
      <c r="E34" s="199"/>
      <c r="F34" s="200"/>
      <c r="G34" s="201"/>
      <c r="H34" s="202" t="s">
        <v>75</v>
      </c>
      <c r="I34" s="203" t="s">
        <v>40</v>
      </c>
    </row>
    <row r="35">
      <c r="B35" s="204"/>
      <c r="C35" s="205"/>
      <c r="D35" s="206"/>
      <c r="E35" s="207"/>
      <c r="F35" s="208"/>
      <c r="G35" s="209"/>
      <c r="H35" s="210" t="s">
        <v>88</v>
      </c>
      <c r="I35" s="211" t="s">
        <v>48</v>
      </c>
    </row>
    <row r="36">
      <c r="B36" s="212" t="s">
        <v>90</v>
      </c>
      <c r="C36" s="213" t="s">
        <v>78</v>
      </c>
      <c r="D36" s="214"/>
      <c r="E36" s="215"/>
      <c r="F36" s="216"/>
      <c r="G36" s="217"/>
      <c r="H36" s="218" t="s">
        <v>76</v>
      </c>
      <c r="I36" s="219" t="s">
        <v>48</v>
      </c>
    </row>
    <row r="37">
      <c r="B37" s="220"/>
      <c r="C37" s="221" t="s">
        <v>74</v>
      </c>
      <c r="D37" s="222"/>
      <c r="E37" s="223"/>
      <c r="F37" s="224"/>
      <c r="G37" s="225"/>
      <c r="H37" s="226" t="s">
        <v>83</v>
      </c>
      <c r="I37" s="227" t="s">
        <v>48</v>
      </c>
    </row>
    <row r="38">
      <c r="B38" s="228" t="s">
        <v>92</v>
      </c>
      <c r="C38" s="229" t="s">
        <v>78</v>
      </c>
      <c r="D38" s="230"/>
      <c r="E38" s="231"/>
      <c r="F38" s="232"/>
      <c r="G38" s="233"/>
      <c r="H38" s="234" t="s">
        <v>79</v>
      </c>
      <c r="I38" s="235" t="s">
        <v>48</v>
      </c>
    </row>
    <row r="39">
      <c r="B39" s="236"/>
      <c r="C39" s="237" t="s">
        <v>74</v>
      </c>
      <c r="D39" s="238"/>
      <c r="E39" s="239"/>
      <c r="F39" s="240"/>
      <c r="G39" s="241"/>
      <c r="H39" s="242" t="s">
        <v>85</v>
      </c>
      <c r="I39" s="243" t="s">
        <v>48</v>
      </c>
    </row>
  </sheetData>
  <mergeCells count="13">
    <mergeCell ref="B20:B21"/>
    <mergeCell ref="C20:G20"/>
    <mergeCell ref="C28:G28"/>
    <mergeCell ref="B29:B35"/>
    <mergeCell ref="C29:G31"/>
    <mergeCell ref="C32:G35"/>
    <mergeCell ref="B36:B37"/>
    <mergeCell ref="C36:G36"/>
    <mergeCell ref="C37:G37"/>
    <mergeCell ref="B38:B39"/>
    <mergeCell ref="C38:G38"/>
    <mergeCell ref="C39:G3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44" t="s">
        <v>78</v>
      </c>
      <c r="C22" s="245" t="s">
        <v>48</v>
      </c>
      <c r="D22" s="246" t="s">
        <v>93</v>
      </c>
      <c r="E22" s="247" t="n">
        <v>3.0</v>
      </c>
      <c r="F22" s="248" t="n">
        <v>3.0</v>
      </c>
      <c r="G22" s="249"/>
      <c r="H22" s="250"/>
      <c r="I22" s="251" t="s">
        <v>91</v>
      </c>
      <c r="J22" s="252" t="n">
        <v>8.0</v>
      </c>
      <c r="K22" s="253" t="n">
        <v>8.0</v>
      </c>
      <c r="L22" s="254"/>
      <c r="M22" s="255"/>
    </row>
    <row r="23">
      <c r="B23" s="256" t="s">
        <v>74</v>
      </c>
      <c r="C23" s="257" t="s">
        <v>40</v>
      </c>
      <c r="D23" s="258" t="s">
        <v>94</v>
      </c>
      <c r="E23" s="259" t="n">
        <v>4.0</v>
      </c>
      <c r="F23" s="260" t="n">
        <v>3.0</v>
      </c>
      <c r="G23" s="261" t="n">
        <v>1.0</v>
      </c>
      <c r="H23" s="262"/>
      <c r="I23" s="263" t="s">
        <v>95</v>
      </c>
      <c r="J23" s="264" t="n">
        <v>49.0</v>
      </c>
      <c r="K23" s="265" t="n">
        <v>45.0</v>
      </c>
      <c r="L23" s="266" t="n">
        <v>1.0</v>
      </c>
      <c r="M23" s="26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68" t="s">
        <v>74</v>
      </c>
      <c r="C3" s="269" t="s">
        <v>75</v>
      </c>
      <c r="D3" s="270" t="s">
        <v>96</v>
      </c>
      <c r="E3" s="271" t="s">
        <v>97</v>
      </c>
    </row>
  </sheetData>
  <sheetProtection sheet="true" password="C34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53.0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7.0</v>
      </c>
      <c r="G5" t="s" s="0">
        <v>22</v>
      </c>
      <c r="H5" t="n" s="0">
        <v>57.0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1.0</v>
      </c>
      <c r="D20" s="52"/>
      <c r="H20" t="s" s="59">
        <v>74</v>
      </c>
      <c r="I20" t="s" s="60">
        <v>40</v>
      </c>
      <c r="J20" s="61" t="n">
        <v>3.0</v>
      </c>
      <c r="K20" s="62" t="n">
        <v>1.0</v>
      </c>
      <c r="L20" s="63"/>
      <c r="P20" t="s" s="64">
        <v>75</v>
      </c>
      <c r="Q20" t="s" s="65">
        <v>40</v>
      </c>
      <c r="R20" s="66" t="n">
        <v>16.0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