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<sst xmlns="http://schemas.openxmlformats.org/spreadsheetml/2006/main" count="156" uniqueCount="68">
  <si>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</si>
  <si>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</si>
  <si>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</si>
  <si>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</si>
  <si>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</si>
  <si>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</si>
  <si>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</si>
  <si>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</si>
  <si>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</si>
  <si>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</si>
  <si>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</si>
  <si>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</si>
  <si>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</si>
  <si>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</si>
  <si>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</si>
  <si>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</si>
  <si>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</si>
  <si>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</si>
  <si>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</si>
  <si>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</si>
  <si>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</si>
  <si>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</si>
  <si>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</si>
  <si>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</si>
  <si>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</si>
  <si>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</si>
  <si>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</si>
  <si>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</si>
  <si>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</si>
  <si>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</si>
  <si>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</si>
  <si>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</si>
  <si>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</si>
  <si>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</si>
  <si>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</si>
  <si>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</si>
  <si>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</si>
  <si>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</si>
  <si>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</si>
  <si>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</si>
  <si>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</si>
  <si>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</si>
  <si>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</si>
  <si>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</si>
  <si>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</si>
  <si>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</si>
  <si>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</si>
  <si>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</si>
  <si>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</si>
  <si>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</si>
  <si>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9:31:20 pm</t>
  </si>
  <si>
    <t>Dec 19, 2023 9:30:54 pm</t>
  </si>
  <si>
    <t>Dec 19, 2023 9:31:14 pm</t>
  </si>
  <si>
    <t>20.023 s</t>
  </si>
  <si>
    <t>100%</t>
  </si>
  <si>
    <t>verifyUserShouldNavigateToComputerPageSuccessfully</t>
  </si>
  <si>
    <t>7.330 s</t>
  </si>
  <si>
    <t>Computer Page</t>
  </si>
  <si>
    <t>userShouldNavigateToLoginPageSuccessFully.</t>
  </si>
  <si>
    <t>5.483 s</t>
  </si>
  <si>
    <t>LoginPage</t>
  </si>
  <si>
    <t>verifyUserShouldNavigateToRegisterPageSuccessfully</t>
  </si>
  <si>
    <t>4.997 s</t>
  </si>
  <si>
    <t>Register Functionality</t>
  </si>
  <si>
    <t>@smoke</t>
  </si>
  <si>
    <t>@regression</t>
  </si>
  <si>
    <t>7.338 s</t>
  </si>
  <si>
    <t>5.484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</si>
</sst>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 horizontal="center"/>
    </xf>
    <xf numFmtId="0" fontId="87" fillId="0" borderId="10" xfId="0" applyAlignment="true" applyBorder="true" applyFont="true">
      <alignment vertical="top" wrapText="true" horizontal="center"/>
    </xf>
    <xf numFmtId="0" fontId="88" fillId="0" borderId="10" xfId="0" applyAlignment="true" applyBorder="true" applyFont="true">
      <alignment vertical="top" wrapText="true" horizontal="center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 horizontal="center"/>
    </xf>
    <xf numFmtId="0" fontId="94" fillId="0" borderId="10" xfId="0" applyAlignment="true" applyBorder="true" applyFont="true">
      <alignment vertical="top" wrapText="true" horizontal="center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verifyUserShouldNavigateToComputerPageSuccessfully</c:v>
                </c:pt>
                <c:pt idx="1">
                  <c:v>userShouldNavigateToLoginPageSuccessFully.</c:v>
                </c:pt>
                <c:pt idx="2">
                  <c:v>verifyUserShouldNavigateToRegisterPageSuccessfully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verifyUserShouldNavigateToComputerPageSuccessfully</c:v>
                </c:pt>
                <c:pt idx="1">
                  <c:v>userShouldNavigateToLoginPageSuccessFully.</c:v>
                </c:pt>
                <c:pt idx="2">
                  <c:v>verifyUserShouldNavigateToRegisterPageSuccessfully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verifyUserShouldNavigateToComputerPageSuccessfully</c:v>
                </c:pt>
                <c:pt idx="1">
                  <c:v>userShouldNavigateToLoginPageSuccessFully.</c:v>
                </c:pt>
                <c:pt idx="2">
                  <c:v>verifyUserShouldNavigateToRegisterPageSuccessfully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3.0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LoginPage</c:v>
                </c:pt>
                <c:pt idx="2">
                  <c:v>Register Functionality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LoginPage</c:v>
                </c:pt>
                <c:pt idx="2">
                  <c:v>Register Functionality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LoginPage</c:v>
                </c:pt>
                <c:pt idx="2">
                  <c:v>Register Functionality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9F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3.0</v>
      </c>
      <c r="H23" s="68" t="n">
        <v>3.0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63</v>
      </c>
      <c r="F24" s="75" t="s">
        <v>29</v>
      </c>
      <c r="G24" s="76" t="n">
        <v>3.0</v>
      </c>
      <c r="H24" s="77" t="n">
        <v>3.0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64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65</v>
      </c>
      <c r="C23" s="87" t="n">
        <v>3.0</v>
      </c>
      <c r="D23" s="88" t="n">
        <v>3.0</v>
      </c>
      <c r="E23" s="89"/>
      <c r="F23" s="90"/>
      <c r="G23" s="9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92" t="s">
        <v>64</v>
      </c>
      <c r="C28" s="93" t="s">
        <v>57</v>
      </c>
      <c r="D28" s="94"/>
      <c r="E28" s="95"/>
      <c r="F28" s="96"/>
      <c r="G28" s="97"/>
      <c r="H28" s="98" t="s">
        <v>55</v>
      </c>
      <c r="I28" s="99" t="s">
        <v>29</v>
      </c>
    </row>
    <row r="29">
      <c r="B29" s="100"/>
      <c r="C29" s="101" t="s">
        <v>60</v>
      </c>
      <c r="D29" s="102"/>
      <c r="E29" s="103"/>
      <c r="F29" s="104"/>
      <c r="G29" s="105"/>
      <c r="H29" s="106" t="s">
        <v>58</v>
      </c>
      <c r="I29" s="107" t="s">
        <v>29</v>
      </c>
    </row>
    <row r="30">
      <c r="B30" s="108"/>
      <c r="C30" s="109" t="s">
        <v>63</v>
      </c>
      <c r="D30" s="110"/>
      <c r="E30" s="111"/>
      <c r="F30" s="112"/>
      <c r="G30" s="113"/>
      <c r="H30" s="114" t="s">
        <v>61</v>
      </c>
      <c r="I30" s="115" t="s">
        <v>29</v>
      </c>
    </row>
    <row r="31">
      <c r="B31" s="116" t="s">
        <v>65</v>
      </c>
      <c r="C31" s="117" t="s">
        <v>57</v>
      </c>
      <c r="D31" s="118"/>
      <c r="E31" s="119"/>
      <c r="F31" s="120"/>
      <c r="G31" s="121"/>
      <c r="H31" s="122" t="s">
        <v>55</v>
      </c>
      <c r="I31" s="123" t="s">
        <v>29</v>
      </c>
    </row>
    <row r="32">
      <c r="B32" s="124"/>
      <c r="C32" s="125" t="s">
        <v>60</v>
      </c>
      <c r="D32" s="126"/>
      <c r="E32" s="127"/>
      <c r="F32" s="128"/>
      <c r="G32" s="129"/>
      <c r="H32" s="130" t="s">
        <v>58</v>
      </c>
      <c r="I32" s="131" t="s">
        <v>29</v>
      </c>
    </row>
    <row r="33">
      <c r="B33" s="132"/>
      <c r="C33" s="133" t="s">
        <v>63</v>
      </c>
      <c r="D33" s="134"/>
      <c r="E33" s="135"/>
      <c r="F33" s="136"/>
      <c r="G33" s="137"/>
      <c r="H33" s="138" t="s">
        <v>61</v>
      </c>
      <c r="I33" s="139" t="s">
        <v>29</v>
      </c>
    </row>
  </sheetData>
  <mergeCells count="12">
    <mergeCell ref="B20:B21"/>
    <mergeCell ref="C20:G20"/>
    <mergeCell ref="C27:G27"/>
    <mergeCell ref="B28:B30"/>
    <mergeCell ref="C28:G28"/>
    <mergeCell ref="C29:G29"/>
    <mergeCell ref="C30:G30"/>
    <mergeCell ref="B31:B33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40" t="s">
        <v>57</v>
      </c>
      <c r="C22" s="141" t="s">
        <v>29</v>
      </c>
      <c r="D22" s="142" t="s">
        <v>66</v>
      </c>
      <c r="E22" s="143" t="n">
        <v>1.0</v>
      </c>
      <c r="F22" s="144" t="n">
        <v>1.0</v>
      </c>
      <c r="G22" s="145"/>
      <c r="H22" s="146"/>
      <c r="I22" s="147" t="s">
        <v>54</v>
      </c>
      <c r="J22" s="148" t="n">
        <v>3.0</v>
      </c>
      <c r="K22" s="149" t="n">
        <v>3.0</v>
      </c>
      <c r="L22" s="150"/>
      <c r="M22" s="151"/>
    </row>
    <row r="23">
      <c r="B23" s="152" t="s">
        <v>60</v>
      </c>
      <c r="C23" s="153" t="s">
        <v>29</v>
      </c>
      <c r="D23" s="154" t="s">
        <v>67</v>
      </c>
      <c r="E23" s="155" t="n">
        <v>1.0</v>
      </c>
      <c r="F23" s="156" t="n">
        <v>1.0</v>
      </c>
      <c r="G23" s="157"/>
      <c r="H23" s="158"/>
      <c r="I23" s="159" t="s">
        <v>54</v>
      </c>
      <c r="J23" s="160" t="n">
        <v>3.0</v>
      </c>
      <c r="K23" s="161" t="n">
        <v>3.0</v>
      </c>
      <c r="L23" s="162"/>
      <c r="M23" s="163"/>
    </row>
    <row r="24">
      <c r="B24" s="164" t="s">
        <v>63</v>
      </c>
      <c r="C24" s="165" t="s">
        <v>29</v>
      </c>
      <c r="D24" s="166" t="s">
        <v>62</v>
      </c>
      <c r="E24" s="167" t="n">
        <v>1.0</v>
      </c>
      <c r="F24" s="168" t="n">
        <v>1.0</v>
      </c>
      <c r="G24" s="169"/>
      <c r="H24" s="170"/>
      <c r="I24" s="171" t="s">
        <v>54</v>
      </c>
      <c r="J24" s="172" t="n">
        <v>3.0</v>
      </c>
      <c r="K24" s="173" t="n">
        <v>3.0</v>
      </c>
      <c r="L24" s="174"/>
      <c r="M24" s="17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