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\\DocuONE\MyDrive\개인함\8. 평가규정\1 평가가이드라인&amp;길라잡이 개정\(개정) 평가 가이드라인, 길라잡이\2 (최종) 평가 업무수행 길라잡이 v2.2\2-1. 길라잡이 표준양식\"/>
    </mc:Choice>
  </mc:AlternateContent>
  <xr:revisionPtr revIDLastSave="0" documentId="13_ncr:1_{AE0F36DB-8AAD-4F0D-97AC-3504B72FDA33}" xr6:coauthVersionLast="37" xr6:coauthVersionMax="37" xr10:uidLastSave="{00000000-0000-0000-0000-000000000000}"/>
  <bookViews>
    <workbookView xWindow="0" yWindow="0" windowWidth="19200" windowHeight="7476" xr2:uid="{00000000-000D-0000-FFFF-FFFF00000000}"/>
  </bookViews>
  <sheets>
    <sheet name="피평가부서 작성" sheetId="1" r:id="rId1"/>
    <sheet name="평가팀 작성" sheetId="2" r:id="rId2"/>
    <sheet name="평가소관부서 확인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평가실</author>
  </authors>
  <commentList>
    <comment ref="E10" authorId="0" shapeId="0" xr:uid="{00000000-0006-0000-0100-000001000000}">
      <text>
        <r>
          <rPr>
            <sz val="11"/>
            <color theme="1"/>
            <rFont val="맑은 고딕"/>
            <family val="2"/>
            <charset val="129"/>
            <scheme val="minor"/>
          </rPr>
          <t xml:space="preserve">평가실: 해당시 ∨ 체크2019-08-01
</t>
        </r>
      </text>
    </comment>
  </commentList>
</comments>
</file>

<file path=xl/sharedStrings.xml><?xml version="1.0" encoding="utf-8"?>
<sst xmlns="http://schemas.openxmlformats.org/spreadsheetml/2006/main" count="113" uniqueCount="39">
  <si>
    <t>평가 윤리 준수도 평가</t>
  </si>
  <si>
    <t>평가대상 사업명</t>
  </si>
  <si>
    <t>직접입력</t>
  </si>
  <si>
    <t>∨</t>
  </si>
  <si>
    <t>피평가부서</t>
  </si>
  <si>
    <t>직접입력(피평가부서 담당자)</t>
  </si>
  <si>
    <t>평가자</t>
  </si>
  <si>
    <t>직접입력(평가책임자)</t>
  </si>
  <si>
    <t>평가기간(시작)</t>
  </si>
  <si>
    <t>평가기간(종료)</t>
  </si>
  <si>
    <t>평가대상</t>
  </si>
  <si>
    <t>평가주체</t>
  </si>
  <si>
    <t>평가항목</t>
  </si>
  <si>
    <t>예</t>
  </si>
  <si>
    <t>아니오</t>
  </si>
  <si>
    <t>기타의견</t>
  </si>
  <si>
    <t>평가팀
(평가자)</t>
  </si>
  <si>
    <t>선택</t>
  </si>
  <si>
    <t>평가항목 관련 사항 직접입력(필요시)</t>
  </si>
  <si>
    <t>피평가부서 담당자</t>
  </si>
  <si>
    <t>(인)</t>
  </si>
  <si>
    <t xml:space="preserve"> ․ 평가에 필요한 주요문서·자료를 제공하였는지</t>
  </si>
  <si>
    <t xml:space="preserve"> ․ 평가결과·등급 등을 강요하지 않았는지</t>
  </si>
  <si>
    <t xml:space="preserve"> ․ 특정 질문·지표 제외를 강요하지 않았는지</t>
  </si>
  <si>
    <t xml:space="preserve"> ․ 그 외 평가자의 독립성·객관성에 영향을 줄 수 있는 개입을 하지 않았는지
  예) 불가피한 경우를 제외한 평가자 일정 동행, 수혜자 인터뷰 개입, 객관적 사실관계 수정 범위를 벗어난 평가결과 조정 요구, 대가성 불문 금품·식사 제공 등</t>
  </si>
  <si>
    <t>평가책임자</t>
  </si>
  <si>
    <t>확인주체</t>
  </si>
  <si>
    <t>평가소관부서</t>
  </si>
  <si>
    <t>평가소관부서 담당자</t>
  </si>
  <si>
    <t>※ 평가소관부서 = 평가실 주관 평가 시 평가실(평가주관부서), 사업부서 자체평가 시 해당 사업부서. 본 시트는 상호평가가 아닌 확인란임.</t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</si>
  <si>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성실성 및 정직성 있게 평가를 수행하였는지 </t>
    </r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</si>
  <si>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사업 관련 이해관계자의 인권 및 문화, 관습, 종교적 신념 등 존중하였는지</t>
    </r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</si>
  <si>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평가 수행 시, 성주류화, 인종, 성별, 언어 등 차이를 충분히 고려하였는지</t>
    </r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</si>
  <si>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피평가부서의 의견을 경청·존중하였는지</t>
    </r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</si>
  <si>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사전 승인 없이 평가설문에 사적 목적 문항을 포함하거나 이중 설문조사를 하지 않았는지</t>
    </r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</si>
  <si>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추가사업 형성 등 평가 외의 업무 추가 시도하지 않았는지
   (KOICA 후속사업계획이 이미 존재하여 별도 요청이 있었을 경우 제외)</t>
    </r>
    <phoneticPr fontId="1" type="noConversion"/>
  </si>
  <si>
    <r>
      <t xml:space="preserve"> </t>
    </r>
    <r>
      <rPr>
        <sz val="12"/>
        <color theme="1"/>
        <rFont val="MS Gothic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(사전) 평가윤리 준수 서약서 내용을 확인하고 서약하였는지</t>
    </r>
    <phoneticPr fontId="1" type="noConversion"/>
  </si>
  <si>
    <r>
      <t xml:space="preserve"> </t>
    </r>
    <r>
      <rPr>
        <sz val="12"/>
        <color theme="1"/>
        <rFont val="Tahoma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(사후) 승인 범위를 벗어난 개인연구 활용·이중 설문조사 정황이 없었는지</t>
    </r>
    <phoneticPr fontId="1" type="noConversion"/>
  </si>
  <si>
    <r>
      <t xml:space="preserve"> </t>
    </r>
    <r>
      <rPr>
        <sz val="12"/>
        <color theme="1"/>
        <rFont val="Tahoma"/>
        <family val="3"/>
        <charset val="1"/>
      </rPr>
      <t>․</t>
    </r>
    <r>
      <rPr>
        <sz val="12"/>
        <color theme="1"/>
        <rFont val="맑은 고딕"/>
        <family val="3"/>
        <charset val="129"/>
        <scheme val="minor"/>
      </rPr>
      <t xml:space="preserve"> (해당시) 개인연구 등 사적 목적 자료수집·결과활용에 대해 사전 서면승인을 득하고, 승인 범위 내에서 활용하였는지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</si>
</sst>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20"/>
      <color theme="1"/>
      <name val="HY헤드라인M"/>
      <family val="1"/>
      <charset val="129"/>
    </font>
    <font>
      <u/>
      <sz val="12"/>
      <color rgb="FF0000FF"/>
      <name val="맑은 고딕"/>
      <family val="3"/>
      <charset val="129"/>
      <scheme val="minor"/>
    </font>
    <font>
      <sz val="12"/>
      <color theme="1"/>
      <name val="Tahoma"/>
      <family val="3"/>
      <charset val="1"/>
    </font>
    <font>
      <sz val="12"/>
      <color theme="1"/>
      <name val="MS Gothic"/>
      <family val="3"/>
      <charset val="1"/>
    </font>
    <font>
      <i/>
      <sz val="10"/>
      <color rgb="FF666666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 applyAlignment="1">
      <alignment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0" borderId="25" xfId="0" applyFont="1" applyBorder="1" applyAlignment="1">
      <alignment horizontal="right" vertical="center"/>
    </xf>
    <xf numFmtId="0" fontId="4" fillId="0" borderId="0" xfId="0" applyFont="1" applyBorder="1" applyAlignment="1">
      <alignment vertical="center" wrapText="1"/>
    </xf>
    <xf numFmtId="0" fontId="3" fillId="0" borderId="30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vertical="center" wrapText="1"/>
    </xf>
    <xf numFmtId="0" fontId="4" fillId="0" borderId="10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3" fillId="0" borderId="35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0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29" xfId="0" applyBorder="1" applyAlignment="1"/>
    <xf numFmtId="0" fontId="0" fillId="0" borderId="31" xfId="0" applyBorder="1" applyAlignment="1"/>
    <xf numFmtId="0" fontId="2" fillId="2" borderId="2" xfId="0" applyFont="1" applyFill="1" applyBorder="1" applyAlignment="1">
      <alignment horizontal="center" vertical="center"/>
    </xf>
    <xf numFmtId="0" fontId="0" fillId="0" borderId="28" xfId="0" applyBorder="1" applyAlignment="1"/>
    <xf numFmtId="0" fontId="0" fillId="0" borderId="34" xfId="0" applyBorder="1" applyAlignme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17"/>
  <sheetViews>
    <sheetView showGridLines="0" tabSelected="1" zoomScale="70" zoomScaleNormal="70" workbookViewId="0">
      <selection activeCell="D6" sqref="D6"/>
    </sheetView>
  </sheetViews>
  <sheetFormatPr defaultColWidth="9" defaultRowHeight="17.399999999999999" x14ac:dyDescent="0.4"/>
  <cols>
    <col min="1" max="1" width="4.296875" style="13" customWidth="1"/>
    <col min="2" max="3" width="15.59765625" style="13" customWidth="1"/>
    <col min="4" max="4" width="85.59765625" style="25" customWidth="1"/>
    <col min="5" max="6" width="20.59765625" style="13" customWidth="1"/>
    <col min="7" max="7" width="40.59765625" style="13" customWidth="1"/>
    <col min="8" max="8" width="4.09765625" style="13" customWidth="1"/>
    <col min="9" max="9" width="9" style="13" hidden="1" customWidth="1"/>
    <col min="10" max="11" width="9" style="13" customWidth="1"/>
    <col min="12" max="16384" width="9" style="13"/>
  </cols>
  <sheetData>
    <row r="1" spans="2:9" ht="50.1" customHeight="1" x14ac:dyDescent="0.4">
      <c r="B1" s="51" t="s">
        <v>0</v>
      </c>
      <c r="C1" s="52"/>
      <c r="D1" s="53"/>
      <c r="E1" s="52"/>
      <c r="F1" s="52"/>
      <c r="G1" s="52"/>
    </row>
    <row r="2" spans="2:9" s="14" customFormat="1" ht="19.8" customHeight="1" thickBot="1" x14ac:dyDescent="0.45">
      <c r="D2" s="26"/>
      <c r="E2" s="26"/>
      <c r="F2" s="26"/>
    </row>
    <row r="3" spans="2:9" s="14" customFormat="1" ht="19.2" customHeight="1" x14ac:dyDescent="0.4">
      <c r="F3" s="15" t="s">
        <v>1</v>
      </c>
      <c r="G3" s="10" t="s">
        <v>2</v>
      </c>
      <c r="I3" s="14" t="s">
        <v>3</v>
      </c>
    </row>
    <row r="4" spans="2:9" s="14" customFormat="1" ht="19.2" customHeight="1" x14ac:dyDescent="0.4">
      <c r="F4" s="16" t="s">
        <v>4</v>
      </c>
      <c r="G4" s="11" t="s">
        <v>5</v>
      </c>
    </row>
    <row r="5" spans="2:9" s="14" customFormat="1" ht="19.2" customHeight="1" x14ac:dyDescent="0.4">
      <c r="F5" s="16" t="s">
        <v>6</v>
      </c>
      <c r="G5" s="11" t="s">
        <v>7</v>
      </c>
    </row>
    <row r="6" spans="2:9" s="14" customFormat="1" ht="19.2" customHeight="1" x14ac:dyDescent="0.4">
      <c r="F6" s="16" t="s">
        <v>8</v>
      </c>
      <c r="G6" s="11"/>
    </row>
    <row r="7" spans="2:9" s="14" customFormat="1" ht="19.8" customHeight="1" thickBot="1" x14ac:dyDescent="0.45">
      <c r="F7" s="17" t="s">
        <v>9</v>
      </c>
      <c r="G7" s="12"/>
    </row>
    <row r="8" spans="2:9" s="14" customFormat="1" ht="19.8" customHeight="1" thickBot="1" x14ac:dyDescent="0.45">
      <c r="E8" s="18"/>
      <c r="F8" s="18"/>
    </row>
    <row r="9" spans="2:9" s="14" customFormat="1" ht="40.049999999999997" customHeight="1" thickBot="1" x14ac:dyDescent="0.45">
      <c r="B9" s="1" t="s">
        <v>10</v>
      </c>
      <c r="C9" s="2" t="s">
        <v>11</v>
      </c>
      <c r="D9" s="3" t="s">
        <v>12</v>
      </c>
      <c r="E9" s="1" t="s">
        <v>13</v>
      </c>
      <c r="F9" s="2" t="s">
        <v>14</v>
      </c>
      <c r="G9" s="4" t="s">
        <v>15</v>
      </c>
    </row>
    <row r="10" spans="2:9" s="14" customFormat="1" ht="40.049999999999997" customHeight="1" x14ac:dyDescent="0.4">
      <c r="B10" s="48" t="s">
        <v>16</v>
      </c>
      <c r="C10" s="45" t="s">
        <v>4</v>
      </c>
      <c r="D10" s="38" t="s">
        <v>30</v>
      </c>
      <c r="E10" s="20" t="s">
        <v>17</v>
      </c>
      <c r="F10" s="5" t="s">
        <v>17</v>
      </c>
      <c r="G10" s="27" t="s">
        <v>18</v>
      </c>
    </row>
    <row r="11" spans="2:9" s="14" customFormat="1" ht="40.049999999999997" customHeight="1" x14ac:dyDescent="0.4">
      <c r="B11" s="49"/>
      <c r="C11" s="46"/>
      <c r="D11" s="22" t="s">
        <v>31</v>
      </c>
      <c r="E11" s="6" t="s">
        <v>17</v>
      </c>
      <c r="F11" s="7" t="s">
        <v>17</v>
      </c>
      <c r="G11" s="28" t="s">
        <v>18</v>
      </c>
    </row>
    <row r="12" spans="2:9" s="14" customFormat="1" ht="40.049999999999997" customHeight="1" x14ac:dyDescent="0.4">
      <c r="B12" s="49"/>
      <c r="C12" s="46"/>
      <c r="D12" s="22" t="s">
        <v>32</v>
      </c>
      <c r="E12" s="6" t="s">
        <v>17</v>
      </c>
      <c r="F12" s="7" t="s">
        <v>17</v>
      </c>
      <c r="G12" s="28" t="s">
        <v>18</v>
      </c>
    </row>
    <row r="13" spans="2:9" s="14" customFormat="1" ht="40.049999999999997" customHeight="1" x14ac:dyDescent="0.4">
      <c r="B13" s="49"/>
      <c r="C13" s="46"/>
      <c r="D13" s="22" t="s">
        <v>33</v>
      </c>
      <c r="E13" s="6" t="s">
        <v>17</v>
      </c>
      <c r="F13" s="7" t="s">
        <v>17</v>
      </c>
      <c r="G13" s="28" t="s">
        <v>18</v>
      </c>
    </row>
    <row r="14" spans="2:9" s="14" customFormat="1" ht="40.049999999999997" customHeight="1" x14ac:dyDescent="0.4">
      <c r="B14" s="49"/>
      <c r="C14" s="46"/>
      <c r="D14" s="34" t="s">
        <v>35</v>
      </c>
      <c r="E14" s="35" t="s">
        <v>17</v>
      </c>
      <c r="F14" s="7" t="s">
        <v>17</v>
      </c>
      <c r="G14" s="37" t="s">
        <v>18</v>
      </c>
    </row>
    <row r="15" spans="2:9" s="14" customFormat="1" ht="40.049999999999997" customHeight="1" thickBot="1" x14ac:dyDescent="0.45">
      <c r="B15" s="50"/>
      <c r="C15" s="47"/>
      <c r="D15" s="33" t="s">
        <v>34</v>
      </c>
      <c r="E15" s="8" t="s">
        <v>17</v>
      </c>
      <c r="F15" s="36" t="s">
        <v>17</v>
      </c>
      <c r="G15" s="29" t="s">
        <v>18</v>
      </c>
    </row>
    <row r="16" spans="2:9" ht="19.8" customHeight="1" thickBot="1" x14ac:dyDescent="0.45">
      <c r="F16" s="39"/>
      <c r="G16" s="40"/>
      <c r="H16" s="41"/>
    </row>
    <row r="17" spans="6:7" ht="25.05" customHeight="1" thickBot="1" x14ac:dyDescent="0.45">
      <c r="F17" s="30" t="s">
        <v>19</v>
      </c>
      <c r="G17" s="31" t="s">
        <v>20</v>
      </c>
    </row>
  </sheetData>
  <mergeCells count="3">
    <mergeCell ref="C10:C15"/>
    <mergeCell ref="B10:B15"/>
    <mergeCell ref="B1:G1"/>
  </mergeCells>
  <phoneticPr fontId="1" type="noConversion"/>
  <dataValidations disablePrompts="1" count="1">
    <dataValidation type="list" allowBlank="1" sqref="E10:F15" xr:uid="{00000000-0002-0000-0000-000000000000}">
      <formula1>"선택, V"</formula1>
    </dataValidation>
  </dataValidations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I15"/>
  <sheetViews>
    <sheetView showGridLines="0" zoomScale="70" zoomScaleNormal="70" workbookViewId="0">
      <selection activeCell="D17" sqref="D17"/>
    </sheetView>
  </sheetViews>
  <sheetFormatPr defaultColWidth="9" defaultRowHeight="17.399999999999999" x14ac:dyDescent="0.4"/>
  <cols>
    <col min="1" max="1" width="4.296875" style="13" customWidth="1"/>
    <col min="2" max="3" width="15.59765625" style="13" customWidth="1"/>
    <col min="4" max="4" width="85.59765625" style="25" customWidth="1"/>
    <col min="5" max="6" width="20.59765625" style="13" customWidth="1"/>
    <col min="7" max="7" width="40.59765625" style="13" customWidth="1"/>
    <col min="8" max="8" width="4.09765625" style="13" customWidth="1"/>
    <col min="9" max="9" width="9" style="13" hidden="1" customWidth="1"/>
    <col min="10" max="11" width="9" style="13" customWidth="1"/>
    <col min="12" max="16384" width="9" style="13"/>
  </cols>
  <sheetData>
    <row r="1" spans="2:9" ht="50.1" customHeight="1" x14ac:dyDescent="0.4">
      <c r="B1" s="51" t="s">
        <v>0</v>
      </c>
      <c r="C1" s="52"/>
      <c r="D1" s="53"/>
      <c r="E1" s="52"/>
      <c r="F1" s="52"/>
      <c r="G1" s="52"/>
    </row>
    <row r="2" spans="2:9" s="14" customFormat="1" ht="19.8" customHeight="1" thickBot="1" x14ac:dyDescent="0.45">
      <c r="D2" s="26"/>
      <c r="E2" s="26"/>
      <c r="F2" s="26"/>
    </row>
    <row r="3" spans="2:9" s="14" customFormat="1" ht="19.2" customHeight="1" x14ac:dyDescent="0.4">
      <c r="F3" s="15" t="s">
        <v>1</v>
      </c>
      <c r="G3" s="10" t="s">
        <v>2</v>
      </c>
      <c r="I3" s="14" t="s">
        <v>3</v>
      </c>
    </row>
    <row r="4" spans="2:9" s="14" customFormat="1" ht="19.2" customHeight="1" x14ac:dyDescent="0.4">
      <c r="F4" s="16" t="s">
        <v>4</v>
      </c>
      <c r="G4" s="11" t="s">
        <v>5</v>
      </c>
    </row>
    <row r="5" spans="2:9" s="14" customFormat="1" ht="19.2" customHeight="1" x14ac:dyDescent="0.4">
      <c r="F5" s="16" t="s">
        <v>6</v>
      </c>
      <c r="G5" s="11" t="s">
        <v>7</v>
      </c>
    </row>
    <row r="6" spans="2:9" s="14" customFormat="1" ht="19.2" customHeight="1" x14ac:dyDescent="0.4">
      <c r="F6" s="16" t="s">
        <v>8</v>
      </c>
      <c r="G6" s="11"/>
    </row>
    <row r="7" spans="2:9" s="14" customFormat="1" ht="19.8" customHeight="1" thickBot="1" x14ac:dyDescent="0.45">
      <c r="F7" s="17" t="s">
        <v>9</v>
      </c>
      <c r="G7" s="12"/>
    </row>
    <row r="8" spans="2:9" s="14" customFormat="1" ht="19.8" customHeight="1" thickBot="1" x14ac:dyDescent="0.45">
      <c r="E8" s="18"/>
      <c r="F8" s="18"/>
    </row>
    <row r="9" spans="2:9" s="14" customFormat="1" ht="40.049999999999997" customHeight="1" thickBot="1" x14ac:dyDescent="0.45">
      <c r="B9" s="1" t="s">
        <v>10</v>
      </c>
      <c r="C9" s="2" t="s">
        <v>11</v>
      </c>
      <c r="D9" s="3" t="s">
        <v>12</v>
      </c>
      <c r="E9" s="1" t="s">
        <v>13</v>
      </c>
      <c r="F9" s="2" t="s">
        <v>14</v>
      </c>
      <c r="G9" s="4" t="s">
        <v>15</v>
      </c>
    </row>
    <row r="10" spans="2:9" s="14" customFormat="1" ht="40.049999999999997" customHeight="1" x14ac:dyDescent="0.4">
      <c r="B10" s="55" t="s">
        <v>4</v>
      </c>
      <c r="C10" s="54" t="s">
        <v>16</v>
      </c>
      <c r="D10" s="19" t="s">
        <v>21</v>
      </c>
      <c r="E10" s="20" t="s">
        <v>17</v>
      </c>
      <c r="F10" s="5" t="s">
        <v>17</v>
      </c>
      <c r="G10" s="27" t="s">
        <v>18</v>
      </c>
    </row>
    <row r="11" spans="2:9" s="14" customFormat="1" ht="40.049999999999997" customHeight="1" x14ac:dyDescent="0.4">
      <c r="B11" s="49"/>
      <c r="C11" s="46"/>
      <c r="D11" s="21" t="s">
        <v>22</v>
      </c>
      <c r="E11" s="6" t="s">
        <v>17</v>
      </c>
      <c r="F11" s="7" t="s">
        <v>17</v>
      </c>
      <c r="G11" s="28" t="s">
        <v>18</v>
      </c>
    </row>
    <row r="12" spans="2:9" s="14" customFormat="1" ht="40.049999999999997" customHeight="1" x14ac:dyDescent="0.4">
      <c r="B12" s="49"/>
      <c r="C12" s="46"/>
      <c r="D12" s="34" t="s">
        <v>23</v>
      </c>
      <c r="E12" s="35" t="s">
        <v>17</v>
      </c>
      <c r="F12" s="43" t="s">
        <v>17</v>
      </c>
      <c r="G12" s="37" t="s">
        <v>18</v>
      </c>
    </row>
    <row r="13" spans="2:9" s="14" customFormat="1" ht="58.2" customHeight="1" thickBot="1" x14ac:dyDescent="0.45">
      <c r="B13" s="50"/>
      <c r="C13" s="47"/>
      <c r="D13" s="42" t="s">
        <v>24</v>
      </c>
      <c r="E13" s="8" t="s">
        <v>17</v>
      </c>
      <c r="F13" s="9" t="s">
        <v>17</v>
      </c>
      <c r="G13" s="29" t="s">
        <v>18</v>
      </c>
    </row>
    <row r="14" spans="2:9" s="14" customFormat="1" ht="19.8" customHeight="1" thickBot="1" x14ac:dyDescent="0.45">
      <c r="D14" s="24"/>
    </row>
    <row r="15" spans="2:9" ht="25.05" customHeight="1" thickBot="1" x14ac:dyDescent="0.45">
      <c r="F15" s="30" t="s">
        <v>25</v>
      </c>
      <c r="G15" s="31" t="s">
        <v>20</v>
      </c>
    </row>
  </sheetData>
  <mergeCells count="3">
    <mergeCell ref="C10:C13"/>
    <mergeCell ref="B10:B13"/>
    <mergeCell ref="B1:G1"/>
  </mergeCells>
  <phoneticPr fontId="1" type="noConversion"/>
  <dataValidations disablePrompts="1" count="1">
    <dataValidation type="list" allowBlank="1" showInputMessage="1" showErrorMessage="1" sqref="E10:F13" xr:uid="{00000000-0002-0000-0100-000000000000}">
      <formula1>"선택, V"</formula1>
    </dataValidation>
  </dataValidations>
  <pageMargins left="0.7" right="0.7" top="0.75" bottom="0.75" header="0.3" footer="0.3"/>
  <pageSetup paperSize="9" scale="59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I14"/>
  <sheetViews>
    <sheetView showGridLines="0" zoomScale="70" zoomScaleNormal="70" workbookViewId="0">
      <selection activeCell="D14" sqref="D14"/>
    </sheetView>
  </sheetViews>
  <sheetFormatPr defaultColWidth="9" defaultRowHeight="17.399999999999999" x14ac:dyDescent="0.4"/>
  <cols>
    <col min="1" max="1" width="4.296875" style="13" customWidth="1"/>
    <col min="2" max="3" width="15.59765625" style="13" customWidth="1"/>
    <col min="4" max="4" width="85.59765625" style="25" customWidth="1"/>
    <col min="5" max="6" width="20.59765625" style="13" customWidth="1"/>
    <col min="7" max="7" width="40.59765625" style="13" customWidth="1"/>
    <col min="8" max="8" width="4.09765625" style="13" customWidth="1"/>
    <col min="9" max="9" width="9" style="13" hidden="1" customWidth="1"/>
    <col min="10" max="11" width="9" style="13" customWidth="1"/>
    <col min="12" max="16384" width="9" style="13"/>
  </cols>
  <sheetData>
    <row r="1" spans="2:9" ht="50.1" customHeight="1" x14ac:dyDescent="0.4">
      <c r="B1" s="51" t="s">
        <v>0</v>
      </c>
      <c r="C1" s="52"/>
      <c r="D1" s="53"/>
      <c r="E1" s="52"/>
      <c r="F1" s="52"/>
      <c r="G1" s="52"/>
    </row>
    <row r="2" spans="2:9" s="14" customFormat="1" ht="19.8" customHeight="1" thickBot="1" x14ac:dyDescent="0.45">
      <c r="D2" s="26"/>
      <c r="E2" s="26"/>
      <c r="F2" s="26"/>
    </row>
    <row r="3" spans="2:9" s="14" customFormat="1" ht="19.2" customHeight="1" x14ac:dyDescent="0.4">
      <c r="F3" s="15" t="s">
        <v>1</v>
      </c>
      <c r="G3" s="10" t="s">
        <v>2</v>
      </c>
      <c r="I3" s="14" t="s">
        <v>3</v>
      </c>
    </row>
    <row r="4" spans="2:9" s="14" customFormat="1" ht="19.2" customHeight="1" x14ac:dyDescent="0.4">
      <c r="F4" s="16" t="s">
        <v>4</v>
      </c>
      <c r="G4" s="11" t="s">
        <v>5</v>
      </c>
    </row>
    <row r="5" spans="2:9" s="14" customFormat="1" ht="19.2" customHeight="1" x14ac:dyDescent="0.4">
      <c r="F5" s="16" t="s">
        <v>6</v>
      </c>
      <c r="G5" s="11" t="s">
        <v>7</v>
      </c>
    </row>
    <row r="6" spans="2:9" s="14" customFormat="1" ht="19.2" customHeight="1" x14ac:dyDescent="0.4">
      <c r="F6" s="16" t="s">
        <v>8</v>
      </c>
      <c r="G6" s="11"/>
    </row>
    <row r="7" spans="2:9" s="14" customFormat="1" ht="19.8" customHeight="1" thickBot="1" x14ac:dyDescent="0.45">
      <c r="F7" s="17" t="s">
        <v>9</v>
      </c>
      <c r="G7" s="12"/>
    </row>
    <row r="8" spans="2:9" s="14" customFormat="1" ht="19.8" customHeight="1" thickBot="1" x14ac:dyDescent="0.45">
      <c r="E8" s="18"/>
      <c r="F8" s="18"/>
    </row>
    <row r="9" spans="2:9" s="14" customFormat="1" ht="40.049999999999997" customHeight="1" thickBot="1" x14ac:dyDescent="0.45">
      <c r="B9" s="1" t="s">
        <v>10</v>
      </c>
      <c r="C9" s="2" t="s">
        <v>26</v>
      </c>
      <c r="D9" s="3" t="s">
        <v>12</v>
      </c>
      <c r="E9" s="1" t="s">
        <v>13</v>
      </c>
      <c r="F9" s="2" t="s">
        <v>14</v>
      </c>
      <c r="G9" s="4" t="s">
        <v>15</v>
      </c>
    </row>
    <row r="10" spans="2:9" s="14" customFormat="1" ht="40.049999999999997" customHeight="1" x14ac:dyDescent="0.4">
      <c r="B10" s="48" t="s">
        <v>16</v>
      </c>
      <c r="C10" s="45" t="s">
        <v>27</v>
      </c>
      <c r="D10" s="38" t="s">
        <v>36</v>
      </c>
      <c r="E10" s="20" t="s">
        <v>17</v>
      </c>
      <c r="F10" s="59" t="s">
        <v>17</v>
      </c>
      <c r="G10" s="60" t="s">
        <v>18</v>
      </c>
    </row>
    <row r="11" spans="2:9" s="14" customFormat="1" ht="40.049999999999997" customHeight="1" x14ac:dyDescent="0.4">
      <c r="B11" s="56"/>
      <c r="C11" s="57"/>
      <c r="D11" s="44" t="s">
        <v>37</v>
      </c>
      <c r="E11" s="61" t="s">
        <v>17</v>
      </c>
      <c r="F11" s="7" t="s">
        <v>17</v>
      </c>
      <c r="G11" s="28" t="s">
        <v>18</v>
      </c>
    </row>
    <row r="12" spans="2:9" s="14" customFormat="1" ht="57" customHeight="1" thickBot="1" x14ac:dyDescent="0.45">
      <c r="B12" s="50"/>
      <c r="C12" s="47"/>
      <c r="D12" s="23" t="s">
        <v>38</v>
      </c>
      <c r="E12" s="8" t="s">
        <v>17</v>
      </c>
      <c r="F12" s="9" t="s">
        <v>17</v>
      </c>
      <c r="G12" s="29" t="s">
        <v>18</v>
      </c>
    </row>
    <row r="13" spans="2:9" s="14" customFormat="1" ht="31.95" customHeight="1" thickBot="1" x14ac:dyDescent="0.45">
      <c r="B13" s="58" t="s">
        <v>29</v>
      </c>
      <c r="C13" s="58"/>
      <c r="D13" s="58"/>
    </row>
    <row r="14" spans="2:9" ht="25.05" customHeight="1" thickBot="1" x14ac:dyDescent="0.45">
      <c r="D14" s="32"/>
      <c r="F14" s="30" t="s">
        <v>28</v>
      </c>
      <c r="G14" s="31" t="s">
        <v>20</v>
      </c>
    </row>
  </sheetData>
  <mergeCells count="4">
    <mergeCell ref="B10:B12"/>
    <mergeCell ref="B1:G1"/>
    <mergeCell ref="C10:C12"/>
    <mergeCell ref="B13:D13"/>
  </mergeCells>
  <phoneticPr fontId="1" type="noConversion"/>
  <dataValidations disablePrompts="1" count="1">
    <dataValidation type="list" allowBlank="1" showInputMessage="1" showErrorMessage="1" sqref="E10:F12" xr:uid="{00000000-0002-0000-0200-000000000000}">
      <formula1>"선택, V"</formula1>
    </dataValidation>
  </dataValidations>
  <pageMargins left="0.7" right="0.7" top="0.75" bottom="0.75" header="0.3" footer="0.3"/>
  <pageSetup paperSize="9" scale="5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피평가부서 작성</vt:lpstr>
      <vt:lpstr>평가팀 작성</vt:lpstr>
      <vt:lpstr>평가소관부서 확인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평가실</dc:creator>
  <cp:lastModifiedBy>koica</cp:lastModifiedBy>
  <cp:lastPrinted>2019-03-20T05:30:28Z</cp:lastPrinted>
  <dcterms:created xsi:type="dcterms:W3CDTF">2019-03-19T23:55:20Z</dcterms:created>
  <dcterms:modified xsi:type="dcterms:W3CDTF">2026-06-29T14:20:56Z</dcterms:modified>
</cp:coreProperties>
</file>