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BinSortSequence\"/>
    </mc:Choice>
  </mc:AlternateContent>
  <xr:revisionPtr revIDLastSave="0" documentId="13_ncr:1_{AD963D67-659A-492D-9139-3938F5E85F46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WAREHOUSE_LAYOUT" sheetId="1" r:id="rId1"/>
    <sheet name="CONFIG" sheetId="3" r:id="rId2"/>
    <sheet name="HEL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5" i="3"/>
</calcChain>
</file>

<file path=xl/sharedStrings.xml><?xml version="1.0" encoding="utf-8"?>
<sst xmlns="http://schemas.openxmlformats.org/spreadsheetml/2006/main" count="4517" uniqueCount="4410">
  <si>
    <t>01-001-1</t>
  </si>
  <si>
    <t>02-001-1</t>
  </si>
  <si>
    <t>02-002-1</t>
  </si>
  <si>
    <t>03-001-1</t>
  </si>
  <si>
    <t>03-002-1</t>
  </si>
  <si>
    <t>04-001-1</t>
  </si>
  <si>
    <t>04-002-1</t>
  </si>
  <si>
    <t>05-001-1</t>
  </si>
  <si>
    <t>05-002-1</t>
  </si>
  <si>
    <t>06-001-1</t>
  </si>
  <si>
    <t>06-002-1</t>
  </si>
  <si>
    <t>07-001-1</t>
  </si>
  <si>
    <t>07-002-1</t>
  </si>
  <si>
    <t>08-001-1</t>
  </si>
  <si>
    <t>08-002-1</t>
  </si>
  <si>
    <t>09-001-1</t>
  </si>
  <si>
    <t>09-002-1</t>
  </si>
  <si>
    <t>10-001-1</t>
  </si>
  <si>
    <t>10-002-1</t>
  </si>
  <si>
    <t>11-001-1</t>
  </si>
  <si>
    <t>11-002-1</t>
  </si>
  <si>
    <t>12-001-1</t>
  </si>
  <si>
    <t>12-002-1</t>
  </si>
  <si>
    <t>13-001-1</t>
  </si>
  <si>
    <t>13-002-1</t>
  </si>
  <si>
    <t>14-001-1</t>
  </si>
  <si>
    <t>14-002-1</t>
  </si>
  <si>
    <t>15-001-1</t>
  </si>
  <si>
    <t>15-002-1</t>
  </si>
  <si>
    <t>16-001-1</t>
  </si>
  <si>
    <t>16-002-1</t>
  </si>
  <si>
    <t>17-001-1</t>
  </si>
  <si>
    <t>17-002-1</t>
  </si>
  <si>
    <t>18-001-1</t>
  </si>
  <si>
    <t>18-002-1</t>
  </si>
  <si>
    <t>19-001-1</t>
  </si>
  <si>
    <t>19-002-1</t>
  </si>
  <si>
    <t>20-001-1</t>
  </si>
  <si>
    <t>20-002-1</t>
  </si>
  <si>
    <t>21-001-1</t>
  </si>
  <si>
    <t>21-002-1</t>
  </si>
  <si>
    <t>22-001-1</t>
  </si>
  <si>
    <t>22-002-1</t>
  </si>
  <si>
    <t>23-001-1</t>
  </si>
  <si>
    <t>23-002-1</t>
  </si>
  <si>
    <t>24-001-1</t>
  </si>
  <si>
    <t>24-002-1</t>
  </si>
  <si>
    <t>25-001-1</t>
  </si>
  <si>
    <t>25-002-1</t>
  </si>
  <si>
    <t>26-001-1</t>
  </si>
  <si>
    <t>26-002-1</t>
  </si>
  <si>
    <t>27-001-1</t>
  </si>
  <si>
    <t>27-002-1</t>
  </si>
  <si>
    <t>28-001-1</t>
  </si>
  <si>
    <t>28-002-1</t>
  </si>
  <si>
    <t>01-002-1</t>
  </si>
  <si>
    <t>02-003-1</t>
  </si>
  <si>
    <t>02-004-1</t>
  </si>
  <si>
    <t>03-003-1</t>
  </si>
  <si>
    <t>03-004-1</t>
  </si>
  <si>
    <t>04-003-1</t>
  </si>
  <si>
    <t>04-004-1</t>
  </si>
  <si>
    <t>05-003-1</t>
  </si>
  <si>
    <t>05-004-1</t>
  </si>
  <si>
    <t>06-003-1</t>
  </si>
  <si>
    <t>06-004-1</t>
  </si>
  <si>
    <t>07-003-1</t>
  </si>
  <si>
    <t>07-004-1</t>
  </si>
  <si>
    <t>08-003-1</t>
  </si>
  <si>
    <t>08-004-1</t>
  </si>
  <si>
    <t>09-003-1</t>
  </si>
  <si>
    <t>09-004-1</t>
  </si>
  <si>
    <t>10-003-1</t>
  </si>
  <si>
    <t>10-004-1</t>
  </si>
  <si>
    <t>11-003-1</t>
  </si>
  <si>
    <t>11-004-1</t>
  </si>
  <si>
    <t>12-003-1</t>
  </si>
  <si>
    <t>12-004-1</t>
  </si>
  <si>
    <t>13-003-1</t>
  </si>
  <si>
    <t>13-004-1</t>
  </si>
  <si>
    <t>14-003-1</t>
  </si>
  <si>
    <t>14-004-1</t>
  </si>
  <si>
    <t>15-003-1</t>
  </si>
  <si>
    <t>15-004-1</t>
  </si>
  <si>
    <t>16-003-1</t>
  </si>
  <si>
    <t>16-004-1</t>
  </si>
  <si>
    <t>17-003-1</t>
  </si>
  <si>
    <t>17-004-1</t>
  </si>
  <si>
    <t>18-003-1</t>
  </si>
  <si>
    <t>18-004-1</t>
  </si>
  <si>
    <t>19-003-1</t>
  </si>
  <si>
    <t>19-004-1</t>
  </si>
  <si>
    <t>20-003-1</t>
  </si>
  <si>
    <t>20-004-1</t>
  </si>
  <si>
    <t>21-003-1</t>
  </si>
  <si>
    <t>21-004-1</t>
  </si>
  <si>
    <t>22-003-1</t>
  </si>
  <si>
    <t>22-004-1</t>
  </si>
  <si>
    <t>23-003-1</t>
  </si>
  <si>
    <t>23-004-1</t>
  </si>
  <si>
    <t>24-003-1</t>
  </si>
  <si>
    <t>24-004-1</t>
  </si>
  <si>
    <t>25-003-1</t>
  </si>
  <si>
    <t>25-004-1</t>
  </si>
  <si>
    <t>26-003-1</t>
  </si>
  <si>
    <t>26-004-1</t>
  </si>
  <si>
    <t>27-003-1</t>
  </si>
  <si>
    <t>27-004-1</t>
  </si>
  <si>
    <t>28-003-1</t>
  </si>
  <si>
    <t>28-004-1</t>
  </si>
  <si>
    <t>01-003-1</t>
  </si>
  <si>
    <t>02-005-1</t>
  </si>
  <si>
    <t>02-006-1</t>
  </si>
  <si>
    <t>03-005-1</t>
  </si>
  <si>
    <t>03-006-1</t>
  </si>
  <si>
    <t>04-005-1</t>
  </si>
  <si>
    <t>04-006-1</t>
  </si>
  <si>
    <t>05-005-1</t>
  </si>
  <si>
    <t>05-006-1</t>
  </si>
  <si>
    <t>06-005-1</t>
  </si>
  <si>
    <t>06-006-1</t>
  </si>
  <si>
    <t>07-005-1</t>
  </si>
  <si>
    <t>07-006-1</t>
  </si>
  <si>
    <t>08-005-1</t>
  </si>
  <si>
    <t>08-006-1</t>
  </si>
  <si>
    <t>09-005-1</t>
  </si>
  <si>
    <t>09-006-1</t>
  </si>
  <si>
    <t>10-005-1</t>
  </si>
  <si>
    <t>10-006-1</t>
  </si>
  <si>
    <t>11-005-1</t>
  </si>
  <si>
    <t>11-006-1</t>
  </si>
  <si>
    <t>12-005-1</t>
  </si>
  <si>
    <t>12-006-1</t>
  </si>
  <si>
    <t>13-005-1</t>
  </si>
  <si>
    <t>13-006-1</t>
  </si>
  <si>
    <t>14-005-1</t>
  </si>
  <si>
    <t>14-006-1</t>
  </si>
  <si>
    <t>15-005-1</t>
  </si>
  <si>
    <t>15-006-1</t>
  </si>
  <si>
    <t>16-005-1</t>
  </si>
  <si>
    <t>16-006-1</t>
  </si>
  <si>
    <t>17-005-1</t>
  </si>
  <si>
    <t>17-006-1</t>
  </si>
  <si>
    <t>18-005-1</t>
  </si>
  <si>
    <t>18-006-1</t>
  </si>
  <si>
    <t>19-005-1</t>
  </si>
  <si>
    <t>19-006-1</t>
  </si>
  <si>
    <t>20-005-1</t>
  </si>
  <si>
    <t>20-006-1</t>
  </si>
  <si>
    <t>21-005-1</t>
  </si>
  <si>
    <t>21-006-1</t>
  </si>
  <si>
    <t>22-005-1</t>
  </si>
  <si>
    <t>22-006-1</t>
  </si>
  <si>
    <t>23-005-1</t>
  </si>
  <si>
    <t>23-006-1</t>
  </si>
  <si>
    <t>24-005-1</t>
  </si>
  <si>
    <t>24-006-1</t>
  </si>
  <si>
    <t>25-005-1</t>
  </si>
  <si>
    <t>25-006-1</t>
  </si>
  <si>
    <t>26-005-1</t>
  </si>
  <si>
    <t>26-006-1</t>
  </si>
  <si>
    <t>27-005-1</t>
  </si>
  <si>
    <t>27-006-1</t>
  </si>
  <si>
    <t>28-005-1</t>
  </si>
  <si>
    <t>28-006-1</t>
  </si>
  <si>
    <t>01-004-1</t>
  </si>
  <si>
    <t>02-007-1</t>
  </si>
  <si>
    <t>02-008-1</t>
  </si>
  <si>
    <t>03-007-1</t>
  </si>
  <si>
    <t>03-008-1</t>
  </si>
  <si>
    <t>04-007-1</t>
  </si>
  <si>
    <t>04-008-1</t>
  </si>
  <si>
    <t>05-007-1</t>
  </si>
  <si>
    <t>05-008-1</t>
  </si>
  <si>
    <t>06-007-1</t>
  </si>
  <si>
    <t>06-008-1</t>
  </si>
  <si>
    <t>07-007-1</t>
  </si>
  <si>
    <t>07-008-1</t>
  </si>
  <si>
    <t>08-007-1</t>
  </si>
  <si>
    <t>08-008-1</t>
  </si>
  <si>
    <t>09-007-1</t>
  </si>
  <si>
    <t>09-008-1</t>
  </si>
  <si>
    <t>10-007-1</t>
  </si>
  <si>
    <t>10-008-1</t>
  </si>
  <si>
    <t>11-007-1</t>
  </si>
  <si>
    <t>11-008-1</t>
  </si>
  <si>
    <t>12-007-1</t>
  </si>
  <si>
    <t>12-008-1</t>
  </si>
  <si>
    <t>13-007-1</t>
  </si>
  <si>
    <t>13-008-1</t>
  </si>
  <si>
    <t>14-007-1</t>
  </si>
  <si>
    <t>14-008-1</t>
  </si>
  <si>
    <t>15-007-1</t>
  </si>
  <si>
    <t>15-008-1</t>
  </si>
  <si>
    <t>16-007-1</t>
  </si>
  <si>
    <t>16-008-1</t>
  </si>
  <si>
    <t>17-007-1</t>
  </si>
  <si>
    <t>17-008-1</t>
  </si>
  <si>
    <t>18-007-1</t>
  </si>
  <si>
    <t>18-008-1</t>
  </si>
  <si>
    <t>19-007-1</t>
  </si>
  <si>
    <t>19-008-1</t>
  </si>
  <si>
    <t>20-007-1</t>
  </si>
  <si>
    <t>20-008-1</t>
  </si>
  <si>
    <t>21-007-1</t>
  </si>
  <si>
    <t>21-008-1</t>
  </si>
  <si>
    <t>22-007-1</t>
  </si>
  <si>
    <t>22-008-1</t>
  </si>
  <si>
    <t>23-007-1</t>
  </si>
  <si>
    <t>23-008-1</t>
  </si>
  <si>
    <t>24-007-1</t>
  </si>
  <si>
    <t>24-008-1</t>
  </si>
  <si>
    <t>25-007-1</t>
  </si>
  <si>
    <t>25-008-1</t>
  </si>
  <si>
    <t>26-007-1</t>
  </si>
  <si>
    <t>26-008-1</t>
  </si>
  <si>
    <t>27-007-1</t>
  </si>
  <si>
    <t>27-008-1</t>
  </si>
  <si>
    <t>28-007-1</t>
  </si>
  <si>
    <t>28-008-1</t>
  </si>
  <si>
    <t>01-005-1</t>
  </si>
  <si>
    <t>02-009-1</t>
  </si>
  <si>
    <t>02-010-1</t>
  </si>
  <si>
    <t>03-009-1</t>
  </si>
  <si>
    <t>03-010-1</t>
  </si>
  <si>
    <t>04-009-1</t>
  </si>
  <si>
    <t>04-010-1</t>
  </si>
  <si>
    <t>05-009-1</t>
  </si>
  <si>
    <t>05-010-1</t>
  </si>
  <si>
    <t>06-009-1</t>
  </si>
  <si>
    <t>06-010-1</t>
  </si>
  <si>
    <t>07-009-1</t>
  </si>
  <si>
    <t>07-010-1</t>
  </si>
  <si>
    <t>08-009-1</t>
  </si>
  <si>
    <t>08-010-1</t>
  </si>
  <si>
    <t>09-009-1</t>
  </si>
  <si>
    <t>09-010-1</t>
  </si>
  <si>
    <t>10-009-1</t>
  </si>
  <si>
    <t>10-010-1</t>
  </si>
  <si>
    <t>11-009-1</t>
  </si>
  <si>
    <t>11-010-1</t>
  </si>
  <si>
    <t>12-009-1</t>
  </si>
  <si>
    <t>12-010-1</t>
  </si>
  <si>
    <t>13-009-1</t>
  </si>
  <si>
    <t>13-010-1</t>
  </si>
  <si>
    <t>14-009-1</t>
  </si>
  <si>
    <t>14-010-1</t>
  </si>
  <si>
    <t>15-009-1</t>
  </si>
  <si>
    <t>15-010-1</t>
  </si>
  <si>
    <t>16-009-1</t>
  </si>
  <si>
    <t>16-010-1</t>
  </si>
  <si>
    <t>17-009-1</t>
  </si>
  <si>
    <t>17-010-1</t>
  </si>
  <si>
    <t>18-009-1</t>
  </si>
  <si>
    <t>18-010-1</t>
  </si>
  <si>
    <t>19-009-1</t>
  </si>
  <si>
    <t>19-010-1</t>
  </si>
  <si>
    <t>20-009-1</t>
  </si>
  <si>
    <t>20-010-1</t>
  </si>
  <si>
    <t>21-009-1</t>
  </si>
  <si>
    <t>21-010-1</t>
  </si>
  <si>
    <t>22-009-1</t>
  </si>
  <si>
    <t>22-010-1</t>
  </si>
  <si>
    <t>23-009-1</t>
  </si>
  <si>
    <t>23-010-1</t>
  </si>
  <si>
    <t>24-009-1</t>
  </si>
  <si>
    <t>24-010-1</t>
  </si>
  <si>
    <t>25-009-1</t>
  </si>
  <si>
    <t>25-010-1</t>
  </si>
  <si>
    <t>26-009-1</t>
  </si>
  <si>
    <t>26-010-1</t>
  </si>
  <si>
    <t>27-009-1</t>
  </si>
  <si>
    <t>27-010-1</t>
  </si>
  <si>
    <t>28-009-1</t>
  </si>
  <si>
    <t>28-010-1</t>
  </si>
  <si>
    <t>01-006-1</t>
  </si>
  <si>
    <t>02-011-1</t>
  </si>
  <si>
    <t>02-012-1</t>
  </si>
  <si>
    <t>03-011-1</t>
  </si>
  <si>
    <t>03-012-1</t>
  </si>
  <si>
    <t>04-011-1</t>
  </si>
  <si>
    <t>04-012-1</t>
  </si>
  <si>
    <t>05-011-1</t>
  </si>
  <si>
    <t>05-012-1</t>
  </si>
  <si>
    <t>06-011-1</t>
  </si>
  <si>
    <t>06-012-1</t>
  </si>
  <si>
    <t>07-011-1</t>
  </si>
  <si>
    <t>07-012-1</t>
  </si>
  <si>
    <t>08-011-1</t>
  </si>
  <si>
    <t>08-012-1</t>
  </si>
  <si>
    <t>09-011-1</t>
  </si>
  <si>
    <t>09-012-1</t>
  </si>
  <si>
    <t>10-011-1</t>
  </si>
  <si>
    <t>10-012-1</t>
  </si>
  <si>
    <t>11-011-1</t>
  </si>
  <si>
    <t>11-012-1</t>
  </si>
  <si>
    <t>12-011-1</t>
  </si>
  <si>
    <t>12-012-1</t>
  </si>
  <si>
    <t>13-011-1</t>
  </si>
  <si>
    <t>13-012-1</t>
  </si>
  <si>
    <t>14-011-1</t>
  </si>
  <si>
    <t>14-012-1</t>
  </si>
  <si>
    <t>15-011-1</t>
  </si>
  <si>
    <t>15-012-1</t>
  </si>
  <si>
    <t>16-011-1</t>
  </si>
  <si>
    <t>16-012-1</t>
  </si>
  <si>
    <t>17-011-1</t>
  </si>
  <si>
    <t>17-012-1</t>
  </si>
  <si>
    <t>18-011-1</t>
  </si>
  <si>
    <t>18-012-1</t>
  </si>
  <si>
    <t>19-011-1</t>
  </si>
  <si>
    <t>19-012-1</t>
  </si>
  <si>
    <t>20-011-1</t>
  </si>
  <si>
    <t>20-012-1</t>
  </si>
  <si>
    <t>21-011-1</t>
  </si>
  <si>
    <t>21-012-1</t>
  </si>
  <si>
    <t>22-011-1</t>
  </si>
  <si>
    <t>22-012-1</t>
  </si>
  <si>
    <t>23-011-1</t>
  </si>
  <si>
    <t>23-012-1</t>
  </si>
  <si>
    <t>24-011-1</t>
  </si>
  <si>
    <t>24-012-1</t>
  </si>
  <si>
    <t>25-011-1</t>
  </si>
  <si>
    <t>25-012-1</t>
  </si>
  <si>
    <t>26-011-1</t>
  </si>
  <si>
    <t>26-012-1</t>
  </si>
  <si>
    <t>27-011-1</t>
  </si>
  <si>
    <t>27-012-1</t>
  </si>
  <si>
    <t>28-011-1</t>
  </si>
  <si>
    <t>28-012-1</t>
  </si>
  <si>
    <t>01-007-1</t>
  </si>
  <si>
    <t>02-013-1</t>
  </si>
  <si>
    <t>02-014-1</t>
  </si>
  <si>
    <t>03-013-1</t>
  </si>
  <si>
    <t>03-014-1</t>
  </si>
  <si>
    <t>04-013-1</t>
  </si>
  <si>
    <t>04-014-1</t>
  </si>
  <si>
    <t>05-013-1</t>
  </si>
  <si>
    <t>05-014-1</t>
  </si>
  <si>
    <t>06-013-1</t>
  </si>
  <si>
    <t>06-014-1</t>
  </si>
  <si>
    <t>07-013-1</t>
  </si>
  <si>
    <t>07-014-1</t>
  </si>
  <si>
    <t>08-013-1</t>
  </si>
  <si>
    <t>08-014-1</t>
  </si>
  <si>
    <t>09-013-1</t>
  </si>
  <si>
    <t>09-014-1</t>
  </si>
  <si>
    <t>10-013-1</t>
  </si>
  <si>
    <t>10-014-1</t>
  </si>
  <si>
    <t>11-013-1</t>
  </si>
  <si>
    <t>11-014-1</t>
  </si>
  <si>
    <t>12-013-1</t>
  </si>
  <si>
    <t>12-014-1</t>
  </si>
  <si>
    <t>13-013-1</t>
  </si>
  <si>
    <t>13-014-1</t>
  </si>
  <si>
    <t>14-013-1</t>
  </si>
  <si>
    <t>14-014-1</t>
  </si>
  <si>
    <t>15-013-1</t>
  </si>
  <si>
    <t>15-014-1</t>
  </si>
  <si>
    <t>16-013-1</t>
  </si>
  <si>
    <t>16-014-1</t>
  </si>
  <si>
    <t>17-013-1</t>
  </si>
  <si>
    <t>17-014-1</t>
  </si>
  <si>
    <t>18-013-1</t>
  </si>
  <si>
    <t>18-014-1</t>
  </si>
  <si>
    <t>19-013-1</t>
  </si>
  <si>
    <t>19-014-1</t>
  </si>
  <si>
    <t>20-013-1</t>
  </si>
  <si>
    <t>20-014-1</t>
  </si>
  <si>
    <t>21-013-1</t>
  </si>
  <si>
    <t>21-014-1</t>
  </si>
  <si>
    <t>22-013-1</t>
  </si>
  <si>
    <t>22-014-1</t>
  </si>
  <si>
    <t>23-013-1</t>
  </si>
  <si>
    <t>23-014-1</t>
  </si>
  <si>
    <t>24-013-1</t>
  </si>
  <si>
    <t>24-014-1</t>
  </si>
  <si>
    <t>25-013-1</t>
  </si>
  <si>
    <t>25-014-1</t>
  </si>
  <si>
    <t>26-013-1</t>
  </si>
  <si>
    <t>26-014-1</t>
  </si>
  <si>
    <t>27-013-1</t>
  </si>
  <si>
    <t>27-014-1</t>
  </si>
  <si>
    <t>28-013-1</t>
  </si>
  <si>
    <t>28-014-1</t>
  </si>
  <si>
    <t>01-008-1</t>
  </si>
  <si>
    <t>02-015-1</t>
  </si>
  <si>
    <t>02-016-1</t>
  </si>
  <si>
    <t>03-015-1</t>
  </si>
  <si>
    <t>03-016-1</t>
  </si>
  <si>
    <t>04-015-1</t>
  </si>
  <si>
    <t>04-016-1</t>
  </si>
  <si>
    <t>05-015-1</t>
  </si>
  <si>
    <t>05-016-1</t>
  </si>
  <si>
    <t>06-015-1</t>
  </si>
  <si>
    <t>06-016-1</t>
  </si>
  <si>
    <t>07-015-1</t>
  </si>
  <si>
    <t>07-016-1</t>
  </si>
  <si>
    <t>08-015-1</t>
  </si>
  <si>
    <t>08-016-1</t>
  </si>
  <si>
    <t>09-015-1</t>
  </si>
  <si>
    <t>09-016-1</t>
  </si>
  <si>
    <t>10-015-1</t>
  </si>
  <si>
    <t>10-016-1</t>
  </si>
  <si>
    <t>11-015-1</t>
  </si>
  <si>
    <t>11-016-1</t>
  </si>
  <si>
    <t>12-015-1</t>
  </si>
  <si>
    <t>12-016-1</t>
  </si>
  <si>
    <t>13-015-1</t>
  </si>
  <si>
    <t>13-016-1</t>
  </si>
  <si>
    <t>14-015-1</t>
  </si>
  <si>
    <t>14-016-1</t>
  </si>
  <si>
    <t>15-015-1</t>
  </si>
  <si>
    <t>15-016-1</t>
  </si>
  <si>
    <t>16-015-1</t>
  </si>
  <si>
    <t>16-016-1</t>
  </si>
  <si>
    <t>17-015-1</t>
  </si>
  <si>
    <t>17-016-1</t>
  </si>
  <si>
    <t>18-015-1</t>
  </si>
  <si>
    <t>18-016-1</t>
  </si>
  <si>
    <t>19-015-1</t>
  </si>
  <si>
    <t>19-016-1</t>
  </si>
  <si>
    <t>20-015-1</t>
  </si>
  <si>
    <t>20-016-1</t>
  </si>
  <si>
    <t>21-015-1</t>
  </si>
  <si>
    <t>21-016-1</t>
  </si>
  <si>
    <t>22-015-1</t>
  </si>
  <si>
    <t>22-016-1</t>
  </si>
  <si>
    <t>23-015-1</t>
  </si>
  <si>
    <t>23-016-1</t>
  </si>
  <si>
    <t>24-015-1</t>
  </si>
  <si>
    <t>24-016-1</t>
  </si>
  <si>
    <t>25-015-1</t>
  </si>
  <si>
    <t>25-016-1</t>
  </si>
  <si>
    <t>26-015-1</t>
  </si>
  <si>
    <t>26-016-1</t>
  </si>
  <si>
    <t>27-015-1</t>
  </si>
  <si>
    <t>27-016-1</t>
  </si>
  <si>
    <t>28-015-1</t>
  </si>
  <si>
    <t>28-016-1</t>
  </si>
  <si>
    <t>01-009-1</t>
  </si>
  <si>
    <t>02-017-1</t>
  </si>
  <si>
    <t>02-018-1</t>
  </si>
  <si>
    <t>03-017-1</t>
  </si>
  <si>
    <t>03-018-1</t>
  </si>
  <si>
    <t>04-017-1</t>
  </si>
  <si>
    <t>04-018-1</t>
  </si>
  <si>
    <t>05-017-1</t>
  </si>
  <si>
    <t>05-018-1</t>
  </si>
  <si>
    <t>06-017-1</t>
  </si>
  <si>
    <t>06-018-1</t>
  </si>
  <si>
    <t>07-017-1</t>
  </si>
  <si>
    <t>07-018-1</t>
  </si>
  <si>
    <t>08-017-1</t>
  </si>
  <si>
    <t>08-018-1</t>
  </si>
  <si>
    <t>09-017-1</t>
  </si>
  <si>
    <t>09-018-1</t>
  </si>
  <si>
    <t>10-017-1</t>
  </si>
  <si>
    <t>10-018-1</t>
  </si>
  <si>
    <t>11-017-1</t>
  </si>
  <si>
    <t>11-018-1</t>
  </si>
  <si>
    <t>12-017-1</t>
  </si>
  <si>
    <t>12-018-1</t>
  </si>
  <si>
    <t>13-017-1</t>
  </si>
  <si>
    <t>13-018-1</t>
  </si>
  <si>
    <t>14-017-1</t>
  </si>
  <si>
    <t>14-018-1</t>
  </si>
  <si>
    <t>15-017-1</t>
  </si>
  <si>
    <t>15-018-1</t>
  </si>
  <si>
    <t>16-017-1</t>
  </si>
  <si>
    <t>16-018-1</t>
  </si>
  <si>
    <t>17-017-1</t>
  </si>
  <si>
    <t>17-018-1</t>
  </si>
  <si>
    <t>18-017-1</t>
  </si>
  <si>
    <t>18-018-1</t>
  </si>
  <si>
    <t>19-017-1</t>
  </si>
  <si>
    <t>19-018-1</t>
  </si>
  <si>
    <t>20-017-1</t>
  </si>
  <si>
    <t>20-018-1</t>
  </si>
  <si>
    <t>21-017-1</t>
  </si>
  <si>
    <t>21-018-1</t>
  </si>
  <si>
    <t>22-017-1</t>
  </si>
  <si>
    <t>22-018-1</t>
  </si>
  <si>
    <t>23-017-1</t>
  </si>
  <si>
    <t>23-018-1</t>
  </si>
  <si>
    <t>24-017-1</t>
  </si>
  <si>
    <t>24-018-1</t>
  </si>
  <si>
    <t>25-017-1</t>
  </si>
  <si>
    <t>25-018-1</t>
  </si>
  <si>
    <t>26-017-1</t>
  </si>
  <si>
    <t>26-018-1</t>
  </si>
  <si>
    <t>27-017-1</t>
  </si>
  <si>
    <t>27-018-1</t>
  </si>
  <si>
    <t>28-017-1</t>
  </si>
  <si>
    <t>28-018-1</t>
  </si>
  <si>
    <t>01-010-1</t>
  </si>
  <si>
    <t>02-019-1</t>
  </si>
  <si>
    <t>02-020-1</t>
  </si>
  <si>
    <t>03-019-1</t>
  </si>
  <si>
    <t>03-020-1</t>
  </si>
  <si>
    <t>04-019-1</t>
  </si>
  <si>
    <t>04-020-1</t>
  </si>
  <si>
    <t>05-019-1</t>
  </si>
  <si>
    <t>05-020-1</t>
  </si>
  <si>
    <t>06-019-1</t>
  </si>
  <si>
    <t>06-020-1</t>
  </si>
  <si>
    <t>07-019-1</t>
  </si>
  <si>
    <t>07-020-1</t>
  </si>
  <si>
    <t>08-019-1</t>
  </si>
  <si>
    <t>08-020-1</t>
  </si>
  <si>
    <t>09-019-1</t>
  </si>
  <si>
    <t>09-020-1</t>
  </si>
  <si>
    <t>10-019-1</t>
  </si>
  <si>
    <t>10-020-1</t>
  </si>
  <si>
    <t>11-019-1</t>
  </si>
  <si>
    <t>11-020-1</t>
  </si>
  <si>
    <t>12-019-1</t>
  </si>
  <si>
    <t>12-020-1</t>
  </si>
  <si>
    <t>13-019-1</t>
  </si>
  <si>
    <t>13-020-1</t>
  </si>
  <si>
    <t>14-019-1</t>
  </si>
  <si>
    <t>14-020-1</t>
  </si>
  <si>
    <t>15-019-1</t>
  </si>
  <si>
    <t>15-020-1</t>
  </si>
  <si>
    <t>16-019-1</t>
  </si>
  <si>
    <t>16-020-1</t>
  </si>
  <si>
    <t>17-019-1</t>
  </si>
  <si>
    <t>17-020-1</t>
  </si>
  <si>
    <t>18-019-1</t>
  </si>
  <si>
    <t>18-020-1</t>
  </si>
  <si>
    <t>19-019-1</t>
  </si>
  <si>
    <t>19-020-1</t>
  </si>
  <si>
    <t>20-019-1</t>
  </si>
  <si>
    <t>20-020-1</t>
  </si>
  <si>
    <t>21-019-1</t>
  </si>
  <si>
    <t>21-020-1</t>
  </si>
  <si>
    <t>22-019-1</t>
  </si>
  <si>
    <t>22-020-1</t>
  </si>
  <si>
    <t>23-019-1</t>
  </si>
  <si>
    <t>23-020-1</t>
  </si>
  <si>
    <t>24-019-1</t>
  </si>
  <si>
    <t>24-020-1</t>
  </si>
  <si>
    <t>25-019-1</t>
  </si>
  <si>
    <t>25-020-1</t>
  </si>
  <si>
    <t>26-019-1</t>
  </si>
  <si>
    <t>26-020-1</t>
  </si>
  <si>
    <t>27-019-1</t>
  </si>
  <si>
    <t>27-020-1</t>
  </si>
  <si>
    <t>28-019-1</t>
  </si>
  <si>
    <t>28-020-1</t>
  </si>
  <si>
    <t>01-011-1</t>
  </si>
  <si>
    <t>02-021-1</t>
  </si>
  <si>
    <t>02-022-1</t>
  </si>
  <si>
    <t>03-021-1</t>
  </si>
  <si>
    <t>03-022-1</t>
  </si>
  <si>
    <t>04-021-1</t>
  </si>
  <si>
    <t>04-022-1</t>
  </si>
  <si>
    <t>05-021-1</t>
  </si>
  <si>
    <t>05-022-1</t>
  </si>
  <si>
    <t>06-021-1</t>
  </si>
  <si>
    <t>06-022-1</t>
  </si>
  <si>
    <t>07-021-1</t>
  </si>
  <si>
    <t>07-022-1</t>
  </si>
  <si>
    <t>08-021-1</t>
  </si>
  <si>
    <t>08-022-1</t>
  </si>
  <si>
    <t>09-021-1</t>
  </si>
  <si>
    <t>09-022-1</t>
  </si>
  <si>
    <t>10-021-1</t>
  </si>
  <si>
    <t>10-022-1</t>
  </si>
  <si>
    <t>11-021-1</t>
  </si>
  <si>
    <t>11-022-1</t>
  </si>
  <si>
    <t>12-021-1</t>
  </si>
  <si>
    <t>12-022-1</t>
  </si>
  <si>
    <t>13-021-1</t>
  </si>
  <si>
    <t>13-022-1</t>
  </si>
  <si>
    <t>14-021-1</t>
  </si>
  <si>
    <t>14-022-1</t>
  </si>
  <si>
    <t>15-021-1</t>
  </si>
  <si>
    <t>15-022-1</t>
  </si>
  <si>
    <t>16-021-1</t>
  </si>
  <si>
    <t>16-022-1</t>
  </si>
  <si>
    <t>17-021-1</t>
  </si>
  <si>
    <t>17-022-1</t>
  </si>
  <si>
    <t>18-021-1</t>
  </si>
  <si>
    <t>18-022-1</t>
  </si>
  <si>
    <t>19-021-1</t>
  </si>
  <si>
    <t>19-022-1</t>
  </si>
  <si>
    <t>20-021-1</t>
  </si>
  <si>
    <t>20-022-1</t>
  </si>
  <si>
    <t>21-021-1</t>
  </si>
  <si>
    <t>21-022-1</t>
  </si>
  <si>
    <t>22-021-1</t>
  </si>
  <si>
    <t>22-022-1</t>
  </si>
  <si>
    <t>23-021-1</t>
  </si>
  <si>
    <t>23-022-1</t>
  </si>
  <si>
    <t>24-021-1</t>
  </si>
  <si>
    <t>24-022-1</t>
  </si>
  <si>
    <t>25-021-1</t>
  </si>
  <si>
    <t>25-022-1</t>
  </si>
  <si>
    <t>26-021-1</t>
  </si>
  <si>
    <t>26-022-1</t>
  </si>
  <si>
    <t>27-021-1</t>
  </si>
  <si>
    <t>27-022-1</t>
  </si>
  <si>
    <t>28-021-1</t>
  </si>
  <si>
    <t>28-022-1</t>
  </si>
  <si>
    <t>01-012-1</t>
  </si>
  <si>
    <t>02-023-1</t>
  </si>
  <si>
    <t>02-024-1</t>
  </si>
  <si>
    <t>03-023-1</t>
  </si>
  <si>
    <t>03-024-1</t>
  </si>
  <si>
    <t>04-023-1</t>
  </si>
  <si>
    <t>04-024-1</t>
  </si>
  <si>
    <t>05-023-1</t>
  </si>
  <si>
    <t>05-024-1</t>
  </si>
  <si>
    <t>06-023-1</t>
  </si>
  <si>
    <t>06-024-1</t>
  </si>
  <si>
    <t>07-023-1</t>
  </si>
  <si>
    <t>07-024-1</t>
  </si>
  <si>
    <t>08-023-1</t>
  </si>
  <si>
    <t>08-024-1</t>
  </si>
  <si>
    <t>09-023-1</t>
  </si>
  <si>
    <t>09-024-1</t>
  </si>
  <si>
    <t>10-023-1</t>
  </si>
  <si>
    <t>10-024-1</t>
  </si>
  <si>
    <t>11-023-1</t>
  </si>
  <si>
    <t>11-024-1</t>
  </si>
  <si>
    <t>12-023-1</t>
  </si>
  <si>
    <t>12-024-1</t>
  </si>
  <si>
    <t>13-023-1</t>
  </si>
  <si>
    <t>13-024-1</t>
  </si>
  <si>
    <t>14-023-1</t>
  </si>
  <si>
    <t>14-024-1</t>
  </si>
  <si>
    <t>15-023-1</t>
  </si>
  <si>
    <t>15-024-1</t>
  </si>
  <si>
    <t>16-023-1</t>
  </si>
  <si>
    <t>16-024-1</t>
  </si>
  <si>
    <t>17-023-1</t>
  </si>
  <si>
    <t>17-024-1</t>
  </si>
  <si>
    <t>18-023-1</t>
  </si>
  <si>
    <t>18-024-1</t>
  </si>
  <si>
    <t>19-023-1</t>
  </si>
  <si>
    <t>19-024-1</t>
  </si>
  <si>
    <t>20-023-1</t>
  </si>
  <si>
    <t>20-024-1</t>
  </si>
  <si>
    <t>21-023-1</t>
  </si>
  <si>
    <t>21-024-1</t>
  </si>
  <si>
    <t>22-023-1</t>
  </si>
  <si>
    <t>22-024-1</t>
  </si>
  <si>
    <t>23-023-1</t>
  </si>
  <si>
    <t>23-024-1</t>
  </si>
  <si>
    <t>24-023-1</t>
  </si>
  <si>
    <t>24-024-1</t>
  </si>
  <si>
    <t>25-023-1</t>
  </si>
  <si>
    <t>25-024-1</t>
  </si>
  <si>
    <t>26-023-1</t>
  </si>
  <si>
    <t>26-024-1</t>
  </si>
  <si>
    <t>27-023-1</t>
  </si>
  <si>
    <t>27-024-1</t>
  </si>
  <si>
    <t>28-023-1</t>
  </si>
  <si>
    <t>28-024-1</t>
  </si>
  <si>
    <t>01-013-1</t>
  </si>
  <si>
    <t>02-025-1</t>
  </si>
  <si>
    <t>02-026-1</t>
  </si>
  <si>
    <t>03-025-1</t>
  </si>
  <si>
    <t>03-026-1</t>
  </si>
  <si>
    <t>04-025-1</t>
  </si>
  <si>
    <t>04-026-1</t>
  </si>
  <si>
    <t>05-025-1</t>
  </si>
  <si>
    <t>05-026-1</t>
  </si>
  <si>
    <t>06-025-1</t>
  </si>
  <si>
    <t>06-026-1</t>
  </si>
  <si>
    <t>07-025-1</t>
  </si>
  <si>
    <t>07-026-1</t>
  </si>
  <si>
    <t>08-025-1</t>
  </si>
  <si>
    <t>08-026-1</t>
  </si>
  <si>
    <t>09-025-1</t>
  </si>
  <si>
    <t>09-026-1</t>
  </si>
  <si>
    <t>10-025-1</t>
  </si>
  <si>
    <t>10-026-1</t>
  </si>
  <si>
    <t>11-025-1</t>
  </si>
  <si>
    <t>11-026-1</t>
  </si>
  <si>
    <t>12-025-1</t>
  </si>
  <si>
    <t>12-026-1</t>
  </si>
  <si>
    <t>13-025-1</t>
  </si>
  <si>
    <t>13-026-1</t>
  </si>
  <si>
    <t>14-025-1</t>
  </si>
  <si>
    <t>14-026-1</t>
  </si>
  <si>
    <t>15-025-1</t>
  </si>
  <si>
    <t>15-026-1</t>
  </si>
  <si>
    <t>16-025-1</t>
  </si>
  <si>
    <t>16-026-1</t>
  </si>
  <si>
    <t>17-025-1</t>
  </si>
  <si>
    <t>17-026-1</t>
  </si>
  <si>
    <t>18-025-1</t>
  </si>
  <si>
    <t>18-026-1</t>
  </si>
  <si>
    <t>19-025-1</t>
  </si>
  <si>
    <t>19-026-1</t>
  </si>
  <si>
    <t>20-025-1</t>
  </si>
  <si>
    <t>20-026-1</t>
  </si>
  <si>
    <t>21-025-1</t>
  </si>
  <si>
    <t>21-026-1</t>
  </si>
  <si>
    <t>22-025-1</t>
  </si>
  <si>
    <t>22-026-1</t>
  </si>
  <si>
    <t>23-025-1</t>
  </si>
  <si>
    <t>23-026-1</t>
  </si>
  <si>
    <t>24-025-1</t>
  </si>
  <si>
    <t>24-026-1</t>
  </si>
  <si>
    <t>25-025-1</t>
  </si>
  <si>
    <t>25-026-1</t>
  </si>
  <si>
    <t>26-025-1</t>
  </si>
  <si>
    <t>26-026-1</t>
  </si>
  <si>
    <t>27-025-1</t>
  </si>
  <si>
    <t>27-026-1</t>
  </si>
  <si>
    <t>28-025-1</t>
  </si>
  <si>
    <t>28-026-1</t>
  </si>
  <si>
    <t>01-014-1</t>
  </si>
  <si>
    <t>02-027-1</t>
  </si>
  <si>
    <t>02-028-1</t>
  </si>
  <si>
    <t>03-027-1</t>
  </si>
  <si>
    <t>03-028-1</t>
  </si>
  <si>
    <t>04-027-1</t>
  </si>
  <si>
    <t>04-028-1</t>
  </si>
  <si>
    <t>05-027-1</t>
  </si>
  <si>
    <t>05-028-1</t>
  </si>
  <si>
    <t>06-027-1</t>
  </si>
  <si>
    <t>06-028-1</t>
  </si>
  <si>
    <t>07-027-1</t>
  </si>
  <si>
    <t>07-028-1</t>
  </si>
  <si>
    <t>08-027-1</t>
  </si>
  <si>
    <t>08-028-1</t>
  </si>
  <si>
    <t>09-027-1</t>
  </si>
  <si>
    <t>09-028-1</t>
  </si>
  <si>
    <t>10-027-1</t>
  </si>
  <si>
    <t>10-028-1</t>
  </si>
  <si>
    <t>11-027-1</t>
  </si>
  <si>
    <t>11-028-1</t>
  </si>
  <si>
    <t>12-027-1</t>
  </si>
  <si>
    <t>12-028-1</t>
  </si>
  <si>
    <t>13-027-1</t>
  </si>
  <si>
    <t>13-028-1</t>
  </si>
  <si>
    <t>14-027-1</t>
  </si>
  <si>
    <t>14-028-1</t>
  </si>
  <si>
    <t>15-027-1</t>
  </si>
  <si>
    <t>15-028-1</t>
  </si>
  <si>
    <t>16-027-1</t>
  </si>
  <si>
    <t>16-028-1</t>
  </si>
  <si>
    <t>17-027-1</t>
  </si>
  <si>
    <t>17-028-1</t>
  </si>
  <si>
    <t>18-027-1</t>
  </si>
  <si>
    <t>18-028-1</t>
  </si>
  <si>
    <t>19-027-1</t>
  </si>
  <si>
    <t>19-028-1</t>
  </si>
  <si>
    <t>20-027-1</t>
  </si>
  <si>
    <t>20-028-1</t>
  </si>
  <si>
    <t>21-027-1</t>
  </si>
  <si>
    <t>21-028-1</t>
  </si>
  <si>
    <t>22-027-1</t>
  </si>
  <si>
    <t>22-028-1</t>
  </si>
  <si>
    <t>23-027-1</t>
  </si>
  <si>
    <t>23-028-1</t>
  </si>
  <si>
    <t>24-027-1</t>
  </si>
  <si>
    <t>24-028-1</t>
  </si>
  <si>
    <t>25-027-1</t>
  </si>
  <si>
    <t>25-028-1</t>
  </si>
  <si>
    <t>26-027-1</t>
  </si>
  <si>
    <t>26-028-1</t>
  </si>
  <si>
    <t>27-027-1</t>
  </si>
  <si>
    <t>27-028-1</t>
  </si>
  <si>
    <t>28-027-1</t>
  </si>
  <si>
    <t>28-028-1</t>
  </si>
  <si>
    <t>01-015-1</t>
  </si>
  <si>
    <t>02-029-1</t>
  </si>
  <si>
    <t>02-030-1</t>
  </si>
  <si>
    <t>03-029-1</t>
  </si>
  <si>
    <t>03-030-1</t>
  </si>
  <si>
    <t>04-029-1</t>
  </si>
  <si>
    <t>04-030-1</t>
  </si>
  <si>
    <t>05-029-1</t>
  </si>
  <si>
    <t>05-030-1</t>
  </si>
  <si>
    <t>06-029-1</t>
  </si>
  <si>
    <t>06-030-1</t>
  </si>
  <si>
    <t>07-029-1</t>
  </si>
  <si>
    <t>07-030-1</t>
  </si>
  <si>
    <t>08-029-1</t>
  </si>
  <si>
    <t>08-030-1</t>
  </si>
  <si>
    <t>09-029-1</t>
  </si>
  <si>
    <t>09-030-1</t>
  </si>
  <si>
    <t>10-029-1</t>
  </si>
  <si>
    <t>10-030-1</t>
  </si>
  <si>
    <t>11-029-1</t>
  </si>
  <si>
    <t>11-030-1</t>
  </si>
  <si>
    <t>12-029-1</t>
  </si>
  <si>
    <t>12-030-1</t>
  </si>
  <si>
    <t>13-029-1</t>
  </si>
  <si>
    <t>13-030-1</t>
  </si>
  <si>
    <t>14-029-1</t>
  </si>
  <si>
    <t>14-030-1</t>
  </si>
  <si>
    <t>15-029-1</t>
  </si>
  <si>
    <t>15-030-1</t>
  </si>
  <si>
    <t>16-029-1</t>
  </si>
  <si>
    <t>16-030-1</t>
  </si>
  <si>
    <t>17-029-1</t>
  </si>
  <si>
    <t>17-030-1</t>
  </si>
  <si>
    <t>18-029-1</t>
  </si>
  <si>
    <t>18-030-1</t>
  </si>
  <si>
    <t>19-029-1</t>
  </si>
  <si>
    <t>19-030-1</t>
  </si>
  <si>
    <t>20-029-1</t>
  </si>
  <si>
    <t>20-030-1</t>
  </si>
  <si>
    <t>21-029-1</t>
  </si>
  <si>
    <t>21-030-1</t>
  </si>
  <si>
    <t>22-029-1</t>
  </si>
  <si>
    <t>22-030-1</t>
  </si>
  <si>
    <t>23-029-1</t>
  </si>
  <si>
    <t>23-030-1</t>
  </si>
  <si>
    <t>24-029-1</t>
  </si>
  <si>
    <t>24-030-1</t>
  </si>
  <si>
    <t>25-029-1</t>
  </si>
  <si>
    <t>25-030-1</t>
  </si>
  <si>
    <t>26-029-1</t>
  </si>
  <si>
    <t>26-030-1</t>
  </si>
  <si>
    <t>27-029-1</t>
  </si>
  <si>
    <t>27-030-1</t>
  </si>
  <si>
    <t>28-029-1</t>
  </si>
  <si>
    <t>28-030-1</t>
  </si>
  <si>
    <t>01-016-1</t>
  </si>
  <si>
    <t>02-031-1</t>
  </si>
  <si>
    <t>02-032-1</t>
  </si>
  <si>
    <t>03-031-1</t>
  </si>
  <si>
    <t>03-032-1</t>
  </si>
  <si>
    <t>04-031-1</t>
  </si>
  <si>
    <t>04-032-1</t>
  </si>
  <si>
    <t>05-031-1</t>
  </si>
  <si>
    <t>05-032-1</t>
  </si>
  <si>
    <t>06-031-1</t>
  </si>
  <si>
    <t>06-032-1</t>
  </si>
  <si>
    <t>07-031-1</t>
  </si>
  <si>
    <t>07-032-1</t>
  </si>
  <si>
    <t>08-031-1</t>
  </si>
  <si>
    <t>08-032-1</t>
  </si>
  <si>
    <t>09-031-1</t>
  </si>
  <si>
    <t>09-032-1</t>
  </si>
  <si>
    <t>10-031-1</t>
  </si>
  <si>
    <t>10-032-1</t>
  </si>
  <si>
    <t>11-031-1</t>
  </si>
  <si>
    <t>11-032-1</t>
  </si>
  <si>
    <t>12-031-1</t>
  </si>
  <si>
    <t>12-032-1</t>
  </si>
  <si>
    <t>13-031-1</t>
  </si>
  <si>
    <t>13-032-1</t>
  </si>
  <si>
    <t>14-031-1</t>
  </si>
  <si>
    <t>14-032-1</t>
  </si>
  <si>
    <t>15-031-1</t>
  </si>
  <si>
    <t>15-032-1</t>
  </si>
  <si>
    <t>16-031-1</t>
  </si>
  <si>
    <t>16-032-1</t>
  </si>
  <si>
    <t>17-031-1</t>
  </si>
  <si>
    <t>17-032-1</t>
  </si>
  <si>
    <t>18-031-1</t>
  </si>
  <si>
    <t>18-032-1</t>
  </si>
  <si>
    <t>19-031-1</t>
  </si>
  <si>
    <t>19-032-1</t>
  </si>
  <si>
    <t>20-031-1</t>
  </si>
  <si>
    <t>20-032-1</t>
  </si>
  <si>
    <t>21-031-1</t>
  </si>
  <si>
    <t>21-032-1</t>
  </si>
  <si>
    <t>22-031-1</t>
  </si>
  <si>
    <t>22-032-1</t>
  </si>
  <si>
    <t>23-031-1</t>
  </si>
  <si>
    <t>23-032-1</t>
  </si>
  <si>
    <t>24-031-1</t>
  </si>
  <si>
    <t>24-032-1</t>
  </si>
  <si>
    <t>25-031-1</t>
  </si>
  <si>
    <t>25-032-1</t>
  </si>
  <si>
    <t>26-031-1</t>
  </si>
  <si>
    <t>26-032-1</t>
  </si>
  <si>
    <t>27-031-1</t>
  </si>
  <si>
    <t>27-032-1</t>
  </si>
  <si>
    <t>28-031-1</t>
  </si>
  <si>
    <t>28-032-1</t>
  </si>
  <si>
    <t>01-017-1</t>
  </si>
  <si>
    <t>02-033-1</t>
  </si>
  <si>
    <t>02-034-1</t>
  </si>
  <si>
    <t>03-033-1</t>
  </si>
  <si>
    <t>03-034-1</t>
  </si>
  <si>
    <t>04-033-1</t>
  </si>
  <si>
    <t>04-034-1</t>
  </si>
  <si>
    <t>05-033-1</t>
  </si>
  <si>
    <t>05-034-1</t>
  </si>
  <si>
    <t>06-033-1</t>
  </si>
  <si>
    <t>06-034-1</t>
  </si>
  <si>
    <t>07-033-1</t>
  </si>
  <si>
    <t>07-034-1</t>
  </si>
  <si>
    <t>08-033-1</t>
  </si>
  <si>
    <t>08-034-1</t>
  </si>
  <si>
    <t>09-033-1</t>
  </si>
  <si>
    <t>09-034-1</t>
  </si>
  <si>
    <t>10-033-1</t>
  </si>
  <si>
    <t>10-034-1</t>
  </si>
  <si>
    <t>11-033-1</t>
  </si>
  <si>
    <t>11-034-1</t>
  </si>
  <si>
    <t>12-033-1</t>
  </si>
  <si>
    <t>12-034-1</t>
  </si>
  <si>
    <t>13-033-1</t>
  </si>
  <si>
    <t>13-034-1</t>
  </si>
  <si>
    <t>14-033-1</t>
  </si>
  <si>
    <t>14-034-1</t>
  </si>
  <si>
    <t>15-033-1</t>
  </si>
  <si>
    <t>15-034-1</t>
  </si>
  <si>
    <t>16-033-1</t>
  </si>
  <si>
    <t>16-034-1</t>
  </si>
  <si>
    <t>17-033-1</t>
  </si>
  <si>
    <t>17-034-1</t>
  </si>
  <si>
    <t>18-033-1</t>
  </si>
  <si>
    <t>18-034-1</t>
  </si>
  <si>
    <t>19-033-1</t>
  </si>
  <si>
    <t>19-034-1</t>
  </si>
  <si>
    <t>20-033-1</t>
  </si>
  <si>
    <t>20-034-1</t>
  </si>
  <si>
    <t>21-033-1</t>
  </si>
  <si>
    <t>21-034-1</t>
  </si>
  <si>
    <t>22-033-1</t>
  </si>
  <si>
    <t>22-034-1</t>
  </si>
  <si>
    <t>23-033-1</t>
  </si>
  <si>
    <t>23-034-1</t>
  </si>
  <si>
    <t>24-033-1</t>
  </si>
  <si>
    <t>24-034-1</t>
  </si>
  <si>
    <t>25-033-1</t>
  </si>
  <si>
    <t>25-034-1</t>
  </si>
  <si>
    <t>26-033-1</t>
  </si>
  <si>
    <t>26-034-1</t>
  </si>
  <si>
    <t>27-033-1</t>
  </si>
  <si>
    <t>27-034-1</t>
  </si>
  <si>
    <t>28-033-1</t>
  </si>
  <si>
    <t>28-034-1</t>
  </si>
  <si>
    <t>01-018-1</t>
  </si>
  <si>
    <t>02-035-1</t>
  </si>
  <si>
    <t>02-036-1</t>
  </si>
  <si>
    <t>03-035-1</t>
  </si>
  <si>
    <t>03-036-1</t>
  </si>
  <si>
    <t>04-035-1</t>
  </si>
  <si>
    <t>04-036-1</t>
  </si>
  <si>
    <t>05-035-1</t>
  </si>
  <si>
    <t>05-036-1</t>
  </si>
  <si>
    <t>06-035-1</t>
  </si>
  <si>
    <t>06-036-1</t>
  </si>
  <si>
    <t>07-035-1</t>
  </si>
  <si>
    <t>07-036-1</t>
  </si>
  <si>
    <t>08-035-1</t>
  </si>
  <si>
    <t>08-036-1</t>
  </si>
  <si>
    <t>09-035-1</t>
  </si>
  <si>
    <t>09-036-1</t>
  </si>
  <si>
    <t>10-035-1</t>
  </si>
  <si>
    <t>10-036-1</t>
  </si>
  <si>
    <t>11-035-1</t>
  </si>
  <si>
    <t>11-036-1</t>
  </si>
  <si>
    <t>12-035-1</t>
  </si>
  <si>
    <t>12-036-1</t>
  </si>
  <si>
    <t>13-035-1</t>
  </si>
  <si>
    <t>13-036-1</t>
  </si>
  <si>
    <t>14-035-1</t>
  </si>
  <si>
    <t>14-036-1</t>
  </si>
  <si>
    <t>15-035-1</t>
  </si>
  <si>
    <t>15-036-1</t>
  </si>
  <si>
    <t>16-035-1</t>
  </si>
  <si>
    <t>16-036-1</t>
  </si>
  <si>
    <t>17-035-1</t>
  </si>
  <si>
    <t>17-036-1</t>
  </si>
  <si>
    <t>18-035-1</t>
  </si>
  <si>
    <t>18-036-1</t>
  </si>
  <si>
    <t>19-035-1</t>
  </si>
  <si>
    <t>19-036-1</t>
  </si>
  <si>
    <t>20-035-1</t>
  </si>
  <si>
    <t>20-036-1</t>
  </si>
  <si>
    <t>21-035-1</t>
  </si>
  <si>
    <t>21-036-1</t>
  </si>
  <si>
    <t>22-035-1</t>
  </si>
  <si>
    <t>22-036-1</t>
  </si>
  <si>
    <t>23-035-1</t>
  </si>
  <si>
    <t>23-036-1</t>
  </si>
  <si>
    <t>24-035-1</t>
  </si>
  <si>
    <t>24-036-1</t>
  </si>
  <si>
    <t>25-035-1</t>
  </si>
  <si>
    <t>25-036-1</t>
  </si>
  <si>
    <t>26-035-1</t>
  </si>
  <si>
    <t>26-036-1</t>
  </si>
  <si>
    <t>27-035-1</t>
  </si>
  <si>
    <t>27-036-1</t>
  </si>
  <si>
    <t>28-035-1</t>
  </si>
  <si>
    <t>28-036-1</t>
  </si>
  <si>
    <t>01-019-1</t>
  </si>
  <si>
    <t>02-037-1</t>
  </si>
  <si>
    <t>02-038-1</t>
  </si>
  <si>
    <t>03-037-1</t>
  </si>
  <si>
    <t>03-038-1</t>
  </si>
  <si>
    <t>04-037-1</t>
  </si>
  <si>
    <t>04-038-1</t>
  </si>
  <si>
    <t>05-037-1</t>
  </si>
  <si>
    <t>05-038-1</t>
  </si>
  <si>
    <t>06-037-1</t>
  </si>
  <si>
    <t>06-038-1</t>
  </si>
  <si>
    <t>07-037-1</t>
  </si>
  <si>
    <t>07-038-1</t>
  </si>
  <si>
    <t>08-037-1</t>
  </si>
  <si>
    <t>08-038-1</t>
  </si>
  <si>
    <t>09-037-1</t>
  </si>
  <si>
    <t>09-038-1</t>
  </si>
  <si>
    <t>10-037-1</t>
  </si>
  <si>
    <t>10-038-1</t>
  </si>
  <si>
    <t>11-037-1</t>
  </si>
  <si>
    <t>11-038-1</t>
  </si>
  <si>
    <t>12-037-1</t>
  </si>
  <si>
    <t>12-038-1</t>
  </si>
  <si>
    <t>13-037-1</t>
  </si>
  <si>
    <t>13-038-1</t>
  </si>
  <si>
    <t>14-037-1</t>
  </si>
  <si>
    <t>14-038-1</t>
  </si>
  <si>
    <t>15-037-1</t>
  </si>
  <si>
    <t>15-038-1</t>
  </si>
  <si>
    <t>16-037-1</t>
  </si>
  <si>
    <t>16-038-1</t>
  </si>
  <si>
    <t>17-037-1</t>
  </si>
  <si>
    <t>17-038-1</t>
  </si>
  <si>
    <t>18-037-1</t>
  </si>
  <si>
    <t>18-038-1</t>
  </si>
  <si>
    <t>19-037-1</t>
  </si>
  <si>
    <t>19-038-1</t>
  </si>
  <si>
    <t>20-037-1</t>
  </si>
  <si>
    <t>20-038-1</t>
  </si>
  <si>
    <t>21-037-1</t>
  </si>
  <si>
    <t>21-038-1</t>
  </si>
  <si>
    <t>22-037-1</t>
  </si>
  <si>
    <t>22-038-1</t>
  </si>
  <si>
    <t>23-037-1</t>
  </si>
  <si>
    <t>23-038-1</t>
  </si>
  <si>
    <t>24-037-1</t>
  </si>
  <si>
    <t>24-038-1</t>
  </si>
  <si>
    <t>25-037-1</t>
  </si>
  <si>
    <t>25-038-1</t>
  </si>
  <si>
    <t>26-037-1</t>
  </si>
  <si>
    <t>26-038-1</t>
  </si>
  <si>
    <t>27-037-1</t>
  </si>
  <si>
    <t>27-038-1</t>
  </si>
  <si>
    <t>28-037-1</t>
  </si>
  <si>
    <t>28-038-1</t>
  </si>
  <si>
    <t>01-020-1</t>
  </si>
  <si>
    <t>02-039-1</t>
  </si>
  <si>
    <t>02-040-1</t>
  </si>
  <si>
    <t>03-039-1</t>
  </si>
  <si>
    <t>03-040-1</t>
  </si>
  <si>
    <t>04-039-1</t>
  </si>
  <si>
    <t>04-040-1</t>
  </si>
  <si>
    <t>05-039-1</t>
  </si>
  <si>
    <t>05-040-1</t>
  </si>
  <si>
    <t>06-039-1</t>
  </si>
  <si>
    <t>06-040-1</t>
  </si>
  <si>
    <t>07-039-1</t>
  </si>
  <si>
    <t>07-040-1</t>
  </si>
  <si>
    <t>08-039-1</t>
  </si>
  <si>
    <t>08-040-1</t>
  </si>
  <si>
    <t>09-039-1</t>
  </si>
  <si>
    <t>09-040-1</t>
  </si>
  <si>
    <t>10-039-1</t>
  </si>
  <si>
    <t>10-040-1</t>
  </si>
  <si>
    <t>11-039-1</t>
  </si>
  <si>
    <t>11-040-1</t>
  </si>
  <si>
    <t>12-039-1</t>
  </si>
  <si>
    <t>12-040-1</t>
  </si>
  <si>
    <t>13-039-1</t>
  </si>
  <si>
    <t>13-040-1</t>
  </si>
  <si>
    <t>14-039-1</t>
  </si>
  <si>
    <t>14-040-1</t>
  </si>
  <si>
    <t>15-039-1</t>
  </si>
  <si>
    <t>15-040-1</t>
  </si>
  <si>
    <t>16-039-1</t>
  </si>
  <si>
    <t>16-040-1</t>
  </si>
  <si>
    <t>17-039-1</t>
  </si>
  <si>
    <t>17-040-1</t>
  </si>
  <si>
    <t>18-039-1</t>
  </si>
  <si>
    <t>18-040-1</t>
  </si>
  <si>
    <t>19-039-1</t>
  </si>
  <si>
    <t>19-040-1</t>
  </si>
  <si>
    <t>20-039-1</t>
  </si>
  <si>
    <t>20-040-1</t>
  </si>
  <si>
    <t>21-039-1</t>
  </si>
  <si>
    <t>21-040-1</t>
  </si>
  <si>
    <t>22-039-1</t>
  </si>
  <si>
    <t>22-040-1</t>
  </si>
  <si>
    <t>23-039-1</t>
  </si>
  <si>
    <t>23-040-1</t>
  </si>
  <si>
    <t>24-039-1</t>
  </si>
  <si>
    <t>24-040-1</t>
  </si>
  <si>
    <t>25-039-1</t>
  </si>
  <si>
    <t>25-040-1</t>
  </si>
  <si>
    <t>26-039-1</t>
  </si>
  <si>
    <t>26-040-1</t>
  </si>
  <si>
    <t>27-039-1</t>
  </si>
  <si>
    <t>27-040-1</t>
  </si>
  <si>
    <t>28-039-1</t>
  </si>
  <si>
    <t>28-040-1</t>
  </si>
  <si>
    <t>01-021-1</t>
  </si>
  <si>
    <t>02-041-1</t>
  </si>
  <si>
    <t>02-042-1</t>
  </si>
  <si>
    <t>03-041-1</t>
  </si>
  <si>
    <t>03-042-1</t>
  </si>
  <si>
    <t>04-041-1</t>
  </si>
  <si>
    <t>04-042-1</t>
  </si>
  <si>
    <t>05-041-1</t>
  </si>
  <si>
    <t>05-042-1</t>
  </si>
  <si>
    <t>06-041-1</t>
  </si>
  <si>
    <t>06-042-1</t>
  </si>
  <si>
    <t>07-041-1</t>
  </si>
  <si>
    <t>07-042-1</t>
  </si>
  <si>
    <t>08-041-1</t>
  </si>
  <si>
    <t>08-042-1</t>
  </si>
  <si>
    <t>09-041-1</t>
  </si>
  <si>
    <t>09-042-1</t>
  </si>
  <si>
    <t>10-041-1</t>
  </si>
  <si>
    <t>10-042-1</t>
  </si>
  <si>
    <t>11-041-1</t>
  </si>
  <si>
    <t>11-042-1</t>
  </si>
  <si>
    <t>12-041-1</t>
  </si>
  <si>
    <t>12-042-1</t>
  </si>
  <si>
    <t>13-041-1</t>
  </si>
  <si>
    <t>13-042-1</t>
  </si>
  <si>
    <t>14-041-1</t>
  </si>
  <si>
    <t>14-042-1</t>
  </si>
  <si>
    <t>15-041-1</t>
  </si>
  <si>
    <t>15-042-1</t>
  </si>
  <si>
    <t>16-041-1</t>
  </si>
  <si>
    <t>16-042-1</t>
  </si>
  <si>
    <t>17-041-1</t>
  </si>
  <si>
    <t>17-042-1</t>
  </si>
  <si>
    <t>18-041-1</t>
  </si>
  <si>
    <t>18-042-1</t>
  </si>
  <si>
    <t>19-041-1</t>
  </si>
  <si>
    <t>19-042-1</t>
  </si>
  <si>
    <t>20-041-1</t>
  </si>
  <si>
    <t>20-042-1</t>
  </si>
  <si>
    <t>21-041-1</t>
  </si>
  <si>
    <t>21-042-1</t>
  </si>
  <si>
    <t>22-041-1</t>
  </si>
  <si>
    <t>22-042-1</t>
  </si>
  <si>
    <t>23-041-1</t>
  </si>
  <si>
    <t>23-042-1</t>
  </si>
  <si>
    <t>24-041-1</t>
  </si>
  <si>
    <t>24-042-1</t>
  </si>
  <si>
    <t>25-041-1</t>
  </si>
  <si>
    <t>25-042-1</t>
  </si>
  <si>
    <t>26-041-1</t>
  </si>
  <si>
    <t>26-042-1</t>
  </si>
  <si>
    <t>27-041-1</t>
  </si>
  <si>
    <t>27-042-1</t>
  </si>
  <si>
    <t>28-041-1</t>
  </si>
  <si>
    <t>28-042-1</t>
  </si>
  <si>
    <t>01-022-1</t>
  </si>
  <si>
    <t>02-043-1</t>
  </si>
  <si>
    <t>02-044-1</t>
  </si>
  <si>
    <t>03-043-1</t>
  </si>
  <si>
    <t>03-044-1</t>
  </si>
  <si>
    <t>04-043-1</t>
  </si>
  <si>
    <t>04-044-1</t>
  </si>
  <si>
    <t>05-043-1</t>
  </si>
  <si>
    <t>05-044-1</t>
  </si>
  <si>
    <t>06-043-1</t>
  </si>
  <si>
    <t>06-044-1</t>
  </si>
  <si>
    <t>07-043-1</t>
  </si>
  <si>
    <t>07-044-1</t>
  </si>
  <si>
    <t>08-043-1</t>
  </si>
  <si>
    <t>08-044-1</t>
  </si>
  <si>
    <t>09-043-1</t>
  </si>
  <si>
    <t>09-044-1</t>
  </si>
  <si>
    <t>10-043-1</t>
  </si>
  <si>
    <t>10-044-1</t>
  </si>
  <si>
    <t>11-043-1</t>
  </si>
  <si>
    <t>11-044-1</t>
  </si>
  <si>
    <t>12-043-1</t>
  </si>
  <si>
    <t>12-044-1</t>
  </si>
  <si>
    <t>13-043-1</t>
  </si>
  <si>
    <t>13-044-1</t>
  </si>
  <si>
    <t>14-043-1</t>
  </si>
  <si>
    <t>14-044-1</t>
  </si>
  <si>
    <t>15-043-1</t>
  </si>
  <si>
    <t>15-044-1</t>
  </si>
  <si>
    <t>16-043-1</t>
  </si>
  <si>
    <t>16-044-1</t>
  </si>
  <si>
    <t>17-043-1</t>
  </si>
  <si>
    <t>17-044-1</t>
  </si>
  <si>
    <t>18-043-1</t>
  </si>
  <si>
    <t>18-044-1</t>
  </si>
  <si>
    <t>19-043-1</t>
  </si>
  <si>
    <t>19-044-1</t>
  </si>
  <si>
    <t>20-043-1</t>
  </si>
  <si>
    <t>20-044-1</t>
  </si>
  <si>
    <t>21-043-1</t>
  </si>
  <si>
    <t>21-044-1</t>
  </si>
  <si>
    <t>22-043-1</t>
  </si>
  <si>
    <t>22-044-1</t>
  </si>
  <si>
    <t>23-043-1</t>
  </si>
  <si>
    <t>23-044-1</t>
  </si>
  <si>
    <t>24-043-1</t>
  </si>
  <si>
    <t>24-044-1</t>
  </si>
  <si>
    <t>25-043-1</t>
  </si>
  <si>
    <t>25-044-1</t>
  </si>
  <si>
    <t>26-043-1</t>
  </si>
  <si>
    <t>26-044-1</t>
  </si>
  <si>
    <t>27-043-1</t>
  </si>
  <si>
    <t>27-044-1</t>
  </si>
  <si>
    <t>28-043-1</t>
  </si>
  <si>
    <t>28-044-1</t>
  </si>
  <si>
    <t>01-023-1</t>
  </si>
  <si>
    <t>02-045-1</t>
  </si>
  <si>
    <t>02-046-1</t>
  </si>
  <si>
    <t>03-045-1</t>
  </si>
  <si>
    <t>03-046-1</t>
  </si>
  <si>
    <t>04-045-1</t>
  </si>
  <si>
    <t>04-046-1</t>
  </si>
  <si>
    <t>05-045-1</t>
  </si>
  <si>
    <t>05-046-1</t>
  </si>
  <si>
    <t>06-045-1</t>
  </si>
  <si>
    <t>06-046-1</t>
  </si>
  <si>
    <t>07-045-1</t>
  </si>
  <si>
    <t>07-046-1</t>
  </si>
  <si>
    <t>08-045-1</t>
  </si>
  <si>
    <t>08-046-1</t>
  </si>
  <si>
    <t>09-045-1</t>
  </si>
  <si>
    <t>09-046-1</t>
  </si>
  <si>
    <t>10-045-1</t>
  </si>
  <si>
    <t>10-046-1</t>
  </si>
  <si>
    <t>11-045-1</t>
  </si>
  <si>
    <t>11-046-1</t>
  </si>
  <si>
    <t>12-045-1</t>
  </si>
  <si>
    <t>12-046-1</t>
  </si>
  <si>
    <t>13-045-1</t>
  </si>
  <si>
    <t>13-046-1</t>
  </si>
  <si>
    <t>14-045-1</t>
  </si>
  <si>
    <t>14-046-1</t>
  </si>
  <si>
    <t>15-045-1</t>
  </si>
  <si>
    <t>15-046-1</t>
  </si>
  <si>
    <t>16-045-1</t>
  </si>
  <si>
    <t>16-046-1</t>
  </si>
  <si>
    <t>17-045-1</t>
  </si>
  <si>
    <t>17-046-1</t>
  </si>
  <si>
    <t>18-045-1</t>
  </si>
  <si>
    <t>18-046-1</t>
  </si>
  <si>
    <t>19-045-1</t>
  </si>
  <si>
    <t>19-046-1</t>
  </si>
  <si>
    <t>20-045-1</t>
  </si>
  <si>
    <t>20-046-1</t>
  </si>
  <si>
    <t>21-045-1</t>
  </si>
  <si>
    <t>21-046-1</t>
  </si>
  <si>
    <t>22-045-1</t>
  </si>
  <si>
    <t>22-046-1</t>
  </si>
  <si>
    <t>23-045-1</t>
  </si>
  <si>
    <t>23-046-1</t>
  </si>
  <si>
    <t>24-045-1</t>
  </si>
  <si>
    <t>24-046-1</t>
  </si>
  <si>
    <t>25-045-1</t>
  </si>
  <si>
    <t>25-046-1</t>
  </si>
  <si>
    <t>26-045-1</t>
  </si>
  <si>
    <t>26-046-1</t>
  </si>
  <si>
    <t>27-045-1</t>
  </si>
  <si>
    <t>27-046-1</t>
  </si>
  <si>
    <t>28-045-1</t>
  </si>
  <si>
    <t>28-046-1</t>
  </si>
  <si>
    <t>01-024-1</t>
  </si>
  <si>
    <t>02-047-1</t>
  </si>
  <si>
    <t>02-048-1</t>
  </si>
  <si>
    <t>03-047-1</t>
  </si>
  <si>
    <t>03-048-1</t>
  </si>
  <si>
    <t>04-047-1</t>
  </si>
  <si>
    <t>04-048-1</t>
  </si>
  <si>
    <t>05-047-1</t>
  </si>
  <si>
    <t>05-048-1</t>
  </si>
  <si>
    <t>06-047-1</t>
  </si>
  <si>
    <t>06-048-1</t>
  </si>
  <si>
    <t>07-047-1</t>
  </si>
  <si>
    <t>07-048-1</t>
  </si>
  <si>
    <t>08-047-1</t>
  </si>
  <si>
    <t>08-048-1</t>
  </si>
  <si>
    <t>09-047-1</t>
  </si>
  <si>
    <t>09-048-1</t>
  </si>
  <si>
    <t>10-047-1</t>
  </si>
  <si>
    <t>10-048-1</t>
  </si>
  <si>
    <t>11-047-1</t>
  </si>
  <si>
    <t>11-048-1</t>
  </si>
  <si>
    <t>12-047-1</t>
  </si>
  <si>
    <t>12-048-1</t>
  </si>
  <si>
    <t>13-047-1</t>
  </si>
  <si>
    <t>13-048-1</t>
  </si>
  <si>
    <t>14-047-1</t>
  </si>
  <si>
    <t>14-048-1</t>
  </si>
  <si>
    <t>15-047-1</t>
  </si>
  <si>
    <t>15-048-1</t>
  </si>
  <si>
    <t>16-047-1</t>
  </si>
  <si>
    <t>16-048-1</t>
  </si>
  <si>
    <t>17-047-1</t>
  </si>
  <si>
    <t>17-048-1</t>
  </si>
  <si>
    <t>18-047-1</t>
  </si>
  <si>
    <t>18-048-1</t>
  </si>
  <si>
    <t>19-047-1</t>
  </si>
  <si>
    <t>19-048-1</t>
  </si>
  <si>
    <t>20-047-1</t>
  </si>
  <si>
    <t>20-048-1</t>
  </si>
  <si>
    <t>21-047-1</t>
  </si>
  <si>
    <t>21-048-1</t>
  </si>
  <si>
    <t>22-047-1</t>
  </si>
  <si>
    <t>22-048-1</t>
  </si>
  <si>
    <t>23-047-1</t>
  </si>
  <si>
    <t>23-048-1</t>
  </si>
  <si>
    <t>24-047-1</t>
  </si>
  <si>
    <t>24-048-1</t>
  </si>
  <si>
    <t>25-047-1</t>
  </si>
  <si>
    <t>25-048-1</t>
  </si>
  <si>
    <t>26-047-1</t>
  </si>
  <si>
    <t>26-048-1</t>
  </si>
  <si>
    <t>27-047-1</t>
  </si>
  <si>
    <t>27-048-1</t>
  </si>
  <si>
    <t>28-047-1</t>
  </si>
  <si>
    <t>28-048-1</t>
  </si>
  <si>
    <t>01-025-1</t>
  </si>
  <si>
    <t>02-049-1</t>
  </si>
  <si>
    <t>02-050-1</t>
  </si>
  <si>
    <t>03-049-1</t>
  </si>
  <si>
    <t>03-050-1</t>
  </si>
  <si>
    <t>04-049-1</t>
  </si>
  <si>
    <t>04-050-1</t>
  </si>
  <si>
    <t>05-049-1</t>
  </si>
  <si>
    <t>05-050-1</t>
  </si>
  <si>
    <t>06-049-1</t>
  </si>
  <si>
    <t>06-050-1</t>
  </si>
  <si>
    <t>07-049-1</t>
  </si>
  <si>
    <t>07-050-1</t>
  </si>
  <si>
    <t>08-049-1</t>
  </si>
  <si>
    <t>08-050-1</t>
  </si>
  <si>
    <t>09-049-1</t>
  </si>
  <si>
    <t>09-050-1</t>
  </si>
  <si>
    <t>10-049-1</t>
  </si>
  <si>
    <t>10-050-1</t>
  </si>
  <si>
    <t>11-049-1</t>
  </si>
  <si>
    <t>11-050-1</t>
  </si>
  <si>
    <t>12-049-1</t>
  </si>
  <si>
    <t>12-050-1</t>
  </si>
  <si>
    <t>13-049-1</t>
  </si>
  <si>
    <t>13-050-1</t>
  </si>
  <si>
    <t>14-049-1</t>
  </si>
  <si>
    <t>14-050-1</t>
  </si>
  <si>
    <t>15-049-1</t>
  </si>
  <si>
    <t>15-050-1</t>
  </si>
  <si>
    <t>16-049-1</t>
  </si>
  <si>
    <t>16-050-1</t>
  </si>
  <si>
    <t>17-049-1</t>
  </si>
  <si>
    <t>17-050-1</t>
  </si>
  <si>
    <t>18-049-1</t>
  </si>
  <si>
    <t>18-050-1</t>
  </si>
  <si>
    <t>19-049-1</t>
  </si>
  <si>
    <t>19-050-1</t>
  </si>
  <si>
    <t>20-049-1</t>
  </si>
  <si>
    <t>20-050-1</t>
  </si>
  <si>
    <t>21-049-1</t>
  </si>
  <si>
    <t>21-050-1</t>
  </si>
  <si>
    <t>22-049-1</t>
  </si>
  <si>
    <t>22-050-1</t>
  </si>
  <si>
    <t>23-049-1</t>
  </si>
  <si>
    <t>23-050-1</t>
  </si>
  <si>
    <t>24-049-1</t>
  </si>
  <si>
    <t>24-050-1</t>
  </si>
  <si>
    <t>25-049-1</t>
  </si>
  <si>
    <t>25-050-1</t>
  </si>
  <si>
    <t>26-049-1</t>
  </si>
  <si>
    <t>26-050-1</t>
  </si>
  <si>
    <t>27-049-1</t>
  </si>
  <si>
    <t>27-050-1</t>
  </si>
  <si>
    <t>28-049-1</t>
  </si>
  <si>
    <t>28-050-1</t>
  </si>
  <si>
    <t>01-026-1</t>
  </si>
  <si>
    <t>02-051-1</t>
  </si>
  <si>
    <t>02-052-1</t>
  </si>
  <si>
    <t>03-051-1</t>
  </si>
  <si>
    <t>03-052-1</t>
  </si>
  <si>
    <t>04-051-1</t>
  </si>
  <si>
    <t>04-052-1</t>
  </si>
  <si>
    <t>05-051-1</t>
  </si>
  <si>
    <t>05-052-1</t>
  </si>
  <si>
    <t>06-051-1</t>
  </si>
  <si>
    <t>06-052-1</t>
  </si>
  <si>
    <t>07-051-1</t>
  </si>
  <si>
    <t>07-052-1</t>
  </si>
  <si>
    <t>08-051-1</t>
  </si>
  <si>
    <t>08-052-1</t>
  </si>
  <si>
    <t>09-051-1</t>
  </si>
  <si>
    <t>09-052-1</t>
  </si>
  <si>
    <t>10-051-1</t>
  </si>
  <si>
    <t>10-052-1</t>
  </si>
  <si>
    <t>11-051-1</t>
  </si>
  <si>
    <t>11-052-1</t>
  </si>
  <si>
    <t>12-051-1</t>
  </si>
  <si>
    <t>12-052-1</t>
  </si>
  <si>
    <t>13-051-1</t>
  </si>
  <si>
    <t>13-052-1</t>
  </si>
  <si>
    <t>14-051-1</t>
  </si>
  <si>
    <t>14-052-1</t>
  </si>
  <si>
    <t>15-051-1</t>
  </si>
  <si>
    <t>15-052-1</t>
  </si>
  <si>
    <t>16-051-1</t>
  </si>
  <si>
    <t>16-052-1</t>
  </si>
  <si>
    <t>17-051-1</t>
  </si>
  <si>
    <t>17-052-1</t>
  </si>
  <si>
    <t>18-051-1</t>
  </si>
  <si>
    <t>18-052-1</t>
  </si>
  <si>
    <t>19-051-1</t>
  </si>
  <si>
    <t>19-052-1</t>
  </si>
  <si>
    <t>20-051-1</t>
  </si>
  <si>
    <t>20-052-1</t>
  </si>
  <si>
    <t>21-051-1</t>
  </si>
  <si>
    <t>21-052-1</t>
  </si>
  <si>
    <t>22-051-1</t>
  </si>
  <si>
    <t>22-052-1</t>
  </si>
  <si>
    <t>23-051-1</t>
  </si>
  <si>
    <t>23-052-1</t>
  </si>
  <si>
    <t>24-051-1</t>
  </si>
  <si>
    <t>24-052-1</t>
  </si>
  <si>
    <t>25-051-1</t>
  </si>
  <si>
    <t>25-052-1</t>
  </si>
  <si>
    <t>26-051-1</t>
  </si>
  <si>
    <t>26-052-1</t>
  </si>
  <si>
    <t>27-051-1</t>
  </si>
  <si>
    <t>27-052-1</t>
  </si>
  <si>
    <t>28-051-1</t>
  </si>
  <si>
    <t>28-052-1</t>
  </si>
  <si>
    <t>01-027-1</t>
  </si>
  <si>
    <t>02-053-1</t>
  </si>
  <si>
    <t>02-054-1</t>
  </si>
  <si>
    <t>03-053-1</t>
  </si>
  <si>
    <t>03-054-1</t>
  </si>
  <si>
    <t>04-053-1</t>
  </si>
  <si>
    <t>04-054-1</t>
  </si>
  <si>
    <t>05-053-1</t>
  </si>
  <si>
    <t>05-054-1</t>
  </si>
  <si>
    <t>06-053-1</t>
  </si>
  <si>
    <t>06-054-1</t>
  </si>
  <si>
    <t>07-053-1</t>
  </si>
  <si>
    <t>07-054-1</t>
  </si>
  <si>
    <t>08-053-1</t>
  </si>
  <si>
    <t>08-054-1</t>
  </si>
  <si>
    <t>09-053-1</t>
  </si>
  <si>
    <t>09-054-1</t>
  </si>
  <si>
    <t>10-053-1</t>
  </si>
  <si>
    <t>10-054-1</t>
  </si>
  <si>
    <t>11-053-1</t>
  </si>
  <si>
    <t>11-054-1</t>
  </si>
  <si>
    <t>12-053-1</t>
  </si>
  <si>
    <t>12-054-1</t>
  </si>
  <si>
    <t>13-053-1</t>
  </si>
  <si>
    <t>13-054-1</t>
  </si>
  <si>
    <t>14-053-1</t>
  </si>
  <si>
    <t>14-054-1</t>
  </si>
  <si>
    <t>15-053-1</t>
  </si>
  <si>
    <t>15-054-1</t>
  </si>
  <si>
    <t>16-053-1</t>
  </si>
  <si>
    <t>16-054-1</t>
  </si>
  <si>
    <t>17-053-1</t>
  </si>
  <si>
    <t>17-054-1</t>
  </si>
  <si>
    <t>18-053-1</t>
  </si>
  <si>
    <t>18-054-1</t>
  </si>
  <si>
    <t>19-053-1</t>
  </si>
  <si>
    <t>19-054-1</t>
  </si>
  <si>
    <t>20-053-1</t>
  </si>
  <si>
    <t>20-054-1</t>
  </si>
  <si>
    <t>21-053-1</t>
  </si>
  <si>
    <t>21-054-1</t>
  </si>
  <si>
    <t>22-053-1</t>
  </si>
  <si>
    <t>22-054-1</t>
  </si>
  <si>
    <t>23-053-1</t>
  </si>
  <si>
    <t>23-054-1</t>
  </si>
  <si>
    <t>24-053-1</t>
  </si>
  <si>
    <t>24-054-1</t>
  </si>
  <si>
    <t>25-053-1</t>
  </si>
  <si>
    <t>25-054-1</t>
  </si>
  <si>
    <t>26-053-1</t>
  </si>
  <si>
    <t>26-054-1</t>
  </si>
  <si>
    <t>27-053-1</t>
  </si>
  <si>
    <t>27-054-1</t>
  </si>
  <si>
    <t>28-053-1</t>
  </si>
  <si>
    <t>28-054-1</t>
  </si>
  <si>
    <t>01-028-1</t>
  </si>
  <si>
    <t>02-055-1</t>
  </si>
  <si>
    <t>02-056-1</t>
  </si>
  <si>
    <t>03-055-1</t>
  </si>
  <si>
    <t>03-056-1</t>
  </si>
  <si>
    <t>04-055-1</t>
  </si>
  <si>
    <t>04-056-1</t>
  </si>
  <si>
    <t>05-055-1</t>
  </si>
  <si>
    <t>05-056-1</t>
  </si>
  <si>
    <t>06-055-1</t>
  </si>
  <si>
    <t>06-056-1</t>
  </si>
  <si>
    <t>07-055-1</t>
  </si>
  <si>
    <t>07-056-1</t>
  </si>
  <si>
    <t>08-055-1</t>
  </si>
  <si>
    <t>08-056-1</t>
  </si>
  <si>
    <t>09-055-1</t>
  </si>
  <si>
    <t>09-056-1</t>
  </si>
  <si>
    <t>10-055-1</t>
  </si>
  <si>
    <t>10-056-1</t>
  </si>
  <si>
    <t>11-055-1</t>
  </si>
  <si>
    <t>11-056-1</t>
  </si>
  <si>
    <t>12-055-1</t>
  </si>
  <si>
    <t>12-056-1</t>
  </si>
  <si>
    <t>13-055-1</t>
  </si>
  <si>
    <t>13-056-1</t>
  </si>
  <si>
    <t>14-055-1</t>
  </si>
  <si>
    <t>14-056-1</t>
  </si>
  <si>
    <t>15-055-1</t>
  </si>
  <si>
    <t>15-056-1</t>
  </si>
  <si>
    <t>16-055-1</t>
  </si>
  <si>
    <t>16-056-1</t>
  </si>
  <si>
    <t>17-055-1</t>
  </si>
  <si>
    <t>17-056-1</t>
  </si>
  <si>
    <t>18-055-1</t>
  </si>
  <si>
    <t>18-056-1</t>
  </si>
  <si>
    <t>19-055-1</t>
  </si>
  <si>
    <t>19-056-1</t>
  </si>
  <si>
    <t>20-055-1</t>
  </si>
  <si>
    <t>20-056-1</t>
  </si>
  <si>
    <t>21-055-1</t>
  </si>
  <si>
    <t>21-056-1</t>
  </si>
  <si>
    <t>22-055-1</t>
  </si>
  <si>
    <t>22-056-1</t>
  </si>
  <si>
    <t>23-055-1</t>
  </si>
  <si>
    <t>23-056-1</t>
  </si>
  <si>
    <t>24-055-1</t>
  </si>
  <si>
    <t>24-056-1</t>
  </si>
  <si>
    <t>25-055-1</t>
  </si>
  <si>
    <t>25-056-1</t>
  </si>
  <si>
    <t>26-055-1</t>
  </si>
  <si>
    <t>26-056-1</t>
  </si>
  <si>
    <t>27-055-1</t>
  </si>
  <si>
    <t>27-056-1</t>
  </si>
  <si>
    <t>28-055-1</t>
  </si>
  <si>
    <t>28-056-1</t>
  </si>
  <si>
    <t>01-029-1</t>
  </si>
  <si>
    <t>02-057-1</t>
  </si>
  <si>
    <t>02-058-1</t>
  </si>
  <si>
    <t>03-057-1</t>
  </si>
  <si>
    <t>03-058-1</t>
  </si>
  <si>
    <t>04-057-1</t>
  </si>
  <si>
    <t>04-058-1</t>
  </si>
  <si>
    <t>05-057-1</t>
  </si>
  <si>
    <t>05-058-1</t>
  </si>
  <si>
    <t>06-057-1</t>
  </si>
  <si>
    <t>06-058-1</t>
  </si>
  <si>
    <t>07-057-1</t>
  </si>
  <si>
    <t>07-058-1</t>
  </si>
  <si>
    <t>08-057-1</t>
  </si>
  <si>
    <t>08-058-1</t>
  </si>
  <si>
    <t>09-057-1</t>
  </si>
  <si>
    <t>09-058-1</t>
  </si>
  <si>
    <t>10-057-1</t>
  </si>
  <si>
    <t>10-058-1</t>
  </si>
  <si>
    <t>11-057-1</t>
  </si>
  <si>
    <t>11-058-1</t>
  </si>
  <si>
    <t>12-057-1</t>
  </si>
  <si>
    <t>12-058-1</t>
  </si>
  <si>
    <t>13-057-1</t>
  </si>
  <si>
    <t>13-058-1</t>
  </si>
  <si>
    <t>14-057-1</t>
  </si>
  <si>
    <t>14-058-1</t>
  </si>
  <si>
    <t>15-057-1</t>
  </si>
  <si>
    <t>15-058-1</t>
  </si>
  <si>
    <t>16-057-1</t>
  </si>
  <si>
    <t>16-058-1</t>
  </si>
  <si>
    <t>17-057-1</t>
  </si>
  <si>
    <t>17-058-1</t>
  </si>
  <si>
    <t>18-057-1</t>
  </si>
  <si>
    <t>18-058-1</t>
  </si>
  <si>
    <t>19-057-1</t>
  </si>
  <si>
    <t>19-058-1</t>
  </si>
  <si>
    <t>20-057-1</t>
  </si>
  <si>
    <t>20-058-1</t>
  </si>
  <si>
    <t>21-057-1</t>
  </si>
  <si>
    <t>21-058-1</t>
  </si>
  <si>
    <t>22-057-1</t>
  </si>
  <si>
    <t>22-058-1</t>
  </si>
  <si>
    <t>23-057-1</t>
  </si>
  <si>
    <t>23-058-1</t>
  </si>
  <si>
    <t>24-057-1</t>
  </si>
  <si>
    <t>24-058-1</t>
  </si>
  <si>
    <t>25-057-1</t>
  </si>
  <si>
    <t>25-058-1</t>
  </si>
  <si>
    <t>26-057-1</t>
  </si>
  <si>
    <t>26-058-1</t>
  </si>
  <si>
    <t>27-057-1</t>
  </si>
  <si>
    <t>27-058-1</t>
  </si>
  <si>
    <t>28-057-1</t>
  </si>
  <si>
    <t>28-058-1</t>
  </si>
  <si>
    <t>01-030-1</t>
  </si>
  <si>
    <t>02-059-1</t>
  </si>
  <si>
    <t>02-060-1</t>
  </si>
  <si>
    <t>03-059-1</t>
  </si>
  <si>
    <t>03-060-1</t>
  </si>
  <si>
    <t>04-059-1</t>
  </si>
  <si>
    <t>04-060-1</t>
  </si>
  <si>
    <t>05-059-1</t>
  </si>
  <si>
    <t>05-060-1</t>
  </si>
  <si>
    <t>06-059-1</t>
  </si>
  <si>
    <t>06-060-1</t>
  </si>
  <si>
    <t>07-059-1</t>
  </si>
  <si>
    <t>07-060-1</t>
  </si>
  <si>
    <t>08-059-1</t>
  </si>
  <si>
    <t>08-060-1</t>
  </si>
  <si>
    <t>09-059-1</t>
  </si>
  <si>
    <t>09-060-1</t>
  </si>
  <si>
    <t>10-059-1</t>
  </si>
  <si>
    <t>10-060-1</t>
  </si>
  <si>
    <t>11-059-1</t>
  </si>
  <si>
    <t>11-060-1</t>
  </si>
  <si>
    <t>12-059-1</t>
  </si>
  <si>
    <t>12-060-1</t>
  </si>
  <si>
    <t>13-059-1</t>
  </si>
  <si>
    <t>13-060-1</t>
  </si>
  <si>
    <t>14-059-1</t>
  </si>
  <si>
    <t>14-060-1</t>
  </si>
  <si>
    <t>15-059-1</t>
  </si>
  <si>
    <t>15-060-1</t>
  </si>
  <si>
    <t>16-059-1</t>
  </si>
  <si>
    <t>16-060-1</t>
  </si>
  <si>
    <t>17-059-1</t>
  </si>
  <si>
    <t>17-060-1</t>
  </si>
  <si>
    <t>18-059-1</t>
  </si>
  <si>
    <t>18-060-1</t>
  </si>
  <si>
    <t>19-059-1</t>
  </si>
  <si>
    <t>19-060-1</t>
  </si>
  <si>
    <t>20-059-1</t>
  </si>
  <si>
    <t>20-060-1</t>
  </si>
  <si>
    <t>21-059-1</t>
  </si>
  <si>
    <t>21-060-1</t>
  </si>
  <si>
    <t>22-059-1</t>
  </si>
  <si>
    <t>22-060-1</t>
  </si>
  <si>
    <t>23-059-1</t>
  </si>
  <si>
    <t>23-060-1</t>
  </si>
  <si>
    <t>24-059-1</t>
  </si>
  <si>
    <t>24-060-1</t>
  </si>
  <si>
    <t>25-059-1</t>
  </si>
  <si>
    <t>25-060-1</t>
  </si>
  <si>
    <t>26-059-1</t>
  </si>
  <si>
    <t>26-060-1</t>
  </si>
  <si>
    <t>27-059-1</t>
  </si>
  <si>
    <t>27-060-1</t>
  </si>
  <si>
    <t>28-059-1</t>
  </si>
  <si>
    <t>28-060-1</t>
  </si>
  <si>
    <t>01-031-1</t>
  </si>
  <si>
    <t>02-061-1</t>
  </si>
  <si>
    <t>02-062-1</t>
  </si>
  <si>
    <t>03-061-1</t>
  </si>
  <si>
    <t>03-062-1</t>
  </si>
  <si>
    <t>04-061-1</t>
  </si>
  <si>
    <t>04-062-1</t>
  </si>
  <si>
    <t>05-061-1</t>
  </si>
  <si>
    <t>05-062-1</t>
  </si>
  <si>
    <t>06-061-1</t>
  </si>
  <si>
    <t>06-062-1</t>
  </si>
  <si>
    <t>07-061-1</t>
  </si>
  <si>
    <t>07-062-1</t>
  </si>
  <si>
    <t>08-061-1</t>
  </si>
  <si>
    <t>08-062-1</t>
  </si>
  <si>
    <t>09-061-1</t>
  </si>
  <si>
    <t>09-062-1</t>
  </si>
  <si>
    <t>10-061-1</t>
  </si>
  <si>
    <t>10-062-1</t>
  </si>
  <si>
    <t>11-061-1</t>
  </si>
  <si>
    <t>11-062-1</t>
  </si>
  <si>
    <t>12-061-1</t>
  </si>
  <si>
    <t>12-062-1</t>
  </si>
  <si>
    <t>13-061-1</t>
  </si>
  <si>
    <t>13-062-1</t>
  </si>
  <si>
    <t>14-061-1</t>
  </si>
  <si>
    <t>14-062-1</t>
  </si>
  <si>
    <t>15-061-1</t>
  </si>
  <si>
    <t>15-062-1</t>
  </si>
  <si>
    <t>16-061-1</t>
  </si>
  <si>
    <t>16-062-1</t>
  </si>
  <si>
    <t>17-061-1</t>
  </si>
  <si>
    <t>17-062-1</t>
  </si>
  <si>
    <t>18-061-1</t>
  </si>
  <si>
    <t>18-062-1</t>
  </si>
  <si>
    <t>19-061-1</t>
  </si>
  <si>
    <t>19-062-1</t>
  </si>
  <si>
    <t>20-061-1</t>
  </si>
  <si>
    <t>20-062-1</t>
  </si>
  <si>
    <t>21-061-1</t>
  </si>
  <si>
    <t>21-062-1</t>
  </si>
  <si>
    <t>22-061-1</t>
  </si>
  <si>
    <t>22-062-1</t>
  </si>
  <si>
    <t>23-061-1</t>
  </si>
  <si>
    <t>23-062-1</t>
  </si>
  <si>
    <t>24-061-1</t>
  </si>
  <si>
    <t>24-062-1</t>
  </si>
  <si>
    <t>25-061-1</t>
  </si>
  <si>
    <t>25-062-1</t>
  </si>
  <si>
    <t>26-061-1</t>
  </si>
  <si>
    <t>26-062-1</t>
  </si>
  <si>
    <t>27-061-1</t>
  </si>
  <si>
    <t>27-062-1</t>
  </si>
  <si>
    <t>28-061-1</t>
  </si>
  <si>
    <t>28-062-1</t>
  </si>
  <si>
    <t>01-032-1</t>
  </si>
  <si>
    <t>02-063-1</t>
  </si>
  <si>
    <t>02-064-1</t>
  </si>
  <si>
    <t>03-063-1</t>
  </si>
  <si>
    <t>03-064-1</t>
  </si>
  <si>
    <t>04-063-1</t>
  </si>
  <si>
    <t>04-064-1</t>
  </si>
  <si>
    <t>05-063-1</t>
  </si>
  <si>
    <t>05-064-1</t>
  </si>
  <si>
    <t>06-063-1</t>
  </si>
  <si>
    <t>06-064-1</t>
  </si>
  <si>
    <t>07-063-1</t>
  </si>
  <si>
    <t>07-064-1</t>
  </si>
  <si>
    <t>08-063-1</t>
  </si>
  <si>
    <t>08-064-1</t>
  </si>
  <si>
    <t>09-063-1</t>
  </si>
  <si>
    <t>09-064-1</t>
  </si>
  <si>
    <t>10-063-1</t>
  </si>
  <si>
    <t>10-064-1</t>
  </si>
  <si>
    <t>11-063-1</t>
  </si>
  <si>
    <t>11-064-1</t>
  </si>
  <si>
    <t>12-063-1</t>
  </si>
  <si>
    <t>12-064-1</t>
  </si>
  <si>
    <t>13-063-1</t>
  </si>
  <si>
    <t>13-064-1</t>
  </si>
  <si>
    <t>14-063-1</t>
  </si>
  <si>
    <t>14-064-1</t>
  </si>
  <si>
    <t>15-063-1</t>
  </si>
  <si>
    <t>15-064-1</t>
  </si>
  <si>
    <t>16-063-1</t>
  </si>
  <si>
    <t>16-064-1</t>
  </si>
  <si>
    <t>17-063-1</t>
  </si>
  <si>
    <t>17-064-1</t>
  </si>
  <si>
    <t>18-063-1</t>
  </si>
  <si>
    <t>18-064-1</t>
  </si>
  <si>
    <t>19-063-1</t>
  </si>
  <si>
    <t>19-064-1</t>
  </si>
  <si>
    <t>20-063-1</t>
  </si>
  <si>
    <t>20-064-1</t>
  </si>
  <si>
    <t>21-063-1</t>
  </si>
  <si>
    <t>21-064-1</t>
  </si>
  <si>
    <t>22-063-1</t>
  </si>
  <si>
    <t>22-064-1</t>
  </si>
  <si>
    <t>23-063-1</t>
  </si>
  <si>
    <t>23-064-1</t>
  </si>
  <si>
    <t>24-063-1</t>
  </si>
  <si>
    <t>24-064-1</t>
  </si>
  <si>
    <t>25-063-1</t>
  </si>
  <si>
    <t>25-064-1</t>
  </si>
  <si>
    <t>26-063-1</t>
  </si>
  <si>
    <t>26-064-1</t>
  </si>
  <si>
    <t>27-063-1</t>
  </si>
  <si>
    <t>27-064-1</t>
  </si>
  <si>
    <t>28-063-1</t>
  </si>
  <si>
    <t>28-064-1</t>
  </si>
  <si>
    <t>01-033-1</t>
  </si>
  <si>
    <t>02-065-1</t>
  </si>
  <si>
    <t>02-066-1</t>
  </si>
  <si>
    <t>03-065-1</t>
  </si>
  <si>
    <t>03-066-1</t>
  </si>
  <si>
    <t>04-065-1</t>
  </si>
  <si>
    <t>04-066-1</t>
  </si>
  <si>
    <t>05-065-1</t>
  </si>
  <si>
    <t>05-066-1</t>
  </si>
  <si>
    <t>06-065-1</t>
  </si>
  <si>
    <t>06-066-1</t>
  </si>
  <si>
    <t>07-065-1</t>
  </si>
  <si>
    <t>07-066-1</t>
  </si>
  <si>
    <t>08-065-1</t>
  </si>
  <si>
    <t>08-066-1</t>
  </si>
  <si>
    <t>09-065-1</t>
  </si>
  <si>
    <t>09-066-1</t>
  </si>
  <si>
    <t>10-065-1</t>
  </si>
  <si>
    <t>10-066-1</t>
  </si>
  <si>
    <t>11-065-1</t>
  </si>
  <si>
    <t>11-066-1</t>
  </si>
  <si>
    <t>12-065-1</t>
  </si>
  <si>
    <t>12-066-1</t>
  </si>
  <si>
    <t>13-065-1</t>
  </si>
  <si>
    <t>13-066-1</t>
  </si>
  <si>
    <t>14-065-1</t>
  </si>
  <si>
    <t>14-066-1</t>
  </si>
  <si>
    <t>15-065-1</t>
  </si>
  <si>
    <t>15-066-1</t>
  </si>
  <si>
    <t>16-065-1</t>
  </si>
  <si>
    <t>16-066-1</t>
  </si>
  <si>
    <t>17-065-1</t>
  </si>
  <si>
    <t>17-066-1</t>
  </si>
  <si>
    <t>18-065-1</t>
  </si>
  <si>
    <t>18-066-1</t>
  </si>
  <si>
    <t>19-065-1</t>
  </si>
  <si>
    <t>19-066-1</t>
  </si>
  <si>
    <t>20-065-1</t>
  </si>
  <si>
    <t>20-066-1</t>
  </si>
  <si>
    <t>21-065-1</t>
  </si>
  <si>
    <t>21-066-1</t>
  </si>
  <si>
    <t>22-065-1</t>
  </si>
  <si>
    <t>22-066-1</t>
  </si>
  <si>
    <t>23-065-1</t>
  </si>
  <si>
    <t>23-066-1</t>
  </si>
  <si>
    <t>24-065-1</t>
  </si>
  <si>
    <t>24-066-1</t>
  </si>
  <si>
    <t>25-065-1</t>
  </si>
  <si>
    <t>25-066-1</t>
  </si>
  <si>
    <t>26-065-1</t>
  </si>
  <si>
    <t>26-066-1</t>
  </si>
  <si>
    <t>27-065-1</t>
  </si>
  <si>
    <t>27-066-1</t>
  </si>
  <si>
    <t>28-065-1</t>
  </si>
  <si>
    <t>28-066-1</t>
  </si>
  <si>
    <t>01-034-1</t>
  </si>
  <si>
    <t>02-067-1</t>
  </si>
  <si>
    <t>02-068-1</t>
  </si>
  <si>
    <t>03-067-1</t>
  </si>
  <si>
    <t>03-068-1</t>
  </si>
  <si>
    <t>04-067-1</t>
  </si>
  <si>
    <t>04-068-1</t>
  </si>
  <si>
    <t>05-067-1</t>
  </si>
  <si>
    <t>05-068-1</t>
  </si>
  <si>
    <t>06-067-1</t>
  </si>
  <si>
    <t>06-068-1</t>
  </si>
  <si>
    <t>07-067-1</t>
  </si>
  <si>
    <t>07-068-1</t>
  </si>
  <si>
    <t>08-067-1</t>
  </si>
  <si>
    <t>08-068-1</t>
  </si>
  <si>
    <t>09-067-1</t>
  </si>
  <si>
    <t>09-068-1</t>
  </si>
  <si>
    <t>10-067-1</t>
  </si>
  <si>
    <t>10-068-1</t>
  </si>
  <si>
    <t>11-067-1</t>
  </si>
  <si>
    <t>11-068-1</t>
  </si>
  <si>
    <t>12-067-1</t>
  </si>
  <si>
    <t>12-068-1</t>
  </si>
  <si>
    <t>13-067-1</t>
  </si>
  <si>
    <t>13-068-1</t>
  </si>
  <si>
    <t>14-067-1</t>
  </si>
  <si>
    <t>14-068-1</t>
  </si>
  <si>
    <t>15-067-1</t>
  </si>
  <si>
    <t>15-068-1</t>
  </si>
  <si>
    <t>16-067-1</t>
  </si>
  <si>
    <t>16-068-1</t>
  </si>
  <si>
    <t>17-067-1</t>
  </si>
  <si>
    <t>17-068-1</t>
  </si>
  <si>
    <t>18-067-1</t>
  </si>
  <si>
    <t>18-068-1</t>
  </si>
  <si>
    <t>19-067-1</t>
  </si>
  <si>
    <t>19-068-1</t>
  </si>
  <si>
    <t>20-067-1</t>
  </si>
  <si>
    <t>20-068-1</t>
  </si>
  <si>
    <t>21-067-1</t>
  </si>
  <si>
    <t>21-068-1</t>
  </si>
  <si>
    <t>22-067-1</t>
  </si>
  <si>
    <t>22-068-1</t>
  </si>
  <si>
    <t>23-067-1</t>
  </si>
  <si>
    <t>23-068-1</t>
  </si>
  <si>
    <t>24-067-1</t>
  </si>
  <si>
    <t>24-068-1</t>
  </si>
  <si>
    <t>25-067-1</t>
  </si>
  <si>
    <t>25-068-1</t>
  </si>
  <si>
    <t>26-067-1</t>
  </si>
  <si>
    <t>26-068-1</t>
  </si>
  <si>
    <t>27-067-1</t>
  </si>
  <si>
    <t>27-068-1</t>
  </si>
  <si>
    <t>28-067-1</t>
  </si>
  <si>
    <t>28-068-1</t>
  </si>
  <si>
    <t>01-035-1</t>
  </si>
  <si>
    <t>02-069-1</t>
  </si>
  <si>
    <t>02-070-1</t>
  </si>
  <si>
    <t>03-069-1</t>
  </si>
  <si>
    <t>03-070-1</t>
  </si>
  <si>
    <t>04-069-1</t>
  </si>
  <si>
    <t>04-070-1</t>
  </si>
  <si>
    <t>05-069-1</t>
  </si>
  <si>
    <t>05-070-1</t>
  </si>
  <si>
    <t>06-069-1</t>
  </si>
  <si>
    <t>06-070-1</t>
  </si>
  <si>
    <t>07-069-1</t>
  </si>
  <si>
    <t>07-070-1</t>
  </si>
  <si>
    <t>08-069-1</t>
  </si>
  <si>
    <t>08-070-1</t>
  </si>
  <si>
    <t>09-069-1</t>
  </si>
  <si>
    <t>09-070-1</t>
  </si>
  <si>
    <t>10-069-1</t>
  </si>
  <si>
    <t>10-070-1</t>
  </si>
  <si>
    <t>11-069-1</t>
  </si>
  <si>
    <t>11-070-1</t>
  </si>
  <si>
    <t>12-069-1</t>
  </si>
  <si>
    <t>12-070-1</t>
  </si>
  <si>
    <t>13-069-1</t>
  </si>
  <si>
    <t>13-070-1</t>
  </si>
  <si>
    <t>14-069-1</t>
  </si>
  <si>
    <t>14-070-1</t>
  </si>
  <si>
    <t>15-069-1</t>
  </si>
  <si>
    <t>15-070-1</t>
  </si>
  <si>
    <t>16-069-1</t>
  </si>
  <si>
    <t>16-070-1</t>
  </si>
  <si>
    <t>17-069-1</t>
  </si>
  <si>
    <t>17-070-1</t>
  </si>
  <si>
    <t>18-069-1</t>
  </si>
  <si>
    <t>18-070-1</t>
  </si>
  <si>
    <t>19-069-1</t>
  </si>
  <si>
    <t>19-070-1</t>
  </si>
  <si>
    <t>20-069-1</t>
  </si>
  <si>
    <t>20-070-1</t>
  </si>
  <si>
    <t>21-069-1</t>
  </si>
  <si>
    <t>21-070-1</t>
  </si>
  <si>
    <t>22-069-1</t>
  </si>
  <si>
    <t>22-070-1</t>
  </si>
  <si>
    <t>23-069-1</t>
  </si>
  <si>
    <t>23-070-1</t>
  </si>
  <si>
    <t>24-069-1</t>
  </si>
  <si>
    <t>24-070-1</t>
  </si>
  <si>
    <t>25-069-1</t>
  </si>
  <si>
    <t>25-070-1</t>
  </si>
  <si>
    <t>26-069-1</t>
  </si>
  <si>
    <t>26-070-1</t>
  </si>
  <si>
    <t>27-069-1</t>
  </si>
  <si>
    <t>27-070-1</t>
  </si>
  <si>
    <t>28-069-1</t>
  </si>
  <si>
    <t>28-070-1</t>
  </si>
  <si>
    <t>01-036-1</t>
  </si>
  <si>
    <t>02-071-1</t>
  </si>
  <si>
    <t>02-072-1</t>
  </si>
  <si>
    <t>03-071-1</t>
  </si>
  <si>
    <t>03-072-1</t>
  </si>
  <si>
    <t>04-071-1</t>
  </si>
  <si>
    <t>04-072-1</t>
  </si>
  <si>
    <t>05-071-1</t>
  </si>
  <si>
    <t>05-072-1</t>
  </si>
  <si>
    <t>06-071-1</t>
  </si>
  <si>
    <t>06-072-1</t>
  </si>
  <si>
    <t>07-071-1</t>
  </si>
  <si>
    <t>07-072-1</t>
  </si>
  <si>
    <t>08-071-1</t>
  </si>
  <si>
    <t>08-072-1</t>
  </si>
  <si>
    <t>09-071-1</t>
  </si>
  <si>
    <t>09-072-1</t>
  </si>
  <si>
    <t>10-071-1</t>
  </si>
  <si>
    <t>10-072-1</t>
  </si>
  <si>
    <t>11-071-1</t>
  </si>
  <si>
    <t>11-072-1</t>
  </si>
  <si>
    <t>12-071-1</t>
  </si>
  <si>
    <t>12-072-1</t>
  </si>
  <si>
    <t>13-071-1</t>
  </si>
  <si>
    <t>13-072-1</t>
  </si>
  <si>
    <t>14-071-1</t>
  </si>
  <si>
    <t>14-072-1</t>
  </si>
  <si>
    <t>15-071-1</t>
  </si>
  <si>
    <t>15-072-1</t>
  </si>
  <si>
    <t>16-071-1</t>
  </si>
  <si>
    <t>16-072-1</t>
  </si>
  <si>
    <t>17-071-1</t>
  </si>
  <si>
    <t>17-072-1</t>
  </si>
  <si>
    <t>18-071-1</t>
  </si>
  <si>
    <t>18-072-1</t>
  </si>
  <si>
    <t>19-071-1</t>
  </si>
  <si>
    <t>19-072-1</t>
  </si>
  <si>
    <t>20-071-1</t>
  </si>
  <si>
    <t>20-072-1</t>
  </si>
  <si>
    <t>21-071-1</t>
  </si>
  <si>
    <t>21-072-1</t>
  </si>
  <si>
    <t>22-071-1</t>
  </si>
  <si>
    <t>22-072-1</t>
  </si>
  <si>
    <t>23-071-1</t>
  </si>
  <si>
    <t>23-072-1</t>
  </si>
  <si>
    <t>24-071-1</t>
  </si>
  <si>
    <t>24-072-1</t>
  </si>
  <si>
    <t>25-071-1</t>
  </si>
  <si>
    <t>25-072-1</t>
  </si>
  <si>
    <t>26-071-1</t>
  </si>
  <si>
    <t>26-072-1</t>
  </si>
  <si>
    <t>27-071-1</t>
  </si>
  <si>
    <t>27-072-1</t>
  </si>
  <si>
    <t>28-071-1</t>
  </si>
  <si>
    <t>28-072-1</t>
  </si>
  <si>
    <t>01-037-1</t>
  </si>
  <si>
    <t>02-073-1</t>
  </si>
  <si>
    <t>02-074-1</t>
  </si>
  <si>
    <t>03-073-1</t>
  </si>
  <si>
    <t>03-074-1</t>
  </si>
  <si>
    <t>04-073-1</t>
  </si>
  <si>
    <t>04-074-1</t>
  </si>
  <si>
    <t>05-073-1</t>
  </si>
  <si>
    <t>05-074-1</t>
  </si>
  <si>
    <t>06-073-1</t>
  </si>
  <si>
    <t>06-074-1</t>
  </si>
  <si>
    <t>07-073-1</t>
  </si>
  <si>
    <t>07-074-1</t>
  </si>
  <si>
    <t>08-073-1</t>
  </si>
  <si>
    <t>08-074-1</t>
  </si>
  <si>
    <t>09-073-1</t>
  </si>
  <si>
    <t>09-074-1</t>
  </si>
  <si>
    <t>10-073-1</t>
  </si>
  <si>
    <t>10-074-1</t>
  </si>
  <si>
    <t>11-073-1</t>
  </si>
  <si>
    <t>11-074-1</t>
  </si>
  <si>
    <t>12-073-1</t>
  </si>
  <si>
    <t>12-074-1</t>
  </si>
  <si>
    <t>13-073-1</t>
  </si>
  <si>
    <t>13-074-1</t>
  </si>
  <si>
    <t>14-073-1</t>
  </si>
  <si>
    <t>14-074-1</t>
  </si>
  <si>
    <t>15-073-1</t>
  </si>
  <si>
    <t>15-074-1</t>
  </si>
  <si>
    <t>16-073-1</t>
  </si>
  <si>
    <t>16-074-1</t>
  </si>
  <si>
    <t>17-073-1</t>
  </si>
  <si>
    <t>17-074-1</t>
  </si>
  <si>
    <t>18-073-1</t>
  </si>
  <si>
    <t>18-074-1</t>
  </si>
  <si>
    <t>19-073-1</t>
  </si>
  <si>
    <t>19-074-1</t>
  </si>
  <si>
    <t>20-073-1</t>
  </si>
  <si>
    <t>20-074-1</t>
  </si>
  <si>
    <t>21-073-1</t>
  </si>
  <si>
    <t>21-074-1</t>
  </si>
  <si>
    <t>22-073-1</t>
  </si>
  <si>
    <t>22-074-1</t>
  </si>
  <si>
    <t>23-073-1</t>
  </si>
  <si>
    <t>23-074-1</t>
  </si>
  <si>
    <t>24-073-1</t>
  </si>
  <si>
    <t>24-074-1</t>
  </si>
  <si>
    <t>25-073-1</t>
  </si>
  <si>
    <t>25-074-1</t>
  </si>
  <si>
    <t>26-073-1</t>
  </si>
  <si>
    <t>26-074-1</t>
  </si>
  <si>
    <t>27-073-1</t>
  </si>
  <si>
    <t>27-074-1</t>
  </si>
  <si>
    <t>28-073-1</t>
  </si>
  <si>
    <t>28-074-1</t>
  </si>
  <si>
    <t>01-038-1</t>
  </si>
  <si>
    <t>02-075-1</t>
  </si>
  <si>
    <t>02-076-1</t>
  </si>
  <si>
    <t>03-075-1</t>
  </si>
  <si>
    <t>03-076-1</t>
  </si>
  <si>
    <t>04-075-1</t>
  </si>
  <si>
    <t>04-076-1</t>
  </si>
  <si>
    <t>05-075-1</t>
  </si>
  <si>
    <t>05-076-1</t>
  </si>
  <si>
    <t>06-075-1</t>
  </si>
  <si>
    <t>06-076-1</t>
  </si>
  <si>
    <t>07-075-1</t>
  </si>
  <si>
    <t>07-076-1</t>
  </si>
  <si>
    <t>08-075-1</t>
  </si>
  <si>
    <t>08-076-1</t>
  </si>
  <si>
    <t>09-075-1</t>
  </si>
  <si>
    <t>09-076-1</t>
  </si>
  <si>
    <t>10-075-1</t>
  </si>
  <si>
    <t>10-076-1</t>
  </si>
  <si>
    <t>11-075-1</t>
  </si>
  <si>
    <t>11-076-1</t>
  </si>
  <si>
    <t>12-075-1</t>
  </si>
  <si>
    <t>12-076-1</t>
  </si>
  <si>
    <t>13-075-1</t>
  </si>
  <si>
    <t>13-076-1</t>
  </si>
  <si>
    <t>14-075-1</t>
  </si>
  <si>
    <t>14-076-1</t>
  </si>
  <si>
    <t>15-075-1</t>
  </si>
  <si>
    <t>15-076-1</t>
  </si>
  <si>
    <t>16-075-1</t>
  </si>
  <si>
    <t>16-076-1</t>
  </si>
  <si>
    <t>17-075-1</t>
  </si>
  <si>
    <t>17-076-1</t>
  </si>
  <si>
    <t>18-075-1</t>
  </si>
  <si>
    <t>18-076-1</t>
  </si>
  <si>
    <t>19-075-1</t>
  </si>
  <si>
    <t>19-076-1</t>
  </si>
  <si>
    <t>20-075-1</t>
  </si>
  <si>
    <t>20-076-1</t>
  </si>
  <si>
    <t>21-075-1</t>
  </si>
  <si>
    <t>21-076-1</t>
  </si>
  <si>
    <t>22-075-1</t>
  </si>
  <si>
    <t>22-076-1</t>
  </si>
  <si>
    <t>23-075-1</t>
  </si>
  <si>
    <t>23-076-1</t>
  </si>
  <si>
    <t>24-075-1</t>
  </si>
  <si>
    <t>24-076-1</t>
  </si>
  <si>
    <t>25-075-1</t>
  </si>
  <si>
    <t>25-076-1</t>
  </si>
  <si>
    <t>26-075-1</t>
  </si>
  <si>
    <t>26-076-1</t>
  </si>
  <si>
    <t>27-075-1</t>
  </si>
  <si>
    <t>27-076-1</t>
  </si>
  <si>
    <t>28-075-1</t>
  </si>
  <si>
    <t>28-076-1</t>
  </si>
  <si>
    <t>01-039-1</t>
  </si>
  <si>
    <t>02-077-1</t>
  </si>
  <si>
    <t>02-078-1</t>
  </si>
  <si>
    <t>03-077-1</t>
  </si>
  <si>
    <t>03-078-1</t>
  </si>
  <si>
    <t>04-077-1</t>
  </si>
  <si>
    <t>04-078-1</t>
  </si>
  <si>
    <t>05-077-1</t>
  </si>
  <si>
    <t>05-078-1</t>
  </si>
  <si>
    <t>06-077-1</t>
  </si>
  <si>
    <t>06-078-1</t>
  </si>
  <si>
    <t>07-077-1</t>
  </si>
  <si>
    <t>07-078-1</t>
  </si>
  <si>
    <t>08-077-1</t>
  </si>
  <si>
    <t>08-078-1</t>
  </si>
  <si>
    <t>09-077-1</t>
  </si>
  <si>
    <t>09-078-1</t>
  </si>
  <si>
    <t>10-077-1</t>
  </si>
  <si>
    <t>10-078-1</t>
  </si>
  <si>
    <t>11-077-1</t>
  </si>
  <si>
    <t>11-078-1</t>
  </si>
  <si>
    <t>12-077-1</t>
  </si>
  <si>
    <t>12-078-1</t>
  </si>
  <si>
    <t>13-077-1</t>
  </si>
  <si>
    <t>13-078-1</t>
  </si>
  <si>
    <t>14-077-1</t>
  </si>
  <si>
    <t>14-078-1</t>
  </si>
  <si>
    <t>15-077-1</t>
  </si>
  <si>
    <t>15-078-1</t>
  </si>
  <si>
    <t>16-077-1</t>
  </si>
  <si>
    <t>16-078-1</t>
  </si>
  <si>
    <t>17-077-1</t>
  </si>
  <si>
    <t>17-078-1</t>
  </si>
  <si>
    <t>18-077-1</t>
  </si>
  <si>
    <t>18-078-1</t>
  </si>
  <si>
    <t>19-077-1</t>
  </si>
  <si>
    <t>19-078-1</t>
  </si>
  <si>
    <t>20-077-1</t>
  </si>
  <si>
    <t>20-078-1</t>
  </si>
  <si>
    <t>21-077-1</t>
  </si>
  <si>
    <t>21-078-1</t>
  </si>
  <si>
    <t>22-077-1</t>
  </si>
  <si>
    <t>22-078-1</t>
  </si>
  <si>
    <t>23-077-1</t>
  </si>
  <si>
    <t>23-078-1</t>
  </si>
  <si>
    <t>24-077-1</t>
  </si>
  <si>
    <t>24-078-1</t>
  </si>
  <si>
    <t>25-077-1</t>
  </si>
  <si>
    <t>25-078-1</t>
  </si>
  <si>
    <t>26-077-1</t>
  </si>
  <si>
    <t>26-078-1</t>
  </si>
  <si>
    <t>27-077-1</t>
  </si>
  <si>
    <t>27-078-1</t>
  </si>
  <si>
    <t>28-077-1</t>
  </si>
  <si>
    <t>28-078-1</t>
  </si>
  <si>
    <t>01-040-1</t>
  </si>
  <si>
    <t>02-079-1</t>
  </si>
  <si>
    <t>02-080-1</t>
  </si>
  <si>
    <t>03-079-1</t>
  </si>
  <si>
    <t>03-080-1</t>
  </si>
  <si>
    <t>04-079-1</t>
  </si>
  <si>
    <t>04-080-1</t>
  </si>
  <si>
    <t>05-079-1</t>
  </si>
  <si>
    <t>05-080-1</t>
  </si>
  <si>
    <t>06-079-1</t>
  </si>
  <si>
    <t>06-080-1</t>
  </si>
  <si>
    <t>07-079-1</t>
  </si>
  <si>
    <t>07-080-1</t>
  </si>
  <si>
    <t>08-079-1</t>
  </si>
  <si>
    <t>08-080-1</t>
  </si>
  <si>
    <t>09-079-1</t>
  </si>
  <si>
    <t>09-080-1</t>
  </si>
  <si>
    <t>10-079-1</t>
  </si>
  <si>
    <t>10-080-1</t>
  </si>
  <si>
    <t>11-079-1</t>
  </si>
  <si>
    <t>11-080-1</t>
  </si>
  <si>
    <t>12-079-1</t>
  </si>
  <si>
    <t>12-080-1</t>
  </si>
  <si>
    <t>13-079-1</t>
  </si>
  <si>
    <t>13-080-1</t>
  </si>
  <si>
    <t>14-079-1</t>
  </si>
  <si>
    <t>14-080-1</t>
  </si>
  <si>
    <t>15-079-1</t>
  </si>
  <si>
    <t>15-080-1</t>
  </si>
  <si>
    <t>16-079-1</t>
  </si>
  <si>
    <t>16-080-1</t>
  </si>
  <si>
    <t>17-079-1</t>
  </si>
  <si>
    <t>17-080-1</t>
  </si>
  <si>
    <t>18-079-1</t>
  </si>
  <si>
    <t>18-080-1</t>
  </si>
  <si>
    <t>19-079-1</t>
  </si>
  <si>
    <t>19-080-1</t>
  </si>
  <si>
    <t>20-079-1</t>
  </si>
  <si>
    <t>20-080-1</t>
  </si>
  <si>
    <t>21-079-1</t>
  </si>
  <si>
    <t>21-080-1</t>
  </si>
  <si>
    <t>22-079-1</t>
  </si>
  <si>
    <t>22-080-1</t>
  </si>
  <si>
    <t>23-079-1</t>
  </si>
  <si>
    <t>23-080-1</t>
  </si>
  <si>
    <t>24-079-1</t>
  </si>
  <si>
    <t>24-080-1</t>
  </si>
  <si>
    <t>25-079-1</t>
  </si>
  <si>
    <t>25-080-1</t>
  </si>
  <si>
    <t>26-079-1</t>
  </si>
  <si>
    <t>26-080-1</t>
  </si>
  <si>
    <t>27-079-1</t>
  </si>
  <si>
    <t>27-080-1</t>
  </si>
  <si>
    <t>28-079-1</t>
  </si>
  <si>
    <t>28-080-1</t>
  </si>
  <si>
    <t>01-041-1</t>
  </si>
  <si>
    <t>02-081-1</t>
  </si>
  <si>
    <t>02-082-1</t>
  </si>
  <si>
    <t>03-081-1</t>
  </si>
  <si>
    <t>03-082-1</t>
  </si>
  <si>
    <t>04-081-1</t>
  </si>
  <si>
    <t>04-082-1</t>
  </si>
  <si>
    <t>05-081-1</t>
  </si>
  <si>
    <t>05-082-1</t>
  </si>
  <si>
    <t>06-081-1</t>
  </si>
  <si>
    <t>06-082-1</t>
  </si>
  <si>
    <t>07-081-1</t>
  </si>
  <si>
    <t>07-082-1</t>
  </si>
  <si>
    <t>08-081-1</t>
  </si>
  <si>
    <t>08-082-1</t>
  </si>
  <si>
    <t>09-081-1</t>
  </si>
  <si>
    <t>09-082-1</t>
  </si>
  <si>
    <t>10-081-1</t>
  </si>
  <si>
    <t>10-082-1</t>
  </si>
  <si>
    <t>11-081-1</t>
  </si>
  <si>
    <t>11-082-1</t>
  </si>
  <si>
    <t>12-081-1</t>
  </si>
  <si>
    <t>12-082-1</t>
  </si>
  <si>
    <t>13-081-1</t>
  </si>
  <si>
    <t>13-082-1</t>
  </si>
  <si>
    <t>14-081-1</t>
  </si>
  <si>
    <t>14-082-1</t>
  </si>
  <si>
    <t>15-081-1</t>
  </si>
  <si>
    <t>15-082-1</t>
  </si>
  <si>
    <t>16-081-1</t>
  </si>
  <si>
    <t>16-082-1</t>
  </si>
  <si>
    <t>17-081-1</t>
  </si>
  <si>
    <t>17-082-1</t>
  </si>
  <si>
    <t>18-081-1</t>
  </si>
  <si>
    <t>18-082-1</t>
  </si>
  <si>
    <t>19-081-1</t>
  </si>
  <si>
    <t>19-082-1</t>
  </si>
  <si>
    <t>20-081-1</t>
  </si>
  <si>
    <t>20-082-1</t>
  </si>
  <si>
    <t>21-081-1</t>
  </si>
  <si>
    <t>21-082-1</t>
  </si>
  <si>
    <t>22-081-1</t>
  </si>
  <si>
    <t>22-082-1</t>
  </si>
  <si>
    <t>23-081-1</t>
  </si>
  <si>
    <t>23-082-1</t>
  </si>
  <si>
    <t>24-081-1</t>
  </si>
  <si>
    <t>24-082-1</t>
  </si>
  <si>
    <t>25-081-1</t>
  </si>
  <si>
    <t>25-082-1</t>
  </si>
  <si>
    <t>26-081-1</t>
  </si>
  <si>
    <t>26-082-1</t>
  </si>
  <si>
    <t>27-081-1</t>
  </si>
  <si>
    <t>27-082-1</t>
  </si>
  <si>
    <t>28-081-1</t>
  </si>
  <si>
    <t>28-082-1</t>
  </si>
  <si>
    <t>01-042-1</t>
  </si>
  <si>
    <t>02-083-1</t>
  </si>
  <si>
    <t>02-084-1</t>
  </si>
  <si>
    <t>03-083-1</t>
  </si>
  <si>
    <t>03-084-1</t>
  </si>
  <si>
    <t>04-083-1</t>
  </si>
  <si>
    <t>04-084-1</t>
  </si>
  <si>
    <t>05-083-1</t>
  </si>
  <si>
    <t>05-084-1</t>
  </si>
  <si>
    <t>06-083-1</t>
  </si>
  <si>
    <t>06-084-1</t>
  </si>
  <si>
    <t>07-083-1</t>
  </si>
  <si>
    <t>07-084-1</t>
  </si>
  <si>
    <t>08-083-1</t>
  </si>
  <si>
    <t>08-084-1</t>
  </si>
  <si>
    <t>09-083-1</t>
  </si>
  <si>
    <t>09-084-1</t>
  </si>
  <si>
    <t>10-083-1</t>
  </si>
  <si>
    <t>10-084-1</t>
  </si>
  <si>
    <t>11-083-1</t>
  </si>
  <si>
    <t>11-084-1</t>
  </si>
  <si>
    <t>12-083-1</t>
  </si>
  <si>
    <t>12-084-1</t>
  </si>
  <si>
    <t>13-083-1</t>
  </si>
  <si>
    <t>13-084-1</t>
  </si>
  <si>
    <t>14-083-1</t>
  </si>
  <si>
    <t>14-084-1</t>
  </si>
  <si>
    <t>15-083-1</t>
  </si>
  <si>
    <t>15-084-1</t>
  </si>
  <si>
    <t>16-083-1</t>
  </si>
  <si>
    <t>16-084-1</t>
  </si>
  <si>
    <t>17-083-1</t>
  </si>
  <si>
    <t>17-084-1</t>
  </si>
  <si>
    <t>18-083-1</t>
  </si>
  <si>
    <t>18-084-1</t>
  </si>
  <si>
    <t>19-083-1</t>
  </si>
  <si>
    <t>19-084-1</t>
  </si>
  <si>
    <t>20-083-1</t>
  </si>
  <si>
    <t>20-084-1</t>
  </si>
  <si>
    <t>21-083-1</t>
  </si>
  <si>
    <t>21-084-1</t>
  </si>
  <si>
    <t>22-083-1</t>
  </si>
  <si>
    <t>22-084-1</t>
  </si>
  <si>
    <t>23-083-1</t>
  </si>
  <si>
    <t>23-084-1</t>
  </si>
  <si>
    <t>24-083-1</t>
  </si>
  <si>
    <t>24-084-1</t>
  </si>
  <si>
    <t>25-083-1</t>
  </si>
  <si>
    <t>25-084-1</t>
  </si>
  <si>
    <t>26-083-1</t>
  </si>
  <si>
    <t>26-084-1</t>
  </si>
  <si>
    <t>27-083-1</t>
  </si>
  <si>
    <t>27-084-1</t>
  </si>
  <si>
    <t>28-083-1</t>
  </si>
  <si>
    <t>28-084-1</t>
  </si>
  <si>
    <t>01-043-1</t>
  </si>
  <si>
    <t>02-085-1</t>
  </si>
  <si>
    <t>02-086-1</t>
  </si>
  <si>
    <t>03-085-1</t>
  </si>
  <si>
    <t>03-086-1</t>
  </si>
  <si>
    <t>04-085-1</t>
  </si>
  <si>
    <t>04-086-1</t>
  </si>
  <si>
    <t>05-085-1</t>
  </si>
  <si>
    <t>05-086-1</t>
  </si>
  <si>
    <t>06-085-1</t>
  </si>
  <si>
    <t>06-086-1</t>
  </si>
  <si>
    <t>07-085-1</t>
  </si>
  <si>
    <t>07-086-1</t>
  </si>
  <si>
    <t>08-085-1</t>
  </si>
  <si>
    <t>08-086-1</t>
  </si>
  <si>
    <t>09-085-1</t>
  </si>
  <si>
    <t>09-086-1</t>
  </si>
  <si>
    <t>10-085-1</t>
  </si>
  <si>
    <t>10-086-1</t>
  </si>
  <si>
    <t>11-085-1</t>
  </si>
  <si>
    <t>11-086-1</t>
  </si>
  <si>
    <t>12-085-1</t>
  </si>
  <si>
    <t>12-086-1</t>
  </si>
  <si>
    <t>13-085-1</t>
  </si>
  <si>
    <t>13-086-1</t>
  </si>
  <si>
    <t>14-085-1</t>
  </si>
  <si>
    <t>14-086-1</t>
  </si>
  <si>
    <t>15-085-1</t>
  </si>
  <si>
    <t>15-086-1</t>
  </si>
  <si>
    <t>16-085-1</t>
  </si>
  <si>
    <t>16-086-1</t>
  </si>
  <si>
    <t>17-085-1</t>
  </si>
  <si>
    <t>17-086-1</t>
  </si>
  <si>
    <t>18-085-1</t>
  </si>
  <si>
    <t>18-086-1</t>
  </si>
  <si>
    <t>19-085-1</t>
  </si>
  <si>
    <t>19-086-1</t>
  </si>
  <si>
    <t>20-085-1</t>
  </si>
  <si>
    <t>20-086-1</t>
  </si>
  <si>
    <t>21-085-1</t>
  </si>
  <si>
    <t>21-086-1</t>
  </si>
  <si>
    <t>22-085-1</t>
  </si>
  <si>
    <t>22-086-1</t>
  </si>
  <si>
    <t>23-085-1</t>
  </si>
  <si>
    <t>23-086-1</t>
  </si>
  <si>
    <t>24-085-1</t>
  </si>
  <si>
    <t>24-086-1</t>
  </si>
  <si>
    <t>25-085-1</t>
  </si>
  <si>
    <t>25-086-1</t>
  </si>
  <si>
    <t>26-085-1</t>
  </si>
  <si>
    <t>26-086-1</t>
  </si>
  <si>
    <t>27-085-1</t>
  </si>
  <si>
    <t>27-086-1</t>
  </si>
  <si>
    <t>28-085-1</t>
  </si>
  <si>
    <t>28-086-1</t>
  </si>
  <si>
    <t>01-044-1</t>
  </si>
  <si>
    <t>02-087-1</t>
  </si>
  <si>
    <t>02-088-1</t>
  </si>
  <si>
    <t>03-087-1</t>
  </si>
  <si>
    <t>03-088-1</t>
  </si>
  <si>
    <t>04-087-1</t>
  </si>
  <si>
    <t>04-088-1</t>
  </si>
  <si>
    <t>05-087-1</t>
  </si>
  <si>
    <t>05-088-1</t>
  </si>
  <si>
    <t>06-087-1</t>
  </si>
  <si>
    <t>06-088-1</t>
  </si>
  <si>
    <t>07-087-1</t>
  </si>
  <si>
    <t>07-088-1</t>
  </si>
  <si>
    <t>08-087-1</t>
  </si>
  <si>
    <t>08-088-1</t>
  </si>
  <si>
    <t>09-087-1</t>
  </si>
  <si>
    <t>09-088-1</t>
  </si>
  <si>
    <t>10-087-1</t>
  </si>
  <si>
    <t>10-088-1</t>
  </si>
  <si>
    <t>11-087-1</t>
  </si>
  <si>
    <t>11-088-1</t>
  </si>
  <si>
    <t>12-087-1</t>
  </si>
  <si>
    <t>12-088-1</t>
  </si>
  <si>
    <t>13-087-1</t>
  </si>
  <si>
    <t>13-088-1</t>
  </si>
  <si>
    <t>14-087-1</t>
  </si>
  <si>
    <t>14-088-1</t>
  </si>
  <si>
    <t>15-087-1</t>
  </si>
  <si>
    <t>15-088-1</t>
  </si>
  <si>
    <t>16-087-1</t>
  </si>
  <si>
    <t>16-088-1</t>
  </si>
  <si>
    <t>17-087-1</t>
  </si>
  <si>
    <t>17-088-1</t>
  </si>
  <si>
    <t>18-087-1</t>
  </si>
  <si>
    <t>18-088-1</t>
  </si>
  <si>
    <t>19-087-1</t>
  </si>
  <si>
    <t>19-088-1</t>
  </si>
  <si>
    <t>20-087-1</t>
  </si>
  <si>
    <t>20-088-1</t>
  </si>
  <si>
    <t>21-087-1</t>
  </si>
  <si>
    <t>21-088-1</t>
  </si>
  <si>
    <t>22-087-1</t>
  </si>
  <si>
    <t>22-088-1</t>
  </si>
  <si>
    <t>23-087-1</t>
  </si>
  <si>
    <t>23-088-1</t>
  </si>
  <si>
    <t>24-087-1</t>
  </si>
  <si>
    <t>24-088-1</t>
  </si>
  <si>
    <t>25-087-1</t>
  </si>
  <si>
    <t>25-088-1</t>
  </si>
  <si>
    <t>26-087-1</t>
  </si>
  <si>
    <t>26-088-1</t>
  </si>
  <si>
    <t>27-087-1</t>
  </si>
  <si>
    <t>27-088-1</t>
  </si>
  <si>
    <t>28-087-1</t>
  </si>
  <si>
    <t>28-088-1</t>
  </si>
  <si>
    <t>01-045-1</t>
  </si>
  <si>
    <t>02-089-1</t>
  </si>
  <si>
    <t>02-090-1</t>
  </si>
  <si>
    <t>03-089-1</t>
  </si>
  <si>
    <t>03-090-1</t>
  </si>
  <si>
    <t>04-089-1</t>
  </si>
  <si>
    <t>04-090-1</t>
  </si>
  <si>
    <t>05-089-1</t>
  </si>
  <si>
    <t>05-090-1</t>
  </si>
  <si>
    <t>06-089-1</t>
  </si>
  <si>
    <t>06-090-1</t>
  </si>
  <si>
    <t>07-089-1</t>
  </si>
  <si>
    <t>07-090-1</t>
  </si>
  <si>
    <t>08-089-1</t>
  </si>
  <si>
    <t>08-090-1</t>
  </si>
  <si>
    <t>09-089-1</t>
  </si>
  <si>
    <t>09-090-1</t>
  </si>
  <si>
    <t>10-089-1</t>
  </si>
  <si>
    <t>10-090-1</t>
  </si>
  <si>
    <t>11-089-1</t>
  </si>
  <si>
    <t>11-090-1</t>
  </si>
  <si>
    <t>12-089-1</t>
  </si>
  <si>
    <t>12-090-1</t>
  </si>
  <si>
    <t>13-089-1</t>
  </si>
  <si>
    <t>13-090-1</t>
  </si>
  <si>
    <t>14-089-1</t>
  </si>
  <si>
    <t>14-090-1</t>
  </si>
  <si>
    <t>15-089-1</t>
  </si>
  <si>
    <t>15-090-1</t>
  </si>
  <si>
    <t>16-089-1</t>
  </si>
  <si>
    <t>16-090-1</t>
  </si>
  <si>
    <t>17-089-1</t>
  </si>
  <si>
    <t>17-090-1</t>
  </si>
  <si>
    <t>18-089-1</t>
  </si>
  <si>
    <t>18-090-1</t>
  </si>
  <si>
    <t>19-089-1</t>
  </si>
  <si>
    <t>19-090-1</t>
  </si>
  <si>
    <t>20-089-1</t>
  </si>
  <si>
    <t>20-090-1</t>
  </si>
  <si>
    <t>21-089-1</t>
  </si>
  <si>
    <t>21-090-1</t>
  </si>
  <si>
    <t>22-089-1</t>
  </si>
  <si>
    <t>22-090-1</t>
  </si>
  <si>
    <t>23-089-1</t>
  </si>
  <si>
    <t>23-090-1</t>
  </si>
  <si>
    <t>24-089-1</t>
  </si>
  <si>
    <t>24-090-1</t>
  </si>
  <si>
    <t>25-089-1</t>
  </si>
  <si>
    <t>25-090-1</t>
  </si>
  <si>
    <t>26-089-1</t>
  </si>
  <si>
    <t>26-090-1</t>
  </si>
  <si>
    <t>27-089-1</t>
  </si>
  <si>
    <t>27-090-1</t>
  </si>
  <si>
    <t>28-089-1</t>
  </si>
  <si>
    <t>28-090-1</t>
  </si>
  <si>
    <t>01-046-1</t>
  </si>
  <si>
    <t>02-091-1</t>
  </si>
  <si>
    <t>02-092-1</t>
  </si>
  <si>
    <t>03-091-1</t>
  </si>
  <si>
    <t>03-092-1</t>
  </si>
  <si>
    <t>04-091-1</t>
  </si>
  <si>
    <t>04-092-1</t>
  </si>
  <si>
    <t>05-091-1</t>
  </si>
  <si>
    <t>05-092-1</t>
  </si>
  <si>
    <t>06-091-1</t>
  </si>
  <si>
    <t>06-092-1</t>
  </si>
  <si>
    <t>07-091-1</t>
  </si>
  <si>
    <t>07-092-1</t>
  </si>
  <si>
    <t>08-091-1</t>
  </si>
  <si>
    <t>08-092-1</t>
  </si>
  <si>
    <t>09-091-1</t>
  </si>
  <si>
    <t>09-092-1</t>
  </si>
  <si>
    <t>10-091-1</t>
  </si>
  <si>
    <t>10-092-1</t>
  </si>
  <si>
    <t>11-091-1</t>
  </si>
  <si>
    <t>11-092-1</t>
  </si>
  <si>
    <t>12-091-1</t>
  </si>
  <si>
    <t>12-092-1</t>
  </si>
  <si>
    <t>13-091-1</t>
  </si>
  <si>
    <t>13-092-1</t>
  </si>
  <si>
    <t>14-091-1</t>
  </si>
  <si>
    <t>14-092-1</t>
  </si>
  <si>
    <t>15-091-1</t>
  </si>
  <si>
    <t>15-092-1</t>
  </si>
  <si>
    <t>16-091-1</t>
  </si>
  <si>
    <t>16-092-1</t>
  </si>
  <si>
    <t>17-091-1</t>
  </si>
  <si>
    <t>17-092-1</t>
  </si>
  <si>
    <t>18-091-1</t>
  </si>
  <si>
    <t>18-092-1</t>
  </si>
  <si>
    <t>19-091-1</t>
  </si>
  <si>
    <t>19-092-1</t>
  </si>
  <si>
    <t>20-091-1</t>
  </si>
  <si>
    <t>20-092-1</t>
  </si>
  <si>
    <t>21-091-1</t>
  </si>
  <si>
    <t>21-092-1</t>
  </si>
  <si>
    <t>22-091-1</t>
  </si>
  <si>
    <t>22-092-1</t>
  </si>
  <si>
    <t>23-091-1</t>
  </si>
  <si>
    <t>23-092-1</t>
  </si>
  <si>
    <t>24-091-1</t>
  </si>
  <si>
    <t>24-092-1</t>
  </si>
  <si>
    <t>25-091-1</t>
  </si>
  <si>
    <t>25-092-1</t>
  </si>
  <si>
    <t>26-091-1</t>
  </si>
  <si>
    <t>26-092-1</t>
  </si>
  <si>
    <t>27-091-1</t>
  </si>
  <si>
    <t>27-092-1</t>
  </si>
  <si>
    <t>28-091-1</t>
  </si>
  <si>
    <t>28-092-1</t>
  </si>
  <si>
    <t>01-047-1</t>
  </si>
  <si>
    <t>02-093-1</t>
  </si>
  <si>
    <t>02-094-1</t>
  </si>
  <si>
    <t>03-093-1</t>
  </si>
  <si>
    <t>03-094-1</t>
  </si>
  <si>
    <t>04-093-1</t>
  </si>
  <si>
    <t>04-094-1</t>
  </si>
  <si>
    <t>05-093-1</t>
  </si>
  <si>
    <t>05-094-1</t>
  </si>
  <si>
    <t>06-093-1</t>
  </si>
  <si>
    <t>06-094-1</t>
  </si>
  <si>
    <t>07-093-1</t>
  </si>
  <si>
    <t>07-094-1</t>
  </si>
  <si>
    <t>08-093-1</t>
  </si>
  <si>
    <t>08-094-1</t>
  </si>
  <si>
    <t>09-093-1</t>
  </si>
  <si>
    <t>09-094-1</t>
  </si>
  <si>
    <t>10-093-1</t>
  </si>
  <si>
    <t>10-094-1</t>
  </si>
  <si>
    <t>11-093-1</t>
  </si>
  <si>
    <t>11-094-1</t>
  </si>
  <si>
    <t>12-093-1</t>
  </si>
  <si>
    <t>12-094-1</t>
  </si>
  <si>
    <t>13-093-1</t>
  </si>
  <si>
    <t>13-094-1</t>
  </si>
  <si>
    <t>14-093-1</t>
  </si>
  <si>
    <t>14-094-1</t>
  </si>
  <si>
    <t>15-093-1</t>
  </si>
  <si>
    <t>15-094-1</t>
  </si>
  <si>
    <t>16-093-1</t>
  </si>
  <si>
    <t>16-094-1</t>
  </si>
  <si>
    <t>17-093-1</t>
  </si>
  <si>
    <t>17-094-1</t>
  </si>
  <si>
    <t>18-093-1</t>
  </si>
  <si>
    <t>18-094-1</t>
  </si>
  <si>
    <t>19-093-1</t>
  </si>
  <si>
    <t>19-094-1</t>
  </si>
  <si>
    <t>20-093-1</t>
  </si>
  <si>
    <t>20-094-1</t>
  </si>
  <si>
    <t>21-093-1</t>
  </si>
  <si>
    <t>21-094-1</t>
  </si>
  <si>
    <t>22-093-1</t>
  </si>
  <si>
    <t>22-094-1</t>
  </si>
  <si>
    <t>23-093-1</t>
  </si>
  <si>
    <t>23-094-1</t>
  </si>
  <si>
    <t>24-093-1</t>
  </si>
  <si>
    <t>24-094-1</t>
  </si>
  <si>
    <t>25-093-1</t>
  </si>
  <si>
    <t>25-094-1</t>
  </si>
  <si>
    <t>26-093-1</t>
  </si>
  <si>
    <t>26-094-1</t>
  </si>
  <si>
    <t>27-093-1</t>
  </si>
  <si>
    <t>27-094-1</t>
  </si>
  <si>
    <t>28-093-1</t>
  </si>
  <si>
    <t>28-094-1</t>
  </si>
  <si>
    <t>01-048-1</t>
  </si>
  <si>
    <t>02-095-1</t>
  </si>
  <si>
    <t>02-096-1</t>
  </si>
  <si>
    <t>03-095-1</t>
  </si>
  <si>
    <t>03-096-1</t>
  </si>
  <si>
    <t>04-095-1</t>
  </si>
  <si>
    <t>04-096-1</t>
  </si>
  <si>
    <t>05-095-1</t>
  </si>
  <si>
    <t>05-096-1</t>
  </si>
  <si>
    <t>06-095-1</t>
  </si>
  <si>
    <t>06-096-1</t>
  </si>
  <si>
    <t>07-095-1</t>
  </si>
  <si>
    <t>07-096-1</t>
  </si>
  <si>
    <t>08-095-1</t>
  </si>
  <si>
    <t>08-096-1</t>
  </si>
  <si>
    <t>09-095-1</t>
  </si>
  <si>
    <t>09-096-1</t>
  </si>
  <si>
    <t>10-095-1</t>
  </si>
  <si>
    <t>10-096-1</t>
  </si>
  <si>
    <t>11-095-1</t>
  </si>
  <si>
    <t>11-096-1</t>
  </si>
  <si>
    <t>12-095-1</t>
  </si>
  <si>
    <t>12-096-1</t>
  </si>
  <si>
    <t>13-095-1</t>
  </si>
  <si>
    <t>13-096-1</t>
  </si>
  <si>
    <t>14-095-1</t>
  </si>
  <si>
    <t>14-096-1</t>
  </si>
  <si>
    <t>15-095-1</t>
  </si>
  <si>
    <t>15-096-1</t>
  </si>
  <si>
    <t>16-095-1</t>
  </si>
  <si>
    <t>16-096-1</t>
  </si>
  <si>
    <t>17-095-1</t>
  </si>
  <si>
    <t>17-096-1</t>
  </si>
  <si>
    <t>18-095-1</t>
  </si>
  <si>
    <t>18-096-1</t>
  </si>
  <si>
    <t>19-095-1</t>
  </si>
  <si>
    <t>19-096-1</t>
  </si>
  <si>
    <t>20-095-1</t>
  </si>
  <si>
    <t>20-096-1</t>
  </si>
  <si>
    <t>21-095-1</t>
  </si>
  <si>
    <t>21-096-1</t>
  </si>
  <si>
    <t>22-095-1</t>
  </si>
  <si>
    <t>22-096-1</t>
  </si>
  <si>
    <t>23-095-1</t>
  </si>
  <si>
    <t>23-096-1</t>
  </si>
  <si>
    <t>24-095-1</t>
  </si>
  <si>
    <t>24-096-1</t>
  </si>
  <si>
    <t>25-095-1</t>
  </si>
  <si>
    <t>25-096-1</t>
  </si>
  <si>
    <t>26-095-1</t>
  </si>
  <si>
    <t>26-096-1</t>
  </si>
  <si>
    <t>27-095-1</t>
  </si>
  <si>
    <t>27-096-1</t>
  </si>
  <si>
    <t>28-095-1</t>
  </si>
  <si>
    <t>28-096-1</t>
  </si>
  <si>
    <t>01-049-1</t>
  </si>
  <si>
    <t>02-097-1</t>
  </si>
  <si>
    <t>02-098-1</t>
  </si>
  <si>
    <t>03-097-1</t>
  </si>
  <si>
    <t>03-098-1</t>
  </si>
  <si>
    <t>04-097-1</t>
  </si>
  <si>
    <t>04-098-1</t>
  </si>
  <si>
    <t>05-097-1</t>
  </si>
  <si>
    <t>05-098-1</t>
  </si>
  <si>
    <t>06-097-1</t>
  </si>
  <si>
    <t>06-098-1</t>
  </si>
  <si>
    <t>07-097-1</t>
  </si>
  <si>
    <t>07-098-1</t>
  </si>
  <si>
    <t>08-097-1</t>
  </si>
  <si>
    <t>08-098-1</t>
  </si>
  <si>
    <t>09-097-1</t>
  </si>
  <si>
    <t>09-098-1</t>
  </si>
  <si>
    <t>10-097-1</t>
  </si>
  <si>
    <t>10-098-1</t>
  </si>
  <si>
    <t>11-097-1</t>
  </si>
  <si>
    <t>11-098-1</t>
  </si>
  <si>
    <t>12-097-1</t>
  </si>
  <si>
    <t>12-098-1</t>
  </si>
  <si>
    <t>13-097-1</t>
  </si>
  <si>
    <t>13-098-1</t>
  </si>
  <si>
    <t>14-097-1</t>
  </si>
  <si>
    <t>14-098-1</t>
  </si>
  <si>
    <t>15-097-1</t>
  </si>
  <si>
    <t>15-098-1</t>
  </si>
  <si>
    <t>16-097-1</t>
  </si>
  <si>
    <t>16-098-1</t>
  </si>
  <si>
    <t>17-097-1</t>
  </si>
  <si>
    <t>17-098-1</t>
  </si>
  <si>
    <t>18-097-1</t>
  </si>
  <si>
    <t>18-098-1</t>
  </si>
  <si>
    <t>19-097-1</t>
  </si>
  <si>
    <t>19-098-1</t>
  </si>
  <si>
    <t>20-097-1</t>
  </si>
  <si>
    <t>20-098-1</t>
  </si>
  <si>
    <t>21-097-1</t>
  </si>
  <si>
    <t>21-098-1</t>
  </si>
  <si>
    <t>22-097-1</t>
  </si>
  <si>
    <t>22-098-1</t>
  </si>
  <si>
    <t>23-097-1</t>
  </si>
  <si>
    <t>23-098-1</t>
  </si>
  <si>
    <t>24-097-1</t>
  </si>
  <si>
    <t>24-098-1</t>
  </si>
  <si>
    <t>25-097-1</t>
  </si>
  <si>
    <t>25-098-1</t>
  </si>
  <si>
    <t>26-097-1</t>
  </si>
  <si>
    <t>26-098-1</t>
  </si>
  <si>
    <t>27-097-1</t>
  </si>
  <si>
    <t>27-098-1</t>
  </si>
  <si>
    <t>28-097-1</t>
  </si>
  <si>
    <t>28-098-1</t>
  </si>
  <si>
    <t>01-050-1</t>
  </si>
  <si>
    <t>02-099-1</t>
  </si>
  <si>
    <t>02-100-1</t>
  </si>
  <si>
    <t>03-099-1</t>
  </si>
  <si>
    <t>03-100-1</t>
  </si>
  <si>
    <t>04-099-1</t>
  </si>
  <si>
    <t>04-100-1</t>
  </si>
  <si>
    <t>05-099-1</t>
  </si>
  <si>
    <t>05-100-1</t>
  </si>
  <si>
    <t>06-099-1</t>
  </si>
  <si>
    <t>06-100-1</t>
  </si>
  <si>
    <t>07-099-1</t>
  </si>
  <si>
    <t>07-100-1</t>
  </si>
  <si>
    <t>08-099-1</t>
  </si>
  <si>
    <t>08-100-1</t>
  </si>
  <si>
    <t>09-099-1</t>
  </si>
  <si>
    <t>09-100-1</t>
  </si>
  <si>
    <t>10-099-1</t>
  </si>
  <si>
    <t>10-100-1</t>
  </si>
  <si>
    <t>11-099-1</t>
  </si>
  <si>
    <t>11-100-1</t>
  </si>
  <si>
    <t>12-099-1</t>
  </si>
  <si>
    <t>12-100-1</t>
  </si>
  <si>
    <t>13-099-1</t>
  </si>
  <si>
    <t>13-100-1</t>
  </si>
  <si>
    <t>14-099-1</t>
  </si>
  <si>
    <t>14-100-1</t>
  </si>
  <si>
    <t>15-099-1</t>
  </si>
  <si>
    <t>15-100-1</t>
  </si>
  <si>
    <t>16-099-1</t>
  </si>
  <si>
    <t>16-100-1</t>
  </si>
  <si>
    <t>17-099-1</t>
  </si>
  <si>
    <t>17-100-1</t>
  </si>
  <si>
    <t>18-099-1</t>
  </si>
  <si>
    <t>18-100-1</t>
  </si>
  <si>
    <t>19-099-1</t>
  </si>
  <si>
    <t>19-100-1</t>
  </si>
  <si>
    <t>20-099-1</t>
  </si>
  <si>
    <t>20-100-1</t>
  </si>
  <si>
    <t>21-099-1</t>
  </si>
  <si>
    <t>21-100-1</t>
  </si>
  <si>
    <t>22-099-1</t>
  </si>
  <si>
    <t>22-100-1</t>
  </si>
  <si>
    <t>23-099-1</t>
  </si>
  <si>
    <t>23-100-1</t>
  </si>
  <si>
    <t>24-099-1</t>
  </si>
  <si>
    <t>24-100-1</t>
  </si>
  <si>
    <t>25-099-1</t>
  </si>
  <si>
    <t>25-100-1</t>
  </si>
  <si>
    <t>26-099-1</t>
  </si>
  <si>
    <t>26-100-1</t>
  </si>
  <si>
    <t>27-099-1</t>
  </si>
  <si>
    <t>27-100-1</t>
  </si>
  <si>
    <t>28-099-1</t>
  </si>
  <si>
    <t>28-100-1</t>
  </si>
  <si>
    <t>01-051-1</t>
  </si>
  <si>
    <t>02-101-1</t>
  </si>
  <si>
    <t>02-102-1</t>
  </si>
  <si>
    <t>03-101-1</t>
  </si>
  <si>
    <t>03-102-1</t>
  </si>
  <si>
    <t>04-101-1</t>
  </si>
  <si>
    <t>04-102-1</t>
  </si>
  <si>
    <t>05-101-1</t>
  </si>
  <si>
    <t>05-102-1</t>
  </si>
  <si>
    <t>06-101-1</t>
  </si>
  <si>
    <t>06-102-1</t>
  </si>
  <si>
    <t>07-101-1</t>
  </si>
  <si>
    <t>07-102-1</t>
  </si>
  <si>
    <t>08-101-1</t>
  </si>
  <si>
    <t>08-102-1</t>
  </si>
  <si>
    <t>09-101-1</t>
  </si>
  <si>
    <t>09-102-1</t>
  </si>
  <si>
    <t>10-101-1</t>
  </si>
  <si>
    <t>10-102-1</t>
  </si>
  <si>
    <t>11-101-1</t>
  </si>
  <si>
    <t>11-102-1</t>
  </si>
  <si>
    <t>12-101-1</t>
  </si>
  <si>
    <t>12-102-1</t>
  </si>
  <si>
    <t>13-101-1</t>
  </si>
  <si>
    <t>13-102-1</t>
  </si>
  <si>
    <t>14-101-1</t>
  </si>
  <si>
    <t>14-102-1</t>
  </si>
  <si>
    <t>15-101-1</t>
  </si>
  <si>
    <t>15-102-1</t>
  </si>
  <si>
    <t>16-101-1</t>
  </si>
  <si>
    <t>16-102-1</t>
  </si>
  <si>
    <t>17-101-1</t>
  </si>
  <si>
    <t>17-102-1</t>
  </si>
  <si>
    <t>18-101-1</t>
  </si>
  <si>
    <t>18-102-1</t>
  </si>
  <si>
    <t>19-101-1</t>
  </si>
  <si>
    <t>19-102-1</t>
  </si>
  <si>
    <t>20-101-1</t>
  </si>
  <si>
    <t>20-102-1</t>
  </si>
  <si>
    <t>21-101-1</t>
  </si>
  <si>
    <t>21-102-1</t>
  </si>
  <si>
    <t>22-101-1</t>
  </si>
  <si>
    <t>22-102-1</t>
  </si>
  <si>
    <t>23-101-1</t>
  </si>
  <si>
    <t>23-102-1</t>
  </si>
  <si>
    <t>24-101-1</t>
  </si>
  <si>
    <t>24-102-1</t>
  </si>
  <si>
    <t>25-101-1</t>
  </si>
  <si>
    <t>25-102-1</t>
  </si>
  <si>
    <t>26-101-1</t>
  </si>
  <si>
    <t>26-102-1</t>
  </si>
  <si>
    <t>27-101-1</t>
  </si>
  <si>
    <t>27-102-1</t>
  </si>
  <si>
    <t>28-101-1</t>
  </si>
  <si>
    <t>28-102-1</t>
  </si>
  <si>
    <t>LaneSingle</t>
  </si>
  <si>
    <t>AisleZig</t>
  </si>
  <si>
    <t>AisleReverseZig</t>
  </si>
  <si>
    <t>Sorting types</t>
  </si>
  <si>
    <t>Description</t>
  </si>
  <si>
    <t>Descending single lane sorting</t>
  </si>
  <si>
    <t>Ascending single lane sorting</t>
  </si>
  <si>
    <t>LaneSingleReverse</t>
  </si>
  <si>
    <t>Zig zag pattern sorting for Aisles(two lanes) in ascending order</t>
  </si>
  <si>
    <t>Zig zag pattern sorting for Aisles(two lanes) in descending order</t>
  </si>
  <si>
    <t>SORTING</t>
  </si>
  <si>
    <t>Pickfaces</t>
  </si>
  <si>
    <t>Reserves</t>
  </si>
  <si>
    <t>AisleZig:</t>
  </si>
  <si>
    <t>CONFIG</t>
  </si>
  <si>
    <t>Warehouse Number</t>
  </si>
  <si>
    <t>LaneSingle.1.6.9000</t>
  </si>
  <si>
    <t>AisleReverseZig.1.6.9000</t>
  </si>
  <si>
    <t>AisleZig.1.6.9000</t>
  </si>
  <si>
    <t>AisleZig:.1.6.9000</t>
  </si>
  <si>
    <t>18-103-1</t>
  </si>
  <si>
    <t>18-104-1</t>
  </si>
  <si>
    <t>18-105-1</t>
  </si>
  <si>
    <t>18-106-1</t>
  </si>
  <si>
    <t>18-107-1</t>
  </si>
  <si>
    <t>18-108-1</t>
  </si>
  <si>
    <t>18-109-1</t>
  </si>
  <si>
    <t>18-110-1</t>
  </si>
  <si>
    <t>18-111-1</t>
  </si>
  <si>
    <t>18-112-1</t>
  </si>
  <si>
    <t>18-113-1</t>
  </si>
  <si>
    <t>18-114-1</t>
  </si>
  <si>
    <t>18-115-1</t>
  </si>
  <si>
    <t>18-116-1</t>
  </si>
  <si>
    <t>18-117-1</t>
  </si>
  <si>
    <t>18-118-1</t>
  </si>
  <si>
    <t>18-119-1</t>
  </si>
  <si>
    <t>18-120-1</t>
  </si>
  <si>
    <t>18-121-1</t>
  </si>
  <si>
    <t>18-122-1</t>
  </si>
  <si>
    <t>18-123-1</t>
  </si>
  <si>
    <t>18-124-1</t>
  </si>
  <si>
    <t>18-125-1</t>
  </si>
  <si>
    <t>18-126-1</t>
  </si>
  <si>
    <t>18-127-1</t>
  </si>
  <si>
    <t>18-128-1</t>
  </si>
  <si>
    <t>18-129-1</t>
  </si>
  <si>
    <t>18-130-1</t>
  </si>
  <si>
    <t>18-131-1</t>
  </si>
  <si>
    <t>18-132-1</t>
  </si>
  <si>
    <t>18-133-1</t>
  </si>
  <si>
    <t>18-134-1</t>
  </si>
  <si>
    <t>18-135-1</t>
  </si>
  <si>
    <t>18-136-1</t>
  </si>
  <si>
    <t>18-137-1</t>
  </si>
  <si>
    <t>18-138-1</t>
  </si>
  <si>
    <t>18-139-1</t>
  </si>
  <si>
    <t>18-140-1</t>
  </si>
  <si>
    <t>18-141-1</t>
  </si>
  <si>
    <t>18-142-1</t>
  </si>
  <si>
    <t>18-143-1</t>
  </si>
  <si>
    <t>18-144-1</t>
  </si>
  <si>
    <t>18-145-1</t>
  </si>
  <si>
    <t>18-146-1</t>
  </si>
  <si>
    <t>18-147-1</t>
  </si>
  <si>
    <t>18-148-1</t>
  </si>
  <si>
    <t>18-149-1</t>
  </si>
  <si>
    <t>18-150-1</t>
  </si>
  <si>
    <t>18-151-1</t>
  </si>
  <si>
    <t>18-152-1</t>
  </si>
  <si>
    <t>18-153-1</t>
  </si>
  <si>
    <t>18-154-1</t>
  </si>
  <si>
    <t>18-155-1</t>
  </si>
  <si>
    <t>18-156-1</t>
  </si>
  <si>
    <t>19-103-1</t>
  </si>
  <si>
    <t>19-104-1</t>
  </si>
  <si>
    <t>19-105-1</t>
  </si>
  <si>
    <t>19-106-1</t>
  </si>
  <si>
    <t>19-107-1</t>
  </si>
  <si>
    <t>19-108-1</t>
  </si>
  <si>
    <t>19-109-1</t>
  </si>
  <si>
    <t>19-110-1</t>
  </si>
  <si>
    <t>19-111-1</t>
  </si>
  <si>
    <t>19-112-1</t>
  </si>
  <si>
    <t>19-113-1</t>
  </si>
  <si>
    <t>19-114-1</t>
  </si>
  <si>
    <t>19-115-1</t>
  </si>
  <si>
    <t>19-116-1</t>
  </si>
  <si>
    <t>19-117-1</t>
  </si>
  <si>
    <t>19-118-1</t>
  </si>
  <si>
    <t>19-119-1</t>
  </si>
  <si>
    <t>19-120-1</t>
  </si>
  <si>
    <t>19-121-1</t>
  </si>
  <si>
    <t>19-122-1</t>
  </si>
  <si>
    <t>19-123-1</t>
  </si>
  <si>
    <t>19-124-1</t>
  </si>
  <si>
    <t>19-125-1</t>
  </si>
  <si>
    <t>19-126-1</t>
  </si>
  <si>
    <t>19-127-1</t>
  </si>
  <si>
    <t>19-128-1</t>
  </si>
  <si>
    <t>19-129-1</t>
  </si>
  <si>
    <t>19-130-1</t>
  </si>
  <si>
    <t>19-131-1</t>
  </si>
  <si>
    <t>19-132-1</t>
  </si>
  <si>
    <t>19-133-1</t>
  </si>
  <si>
    <t>19-134-1</t>
  </si>
  <si>
    <t>19-135-1</t>
  </si>
  <si>
    <t>19-136-1</t>
  </si>
  <si>
    <t>19-137-1</t>
  </si>
  <si>
    <t>19-138-1</t>
  </si>
  <si>
    <t>19-139-1</t>
  </si>
  <si>
    <t>19-140-1</t>
  </si>
  <si>
    <t>19-141-1</t>
  </si>
  <si>
    <t>19-142-1</t>
  </si>
  <si>
    <t>19-143-1</t>
  </si>
  <si>
    <t>19-144-1</t>
  </si>
  <si>
    <t>19-145-1</t>
  </si>
  <si>
    <t>19-146-1</t>
  </si>
  <si>
    <t>19-147-1</t>
  </si>
  <si>
    <t>19-148-1</t>
  </si>
  <si>
    <t>19-149-1</t>
  </si>
  <si>
    <t>19-150-1</t>
  </si>
  <si>
    <t>19-151-1</t>
  </si>
  <si>
    <t>19-152-1</t>
  </si>
  <si>
    <t>19-153-1</t>
  </si>
  <si>
    <t>19-154-1</t>
  </si>
  <si>
    <t>19-155-1</t>
  </si>
  <si>
    <t>19-156-1</t>
  </si>
  <si>
    <t>19-157-1</t>
  </si>
  <si>
    <t>19-158-1</t>
  </si>
  <si>
    <t>19-159-1</t>
  </si>
  <si>
    <t>19-160-1</t>
  </si>
  <si>
    <t>19-161-1</t>
  </si>
  <si>
    <t>19-162-1</t>
  </si>
  <si>
    <t>19-163-1</t>
  </si>
  <si>
    <t>19-164-1</t>
  </si>
  <si>
    <t>19-165-1</t>
  </si>
  <si>
    <t>19-166-1</t>
  </si>
  <si>
    <t>19-167-1</t>
  </si>
  <si>
    <t>19-168-1</t>
  </si>
  <si>
    <t>19-169-1</t>
  </si>
  <si>
    <t>19-170-1</t>
  </si>
  <si>
    <t>19-171-1</t>
  </si>
  <si>
    <t>19-172-1</t>
  </si>
  <si>
    <t>19-173-1</t>
  </si>
  <si>
    <t>19-174-1</t>
  </si>
  <si>
    <t>19-175-1</t>
  </si>
  <si>
    <t>19-176-1</t>
  </si>
  <si>
    <t>19-177-1</t>
  </si>
  <si>
    <t>19-178-1</t>
  </si>
  <si>
    <t>19-179-1</t>
  </si>
  <si>
    <t>19-180-1</t>
  </si>
  <si>
    <t>19-181-1</t>
  </si>
  <si>
    <t>19-182-1</t>
  </si>
  <si>
    <t>19-183-1</t>
  </si>
  <si>
    <t>19-184-1</t>
  </si>
  <si>
    <t>19-185-1</t>
  </si>
  <si>
    <t>19-186-1</t>
  </si>
  <si>
    <t>19-187-1</t>
  </si>
  <si>
    <t>19-188-1</t>
  </si>
  <si>
    <t>19-189-1</t>
  </si>
  <si>
    <t>19-190-1</t>
  </si>
  <si>
    <t>19-191-1</t>
  </si>
  <si>
    <t>19-192-1</t>
  </si>
  <si>
    <t>19-193-1</t>
  </si>
  <si>
    <t>19-194-1</t>
  </si>
  <si>
    <t>19-195-1</t>
  </si>
  <si>
    <t>19-196-1</t>
  </si>
  <si>
    <t>19-197-1</t>
  </si>
  <si>
    <t>19-198-1</t>
  </si>
  <si>
    <t>19-199-1</t>
  </si>
  <si>
    <t>19-200-1</t>
  </si>
  <si>
    <t>19-201-1</t>
  </si>
  <si>
    <t>19-202-1</t>
  </si>
  <si>
    <t>19-203-1</t>
  </si>
  <si>
    <t>19-204-1</t>
  </si>
  <si>
    <t>19-205-1</t>
  </si>
  <si>
    <t>19-206-1</t>
  </si>
  <si>
    <t>19-207-1</t>
  </si>
  <si>
    <t>19-208-1</t>
  </si>
  <si>
    <t>19-209-1</t>
  </si>
  <si>
    <t>19-210-1</t>
  </si>
  <si>
    <t>19-211-1</t>
  </si>
  <si>
    <t>19-212-1</t>
  </si>
  <si>
    <t>19-213-1</t>
  </si>
  <si>
    <t>19-214-1</t>
  </si>
  <si>
    <t>19-215-1</t>
  </si>
  <si>
    <t>19-216-1</t>
  </si>
  <si>
    <t>19-217-1</t>
  </si>
  <si>
    <t>19-218-1</t>
  </si>
  <si>
    <t>19-219-1</t>
  </si>
  <si>
    <t>19-220-1</t>
  </si>
  <si>
    <t>19-221-1</t>
  </si>
  <si>
    <t>19-222-1</t>
  </si>
  <si>
    <t>19-223-1</t>
  </si>
  <si>
    <t>19-224-1</t>
  </si>
  <si>
    <t>19-225-1</t>
  </si>
  <si>
    <t>19-226-1</t>
  </si>
  <si>
    <t>19-227-1</t>
  </si>
  <si>
    <t>19-228-1</t>
  </si>
  <si>
    <t>19-229-1</t>
  </si>
  <si>
    <t>19-230-1</t>
  </si>
  <si>
    <t>19-231-1</t>
  </si>
  <si>
    <t>19-232-1</t>
  </si>
  <si>
    <t>19-233-1</t>
  </si>
  <si>
    <t>19-234-1</t>
  </si>
  <si>
    <t>19-235-1</t>
  </si>
  <si>
    <t>19-236-1</t>
  </si>
  <si>
    <t>19-237-1</t>
  </si>
  <si>
    <t>19-238-1</t>
  </si>
  <si>
    <t>19-239-1</t>
  </si>
  <si>
    <t>19-240-1</t>
  </si>
  <si>
    <t>19-241-1</t>
  </si>
  <si>
    <t>19-242-1</t>
  </si>
  <si>
    <t>19-243-1</t>
  </si>
  <si>
    <t>19-244-1</t>
  </si>
  <si>
    <t>19-245-1</t>
  </si>
  <si>
    <t>19-246-1</t>
  </si>
  <si>
    <t>19-247-1</t>
  </si>
  <si>
    <t>19-248-1</t>
  </si>
  <si>
    <t>19-249-1</t>
  </si>
  <si>
    <t>19-250-1</t>
  </si>
  <si>
    <t>19-251-1</t>
  </si>
  <si>
    <t>19-252-1</t>
  </si>
  <si>
    <t>20-103-1</t>
  </si>
  <si>
    <t>20-104-1</t>
  </si>
  <si>
    <t>21-103-1</t>
  </si>
  <si>
    <t>21-104-1</t>
  </si>
  <si>
    <t>22-103-1</t>
  </si>
  <si>
    <t>22-104-1</t>
  </si>
  <si>
    <t>23-103-1</t>
  </si>
  <si>
    <t>23-104-1</t>
  </si>
  <si>
    <t>24-103-1</t>
  </si>
  <si>
    <t>24-104-1</t>
  </si>
  <si>
    <t>25-103-1</t>
  </si>
  <si>
    <t>25-104-1</t>
  </si>
  <si>
    <t>26-103-1</t>
  </si>
  <si>
    <t>26-104-1</t>
  </si>
  <si>
    <t>27-103-1</t>
  </si>
  <si>
    <t>27-104-1</t>
  </si>
  <si>
    <t>28-103-1</t>
  </si>
  <si>
    <t>28-104-1</t>
  </si>
  <si>
    <t>20-105-1</t>
  </si>
  <si>
    <t>20-106-1</t>
  </si>
  <si>
    <t>21-105-1</t>
  </si>
  <si>
    <t>21-106-1</t>
  </si>
  <si>
    <t>22-105-1</t>
  </si>
  <si>
    <t>22-106-1</t>
  </si>
  <si>
    <t>23-105-1</t>
  </si>
  <si>
    <t>23-106-1</t>
  </si>
  <si>
    <t>24-105-1</t>
  </si>
  <si>
    <t>24-106-1</t>
  </si>
  <si>
    <t>25-105-1</t>
  </si>
  <si>
    <t>25-106-1</t>
  </si>
  <si>
    <t>26-105-1</t>
  </si>
  <si>
    <t>26-106-1</t>
  </si>
  <si>
    <t>27-105-1</t>
  </si>
  <si>
    <t>27-106-1</t>
  </si>
  <si>
    <t>28-105-1</t>
  </si>
  <si>
    <t>28-106-1</t>
  </si>
  <si>
    <t>20-107-1</t>
  </si>
  <si>
    <t>20-108-1</t>
  </si>
  <si>
    <t>21-107-1</t>
  </si>
  <si>
    <t>21-108-1</t>
  </si>
  <si>
    <t>22-107-1</t>
  </si>
  <si>
    <t>22-108-1</t>
  </si>
  <si>
    <t>23-107-1</t>
  </si>
  <si>
    <t>23-108-1</t>
  </si>
  <si>
    <t>24-107-1</t>
  </si>
  <si>
    <t>24-108-1</t>
  </si>
  <si>
    <t>25-107-1</t>
  </si>
  <si>
    <t>25-108-1</t>
  </si>
  <si>
    <t>26-107-1</t>
  </si>
  <si>
    <t>26-108-1</t>
  </si>
  <si>
    <t>27-107-1</t>
  </si>
  <si>
    <t>27-108-1</t>
  </si>
  <si>
    <t>28-107-1</t>
  </si>
  <si>
    <t>28-108-1</t>
  </si>
  <si>
    <t>20-109-1</t>
  </si>
  <si>
    <t>20-110-1</t>
  </si>
  <si>
    <t>21-109-1</t>
  </si>
  <si>
    <t>21-110-1</t>
  </si>
  <si>
    <t>22-109-1</t>
  </si>
  <si>
    <t>22-110-1</t>
  </si>
  <si>
    <t>23-109-1</t>
  </si>
  <si>
    <t>23-110-1</t>
  </si>
  <si>
    <t>24-109-1</t>
  </si>
  <si>
    <t>24-110-1</t>
  </si>
  <si>
    <t>25-109-1</t>
  </si>
  <si>
    <t>25-110-1</t>
  </si>
  <si>
    <t>26-109-1</t>
  </si>
  <si>
    <t>26-110-1</t>
  </si>
  <si>
    <t>27-109-1</t>
  </si>
  <si>
    <t>27-110-1</t>
  </si>
  <si>
    <t>28-109-1</t>
  </si>
  <si>
    <t>28-110-1</t>
  </si>
  <si>
    <t>20-111-1</t>
  </si>
  <si>
    <t>20-112-1</t>
  </si>
  <si>
    <t>21-111-1</t>
  </si>
  <si>
    <t>21-112-1</t>
  </si>
  <si>
    <t>22-111-1</t>
  </si>
  <si>
    <t>22-112-1</t>
  </si>
  <si>
    <t>23-111-1</t>
  </si>
  <si>
    <t>23-112-1</t>
  </si>
  <si>
    <t>24-111-1</t>
  </si>
  <si>
    <t>24-112-1</t>
  </si>
  <si>
    <t>25-111-1</t>
  </si>
  <si>
    <t>25-112-1</t>
  </si>
  <si>
    <t>26-111-1</t>
  </si>
  <si>
    <t>26-112-1</t>
  </si>
  <si>
    <t>27-111-1</t>
  </si>
  <si>
    <t>27-112-1</t>
  </si>
  <si>
    <t>28-111-1</t>
  </si>
  <si>
    <t>28-112-1</t>
  </si>
  <si>
    <t>20-113-1</t>
  </si>
  <si>
    <t>20-114-1</t>
  </si>
  <si>
    <t>21-113-1</t>
  </si>
  <si>
    <t>21-114-1</t>
  </si>
  <si>
    <t>22-113-1</t>
  </si>
  <si>
    <t>22-114-1</t>
  </si>
  <si>
    <t>23-113-1</t>
  </si>
  <si>
    <t>23-114-1</t>
  </si>
  <si>
    <t>24-113-1</t>
  </si>
  <si>
    <t>24-114-1</t>
  </si>
  <si>
    <t>25-113-1</t>
  </si>
  <si>
    <t>25-114-1</t>
  </si>
  <si>
    <t>26-113-1</t>
  </si>
  <si>
    <t>26-114-1</t>
  </si>
  <si>
    <t>27-113-1</t>
  </si>
  <si>
    <t>27-114-1</t>
  </si>
  <si>
    <t>28-113-1</t>
  </si>
  <si>
    <t>28-114-1</t>
  </si>
  <si>
    <t>20-115-1</t>
  </si>
  <si>
    <t>20-116-1</t>
  </si>
  <si>
    <t>21-115-1</t>
  </si>
  <si>
    <t>21-116-1</t>
  </si>
  <si>
    <t>22-115-1</t>
  </si>
  <si>
    <t>22-116-1</t>
  </si>
  <si>
    <t>23-115-1</t>
  </si>
  <si>
    <t>23-116-1</t>
  </si>
  <si>
    <t>24-115-1</t>
  </si>
  <si>
    <t>24-116-1</t>
  </si>
  <si>
    <t>25-115-1</t>
  </si>
  <si>
    <t>25-116-1</t>
  </si>
  <si>
    <t>26-115-1</t>
  </si>
  <si>
    <t>26-116-1</t>
  </si>
  <si>
    <t>27-115-1</t>
  </si>
  <si>
    <t>27-116-1</t>
  </si>
  <si>
    <t>28-115-1</t>
  </si>
  <si>
    <t>28-116-1</t>
  </si>
  <si>
    <t>20-117-1</t>
  </si>
  <si>
    <t>20-118-1</t>
  </si>
  <si>
    <t>21-117-1</t>
  </si>
  <si>
    <t>21-118-1</t>
  </si>
  <si>
    <t>22-117-1</t>
  </si>
  <si>
    <t>22-118-1</t>
  </si>
  <si>
    <t>23-117-1</t>
  </si>
  <si>
    <t>23-118-1</t>
  </si>
  <si>
    <t>24-117-1</t>
  </si>
  <si>
    <t>24-118-1</t>
  </si>
  <si>
    <t>25-117-1</t>
  </si>
  <si>
    <t>25-118-1</t>
  </si>
  <si>
    <t>26-117-1</t>
  </si>
  <si>
    <t>26-118-1</t>
  </si>
  <si>
    <t>27-117-1</t>
  </si>
  <si>
    <t>27-118-1</t>
  </si>
  <si>
    <t>28-117-1</t>
  </si>
  <si>
    <t>28-118-1</t>
  </si>
  <si>
    <t>20-119-1</t>
  </si>
  <si>
    <t>20-120-1</t>
  </si>
  <si>
    <t>21-119-1</t>
  </si>
  <si>
    <t>21-120-1</t>
  </si>
  <si>
    <t>22-119-1</t>
  </si>
  <si>
    <t>22-120-1</t>
  </si>
  <si>
    <t>23-119-1</t>
  </si>
  <si>
    <t>23-120-1</t>
  </si>
  <si>
    <t>24-119-1</t>
  </si>
  <si>
    <t>24-120-1</t>
  </si>
  <si>
    <t>25-119-1</t>
  </si>
  <si>
    <t>25-120-1</t>
  </si>
  <si>
    <t>26-119-1</t>
  </si>
  <si>
    <t>26-120-1</t>
  </si>
  <si>
    <t>27-119-1</t>
  </si>
  <si>
    <t>27-120-1</t>
  </si>
  <si>
    <t>28-119-1</t>
  </si>
  <si>
    <t>28-120-1</t>
  </si>
  <si>
    <t>20-121-1</t>
  </si>
  <si>
    <t>20-122-1</t>
  </si>
  <si>
    <t>21-121-1</t>
  </si>
  <si>
    <t>21-122-1</t>
  </si>
  <si>
    <t>22-121-1</t>
  </si>
  <si>
    <t>22-122-1</t>
  </si>
  <si>
    <t>23-121-1</t>
  </si>
  <si>
    <t>23-122-1</t>
  </si>
  <si>
    <t>24-121-1</t>
  </si>
  <si>
    <t>24-122-1</t>
  </si>
  <si>
    <t>25-121-1</t>
  </si>
  <si>
    <t>25-122-1</t>
  </si>
  <si>
    <t>26-121-1</t>
  </si>
  <si>
    <t>26-122-1</t>
  </si>
  <si>
    <t>27-121-1</t>
  </si>
  <si>
    <t>27-122-1</t>
  </si>
  <si>
    <t>28-121-1</t>
  </si>
  <si>
    <t>28-122-1</t>
  </si>
  <si>
    <t>20-123-1</t>
  </si>
  <si>
    <t>20-124-1</t>
  </si>
  <si>
    <t>21-123-1</t>
  </si>
  <si>
    <t>21-124-1</t>
  </si>
  <si>
    <t>22-123-1</t>
  </si>
  <si>
    <t>22-124-1</t>
  </si>
  <si>
    <t>23-123-1</t>
  </si>
  <si>
    <t>23-124-1</t>
  </si>
  <si>
    <t>24-123-1</t>
  </si>
  <si>
    <t>24-124-1</t>
  </si>
  <si>
    <t>25-123-1</t>
  </si>
  <si>
    <t>25-124-1</t>
  </si>
  <si>
    <t>26-123-1</t>
  </si>
  <si>
    <t>26-124-1</t>
  </si>
  <si>
    <t>27-123-1</t>
  </si>
  <si>
    <t>27-124-1</t>
  </si>
  <si>
    <t>28-123-1</t>
  </si>
  <si>
    <t>28-124-1</t>
  </si>
  <si>
    <t>20-125-1</t>
  </si>
  <si>
    <t>20-126-1</t>
  </si>
  <si>
    <t>21-125-1</t>
  </si>
  <si>
    <t>21-126-1</t>
  </si>
  <si>
    <t>22-125-1</t>
  </si>
  <si>
    <t>22-126-1</t>
  </si>
  <si>
    <t>23-125-1</t>
  </si>
  <si>
    <t>23-126-1</t>
  </si>
  <si>
    <t>24-125-1</t>
  </si>
  <si>
    <t>24-126-1</t>
  </si>
  <si>
    <t>25-125-1</t>
  </si>
  <si>
    <t>25-126-1</t>
  </si>
  <si>
    <t>26-125-1</t>
  </si>
  <si>
    <t>26-126-1</t>
  </si>
  <si>
    <t>27-125-1</t>
  </si>
  <si>
    <t>27-126-1</t>
  </si>
  <si>
    <t>28-125-1</t>
  </si>
  <si>
    <t>28-126-1</t>
  </si>
  <si>
    <t>20-127-1</t>
  </si>
  <si>
    <t>20-128-1</t>
  </si>
  <si>
    <t>21-127-1</t>
  </si>
  <si>
    <t>21-128-1</t>
  </si>
  <si>
    <t>22-127-1</t>
  </si>
  <si>
    <t>22-128-1</t>
  </si>
  <si>
    <t>23-127-1</t>
  </si>
  <si>
    <t>23-128-1</t>
  </si>
  <si>
    <t>24-127-1</t>
  </si>
  <si>
    <t>24-128-1</t>
  </si>
  <si>
    <t>25-127-1</t>
  </si>
  <si>
    <t>25-128-1</t>
  </si>
  <si>
    <t>26-127-1</t>
  </si>
  <si>
    <t>26-128-1</t>
  </si>
  <si>
    <t>27-127-1</t>
  </si>
  <si>
    <t>27-128-1</t>
  </si>
  <si>
    <t>28-127-1</t>
  </si>
  <si>
    <t>28-128-1</t>
  </si>
  <si>
    <t>20-129-1</t>
  </si>
  <si>
    <t>20-130-1</t>
  </si>
  <si>
    <t>21-129-1</t>
  </si>
  <si>
    <t>21-130-1</t>
  </si>
  <si>
    <t>22-129-1</t>
  </si>
  <si>
    <t>22-130-1</t>
  </si>
  <si>
    <t>23-129-1</t>
  </si>
  <si>
    <t>23-130-1</t>
  </si>
  <si>
    <t>24-129-1</t>
  </si>
  <si>
    <t>24-130-1</t>
  </si>
  <si>
    <t>25-129-1</t>
  </si>
  <si>
    <t>25-130-1</t>
  </si>
  <si>
    <t>26-129-1</t>
  </si>
  <si>
    <t>26-130-1</t>
  </si>
  <si>
    <t>27-129-1</t>
  </si>
  <si>
    <t>27-130-1</t>
  </si>
  <si>
    <t>28-129-1</t>
  </si>
  <si>
    <t>28-130-1</t>
  </si>
  <si>
    <t>20-131-1</t>
  </si>
  <si>
    <t>20-132-1</t>
  </si>
  <si>
    <t>21-131-1</t>
  </si>
  <si>
    <t>21-132-1</t>
  </si>
  <si>
    <t>22-131-1</t>
  </si>
  <si>
    <t>22-132-1</t>
  </si>
  <si>
    <t>23-131-1</t>
  </si>
  <si>
    <t>23-132-1</t>
  </si>
  <si>
    <t>24-131-1</t>
  </si>
  <si>
    <t>24-132-1</t>
  </si>
  <si>
    <t>25-131-1</t>
  </si>
  <si>
    <t>25-132-1</t>
  </si>
  <si>
    <t>26-131-1</t>
  </si>
  <si>
    <t>26-132-1</t>
  </si>
  <si>
    <t>27-131-1</t>
  </si>
  <si>
    <t>27-132-1</t>
  </si>
  <si>
    <t>28-131-1</t>
  </si>
  <si>
    <t>28-132-1</t>
  </si>
  <si>
    <t>20-133-1</t>
  </si>
  <si>
    <t>20-134-1</t>
  </si>
  <si>
    <t>21-133-1</t>
  </si>
  <si>
    <t>21-134-1</t>
  </si>
  <si>
    <t>22-133-1</t>
  </si>
  <si>
    <t>22-134-1</t>
  </si>
  <si>
    <t>23-133-1</t>
  </si>
  <si>
    <t>23-134-1</t>
  </si>
  <si>
    <t>24-133-1</t>
  </si>
  <si>
    <t>24-134-1</t>
  </si>
  <si>
    <t>25-133-1</t>
  </si>
  <si>
    <t>25-134-1</t>
  </si>
  <si>
    <t>26-133-1</t>
  </si>
  <si>
    <t>26-134-1</t>
  </si>
  <si>
    <t>27-133-1</t>
  </si>
  <si>
    <t>27-134-1</t>
  </si>
  <si>
    <t>28-133-1</t>
  </si>
  <si>
    <t>28-134-1</t>
  </si>
  <si>
    <t>20-135-1</t>
  </si>
  <si>
    <t>20-136-1</t>
  </si>
  <si>
    <t>21-135-1</t>
  </si>
  <si>
    <t>21-136-1</t>
  </si>
  <si>
    <t>22-135-1</t>
  </si>
  <si>
    <t>22-136-1</t>
  </si>
  <si>
    <t>23-135-1</t>
  </si>
  <si>
    <t>23-136-1</t>
  </si>
  <si>
    <t>24-135-1</t>
  </si>
  <si>
    <t>24-136-1</t>
  </si>
  <si>
    <t>25-135-1</t>
  </si>
  <si>
    <t>25-136-1</t>
  </si>
  <si>
    <t>26-135-1</t>
  </si>
  <si>
    <t>26-136-1</t>
  </si>
  <si>
    <t>27-135-1</t>
  </si>
  <si>
    <t>27-136-1</t>
  </si>
  <si>
    <t>28-135-1</t>
  </si>
  <si>
    <t>28-136-1</t>
  </si>
  <si>
    <t>20-137-1</t>
  </si>
  <si>
    <t>20-138-1</t>
  </si>
  <si>
    <t>21-137-1</t>
  </si>
  <si>
    <t>21-138-1</t>
  </si>
  <si>
    <t>22-137-1</t>
  </si>
  <si>
    <t>22-138-1</t>
  </si>
  <si>
    <t>23-137-1</t>
  </si>
  <si>
    <t>23-138-1</t>
  </si>
  <si>
    <t>24-137-1</t>
  </si>
  <si>
    <t>24-138-1</t>
  </si>
  <si>
    <t>25-137-1</t>
  </si>
  <si>
    <t>25-138-1</t>
  </si>
  <si>
    <t>26-137-1</t>
  </si>
  <si>
    <t>26-138-1</t>
  </si>
  <si>
    <t>27-137-1</t>
  </si>
  <si>
    <t>27-138-1</t>
  </si>
  <si>
    <t>28-137-1</t>
  </si>
  <si>
    <t>28-138-1</t>
  </si>
  <si>
    <t>20-139-1</t>
  </si>
  <si>
    <t>20-140-1</t>
  </si>
  <si>
    <t>21-139-1</t>
  </si>
  <si>
    <t>21-140-1</t>
  </si>
  <si>
    <t>22-139-1</t>
  </si>
  <si>
    <t>22-140-1</t>
  </si>
  <si>
    <t>23-139-1</t>
  </si>
  <si>
    <t>23-140-1</t>
  </si>
  <si>
    <t>24-139-1</t>
  </si>
  <si>
    <t>24-140-1</t>
  </si>
  <si>
    <t>25-139-1</t>
  </si>
  <si>
    <t>25-140-1</t>
  </si>
  <si>
    <t>26-139-1</t>
  </si>
  <si>
    <t>26-140-1</t>
  </si>
  <si>
    <t>27-139-1</t>
  </si>
  <si>
    <t>27-140-1</t>
  </si>
  <si>
    <t>28-139-1</t>
  </si>
  <si>
    <t>28-140-1</t>
  </si>
  <si>
    <t>20-141-1</t>
  </si>
  <si>
    <t>20-142-1</t>
  </si>
  <si>
    <t>21-141-1</t>
  </si>
  <si>
    <t>21-142-1</t>
  </si>
  <si>
    <t>22-141-1</t>
  </si>
  <si>
    <t>22-142-1</t>
  </si>
  <si>
    <t>23-141-1</t>
  </si>
  <si>
    <t>23-142-1</t>
  </si>
  <si>
    <t>24-141-1</t>
  </si>
  <si>
    <t>24-142-1</t>
  </si>
  <si>
    <t>25-141-1</t>
  </si>
  <si>
    <t>25-142-1</t>
  </si>
  <si>
    <t>26-141-1</t>
  </si>
  <si>
    <t>26-142-1</t>
  </si>
  <si>
    <t>27-141-1</t>
  </si>
  <si>
    <t>27-142-1</t>
  </si>
  <si>
    <t>28-141-1</t>
  </si>
  <si>
    <t>28-142-1</t>
  </si>
  <si>
    <t>20-143-1</t>
  </si>
  <si>
    <t>20-144-1</t>
  </si>
  <si>
    <t>21-143-1</t>
  </si>
  <si>
    <t>21-144-1</t>
  </si>
  <si>
    <t>22-143-1</t>
  </si>
  <si>
    <t>22-144-1</t>
  </si>
  <si>
    <t>23-143-1</t>
  </si>
  <si>
    <t>23-144-1</t>
  </si>
  <si>
    <t>24-143-1</t>
  </si>
  <si>
    <t>24-144-1</t>
  </si>
  <si>
    <t>25-143-1</t>
  </si>
  <si>
    <t>25-144-1</t>
  </si>
  <si>
    <t>26-143-1</t>
  </si>
  <si>
    <t>26-144-1</t>
  </si>
  <si>
    <t>27-143-1</t>
  </si>
  <si>
    <t>27-144-1</t>
  </si>
  <si>
    <t>28-143-1</t>
  </si>
  <si>
    <t>28-144-1</t>
  </si>
  <si>
    <t>20-145-1</t>
  </si>
  <si>
    <t>20-146-1</t>
  </si>
  <si>
    <t>21-145-1</t>
  </si>
  <si>
    <t>21-146-1</t>
  </si>
  <si>
    <t>22-145-1</t>
  </si>
  <si>
    <t>22-146-1</t>
  </si>
  <si>
    <t>23-145-1</t>
  </si>
  <si>
    <t>23-146-1</t>
  </si>
  <si>
    <t>24-145-1</t>
  </si>
  <si>
    <t>24-146-1</t>
  </si>
  <si>
    <t>25-145-1</t>
  </si>
  <si>
    <t>25-146-1</t>
  </si>
  <si>
    <t>26-145-1</t>
  </si>
  <si>
    <t>26-146-1</t>
  </si>
  <si>
    <t>27-145-1</t>
  </si>
  <si>
    <t>27-146-1</t>
  </si>
  <si>
    <t>28-145-1</t>
  </si>
  <si>
    <t>28-146-1</t>
  </si>
  <si>
    <t>20-147-1</t>
  </si>
  <si>
    <t>20-148-1</t>
  </si>
  <si>
    <t>21-147-1</t>
  </si>
  <si>
    <t>21-148-1</t>
  </si>
  <si>
    <t>22-147-1</t>
  </si>
  <si>
    <t>22-148-1</t>
  </si>
  <si>
    <t>23-147-1</t>
  </si>
  <si>
    <t>23-148-1</t>
  </si>
  <si>
    <t>24-147-1</t>
  </si>
  <si>
    <t>24-148-1</t>
  </si>
  <si>
    <t>25-147-1</t>
  </si>
  <si>
    <t>25-148-1</t>
  </si>
  <si>
    <t>26-147-1</t>
  </si>
  <si>
    <t>26-148-1</t>
  </si>
  <si>
    <t>27-147-1</t>
  </si>
  <si>
    <t>27-148-1</t>
  </si>
  <si>
    <t>28-147-1</t>
  </si>
  <si>
    <t>28-148-1</t>
  </si>
  <si>
    <t>20-149-1</t>
  </si>
  <si>
    <t>20-150-1</t>
  </si>
  <si>
    <t>21-149-1</t>
  </si>
  <si>
    <t>21-150-1</t>
  </si>
  <si>
    <t>22-149-1</t>
  </si>
  <si>
    <t>22-150-1</t>
  </si>
  <si>
    <t>23-149-1</t>
  </si>
  <si>
    <t>23-150-1</t>
  </si>
  <si>
    <t>24-149-1</t>
  </si>
  <si>
    <t>24-150-1</t>
  </si>
  <si>
    <t>25-149-1</t>
  </si>
  <si>
    <t>25-150-1</t>
  </si>
  <si>
    <t>26-149-1</t>
  </si>
  <si>
    <t>26-150-1</t>
  </si>
  <si>
    <t>27-149-1</t>
  </si>
  <si>
    <t>27-150-1</t>
  </si>
  <si>
    <t>28-149-1</t>
  </si>
  <si>
    <t>28-150-1</t>
  </si>
  <si>
    <t>20-151-1</t>
  </si>
  <si>
    <t>20-152-1</t>
  </si>
  <si>
    <t>21-151-1</t>
  </si>
  <si>
    <t>21-152-1</t>
  </si>
  <si>
    <t>22-151-1</t>
  </si>
  <si>
    <t>22-152-1</t>
  </si>
  <si>
    <t>23-151-1</t>
  </si>
  <si>
    <t>23-152-1</t>
  </si>
  <si>
    <t>24-151-1</t>
  </si>
  <si>
    <t>24-152-1</t>
  </si>
  <si>
    <t>25-151-1</t>
  </si>
  <si>
    <t>25-152-1</t>
  </si>
  <si>
    <t>26-151-1</t>
  </si>
  <si>
    <t>26-152-1</t>
  </si>
  <si>
    <t>27-151-1</t>
  </si>
  <si>
    <t>27-152-1</t>
  </si>
  <si>
    <t>28-151-1</t>
  </si>
  <si>
    <t>28-152-1</t>
  </si>
  <si>
    <t>20-153-1</t>
  </si>
  <si>
    <t>20-154-1</t>
  </si>
  <si>
    <t>21-153-1</t>
  </si>
  <si>
    <t>21-154-1</t>
  </si>
  <si>
    <t>22-153-1</t>
  </si>
  <si>
    <t>22-154-1</t>
  </si>
  <si>
    <t>23-153-1</t>
  </si>
  <si>
    <t>23-154-1</t>
  </si>
  <si>
    <t>24-153-1</t>
  </si>
  <si>
    <t>24-154-1</t>
  </si>
  <si>
    <t>25-153-1</t>
  </si>
  <si>
    <t>25-154-1</t>
  </si>
  <si>
    <t>26-153-1</t>
  </si>
  <si>
    <t>26-154-1</t>
  </si>
  <si>
    <t>27-153-1</t>
  </si>
  <si>
    <t>27-154-1</t>
  </si>
  <si>
    <t>28-153-1</t>
  </si>
  <si>
    <t>28-154-1</t>
  </si>
  <si>
    <t>20-155-1</t>
  </si>
  <si>
    <t>20-156-1</t>
  </si>
  <si>
    <t>21-155-1</t>
  </si>
  <si>
    <t>21-156-1</t>
  </si>
  <si>
    <t>22-155-1</t>
  </si>
  <si>
    <t>22-156-1</t>
  </si>
  <si>
    <t>23-155-1</t>
  </si>
  <si>
    <t>23-156-1</t>
  </si>
  <si>
    <t>24-155-1</t>
  </si>
  <si>
    <t>24-156-1</t>
  </si>
  <si>
    <t>25-155-1</t>
  </si>
  <si>
    <t>25-156-1</t>
  </si>
  <si>
    <t>26-155-1</t>
  </si>
  <si>
    <t>26-156-1</t>
  </si>
  <si>
    <t>27-155-1</t>
  </si>
  <si>
    <t>27-156-1</t>
  </si>
  <si>
    <t>28-155-1</t>
  </si>
  <si>
    <t>28-156-1</t>
  </si>
  <si>
    <t>20-157-1</t>
  </si>
  <si>
    <t>20-158-1</t>
  </si>
  <si>
    <t>21-157-1</t>
  </si>
  <si>
    <t>21-158-1</t>
  </si>
  <si>
    <t>22-157-1</t>
  </si>
  <si>
    <t>22-158-1</t>
  </si>
  <si>
    <t>23-157-1</t>
  </si>
  <si>
    <t>23-158-1</t>
  </si>
  <si>
    <t>24-157-1</t>
  </si>
  <si>
    <t>24-158-1</t>
  </si>
  <si>
    <t>25-157-1</t>
  </si>
  <si>
    <t>25-158-1</t>
  </si>
  <si>
    <t>26-157-1</t>
  </si>
  <si>
    <t>26-158-1</t>
  </si>
  <si>
    <t>27-157-1</t>
  </si>
  <si>
    <t>27-158-1</t>
  </si>
  <si>
    <t>28-157-1</t>
  </si>
  <si>
    <t>28-158-1</t>
  </si>
  <si>
    <t>20-159-1</t>
  </si>
  <si>
    <t>20-160-1</t>
  </si>
  <si>
    <t>21-159-1</t>
  </si>
  <si>
    <t>21-160-1</t>
  </si>
  <si>
    <t>22-159-1</t>
  </si>
  <si>
    <t>22-160-1</t>
  </si>
  <si>
    <t>23-159-1</t>
  </si>
  <si>
    <t>23-160-1</t>
  </si>
  <si>
    <t>24-159-1</t>
  </si>
  <si>
    <t>24-160-1</t>
  </si>
  <si>
    <t>25-159-1</t>
  </si>
  <si>
    <t>25-160-1</t>
  </si>
  <si>
    <t>26-159-1</t>
  </si>
  <si>
    <t>26-160-1</t>
  </si>
  <si>
    <t>27-159-1</t>
  </si>
  <si>
    <t>27-160-1</t>
  </si>
  <si>
    <t>28-159-1</t>
  </si>
  <si>
    <t>28-160-1</t>
  </si>
  <si>
    <t>20-161-1</t>
  </si>
  <si>
    <t>20-162-1</t>
  </si>
  <si>
    <t>21-161-1</t>
  </si>
  <si>
    <t>21-162-1</t>
  </si>
  <si>
    <t>22-161-1</t>
  </si>
  <si>
    <t>22-162-1</t>
  </si>
  <si>
    <t>23-161-1</t>
  </si>
  <si>
    <t>23-162-1</t>
  </si>
  <si>
    <t>24-161-1</t>
  </si>
  <si>
    <t>24-162-1</t>
  </si>
  <si>
    <t>25-161-1</t>
  </si>
  <si>
    <t>25-162-1</t>
  </si>
  <si>
    <t>26-161-1</t>
  </si>
  <si>
    <t>26-162-1</t>
  </si>
  <si>
    <t>27-161-1</t>
  </si>
  <si>
    <t>27-162-1</t>
  </si>
  <si>
    <t>28-161-1</t>
  </si>
  <si>
    <t>28-162-1</t>
  </si>
  <si>
    <t>20-163-1</t>
  </si>
  <si>
    <t>20-164-1</t>
  </si>
  <si>
    <t>21-163-1</t>
  </si>
  <si>
    <t>21-164-1</t>
  </si>
  <si>
    <t>22-163-1</t>
  </si>
  <si>
    <t>22-164-1</t>
  </si>
  <si>
    <t>23-163-1</t>
  </si>
  <si>
    <t>23-164-1</t>
  </si>
  <si>
    <t>24-163-1</t>
  </si>
  <si>
    <t>24-164-1</t>
  </si>
  <si>
    <t>25-163-1</t>
  </si>
  <si>
    <t>25-164-1</t>
  </si>
  <si>
    <t>26-163-1</t>
  </si>
  <si>
    <t>26-164-1</t>
  </si>
  <si>
    <t>27-163-1</t>
  </si>
  <si>
    <t>27-164-1</t>
  </si>
  <si>
    <t>28-163-1</t>
  </si>
  <si>
    <t>28-164-1</t>
  </si>
  <si>
    <t>20-165-1</t>
  </si>
  <si>
    <t>20-166-1</t>
  </si>
  <si>
    <t>21-165-1</t>
  </si>
  <si>
    <t>21-166-1</t>
  </si>
  <si>
    <t>22-165-1</t>
  </si>
  <si>
    <t>22-166-1</t>
  </si>
  <si>
    <t>23-165-1</t>
  </si>
  <si>
    <t>23-166-1</t>
  </si>
  <si>
    <t>24-165-1</t>
  </si>
  <si>
    <t>24-166-1</t>
  </si>
  <si>
    <t>25-165-1</t>
  </si>
  <si>
    <t>25-166-1</t>
  </si>
  <si>
    <t>26-165-1</t>
  </si>
  <si>
    <t>26-166-1</t>
  </si>
  <si>
    <t>27-165-1</t>
  </si>
  <si>
    <t>27-166-1</t>
  </si>
  <si>
    <t>28-165-1</t>
  </si>
  <si>
    <t>28-166-1</t>
  </si>
  <si>
    <t>20-167-1</t>
  </si>
  <si>
    <t>20-168-1</t>
  </si>
  <si>
    <t>21-167-1</t>
  </si>
  <si>
    <t>21-168-1</t>
  </si>
  <si>
    <t>22-167-1</t>
  </si>
  <si>
    <t>22-168-1</t>
  </si>
  <si>
    <t>23-167-1</t>
  </si>
  <si>
    <t>23-168-1</t>
  </si>
  <si>
    <t>24-167-1</t>
  </si>
  <si>
    <t>24-168-1</t>
  </si>
  <si>
    <t>25-167-1</t>
  </si>
  <si>
    <t>25-168-1</t>
  </si>
  <si>
    <t>26-167-1</t>
  </si>
  <si>
    <t>26-168-1</t>
  </si>
  <si>
    <t>27-167-1</t>
  </si>
  <si>
    <t>27-168-1</t>
  </si>
  <si>
    <t>28-167-1</t>
  </si>
  <si>
    <t>28-168-1</t>
  </si>
  <si>
    <t>20-169-1</t>
  </si>
  <si>
    <t>20-170-1</t>
  </si>
  <si>
    <t>21-169-1</t>
  </si>
  <si>
    <t>21-170-1</t>
  </si>
  <si>
    <t>22-169-1</t>
  </si>
  <si>
    <t>22-170-1</t>
  </si>
  <si>
    <t>23-169-1</t>
  </si>
  <si>
    <t>23-170-1</t>
  </si>
  <si>
    <t>24-169-1</t>
  </si>
  <si>
    <t>24-170-1</t>
  </si>
  <si>
    <t>25-169-1</t>
  </si>
  <si>
    <t>25-170-1</t>
  </si>
  <si>
    <t>26-169-1</t>
  </si>
  <si>
    <t>26-170-1</t>
  </si>
  <si>
    <t>27-169-1</t>
  </si>
  <si>
    <t>27-170-1</t>
  </si>
  <si>
    <t>28-169-1</t>
  </si>
  <si>
    <t>28-170-1</t>
  </si>
  <si>
    <t>20-171-1</t>
  </si>
  <si>
    <t>20-172-1</t>
  </si>
  <si>
    <t>21-171-1</t>
  </si>
  <si>
    <t>21-172-1</t>
  </si>
  <si>
    <t>22-171-1</t>
  </si>
  <si>
    <t>22-172-1</t>
  </si>
  <si>
    <t>23-171-1</t>
  </si>
  <si>
    <t>23-172-1</t>
  </si>
  <si>
    <t>24-171-1</t>
  </si>
  <si>
    <t>24-172-1</t>
  </si>
  <si>
    <t>25-171-1</t>
  </si>
  <si>
    <t>25-172-1</t>
  </si>
  <si>
    <t>26-171-1</t>
  </si>
  <si>
    <t>26-172-1</t>
  </si>
  <si>
    <t>27-171-1</t>
  </si>
  <si>
    <t>27-172-1</t>
  </si>
  <si>
    <t>28-171-1</t>
  </si>
  <si>
    <t>28-172-1</t>
  </si>
  <si>
    <t>20-173-1</t>
  </si>
  <si>
    <t>20-174-1</t>
  </si>
  <si>
    <t>21-173-1</t>
  </si>
  <si>
    <t>21-174-1</t>
  </si>
  <si>
    <t>22-173-1</t>
  </si>
  <si>
    <t>22-174-1</t>
  </si>
  <si>
    <t>23-173-1</t>
  </si>
  <si>
    <t>23-174-1</t>
  </si>
  <si>
    <t>24-173-1</t>
  </si>
  <si>
    <t>24-174-1</t>
  </si>
  <si>
    <t>25-173-1</t>
  </si>
  <si>
    <t>25-174-1</t>
  </si>
  <si>
    <t>26-173-1</t>
  </si>
  <si>
    <t>26-174-1</t>
  </si>
  <si>
    <t>27-173-1</t>
  </si>
  <si>
    <t>27-174-1</t>
  </si>
  <si>
    <t>28-173-1</t>
  </si>
  <si>
    <t>28-174-1</t>
  </si>
  <si>
    <t>20-175-1</t>
  </si>
  <si>
    <t>20-176-1</t>
  </si>
  <si>
    <t>21-175-1</t>
  </si>
  <si>
    <t>21-176-1</t>
  </si>
  <si>
    <t>22-175-1</t>
  </si>
  <si>
    <t>22-176-1</t>
  </si>
  <si>
    <t>23-175-1</t>
  </si>
  <si>
    <t>23-176-1</t>
  </si>
  <si>
    <t>24-175-1</t>
  </si>
  <si>
    <t>24-176-1</t>
  </si>
  <si>
    <t>25-175-1</t>
  </si>
  <si>
    <t>25-176-1</t>
  </si>
  <si>
    <t>26-175-1</t>
  </si>
  <si>
    <t>26-176-1</t>
  </si>
  <si>
    <t>27-175-1</t>
  </si>
  <si>
    <t>27-176-1</t>
  </si>
  <si>
    <t>28-175-1</t>
  </si>
  <si>
    <t>28-176-1</t>
  </si>
  <si>
    <t>20-177-1</t>
  </si>
  <si>
    <t>20-178-1</t>
  </si>
  <si>
    <t>21-177-1</t>
  </si>
  <si>
    <t>21-178-1</t>
  </si>
  <si>
    <t>22-177-1</t>
  </si>
  <si>
    <t>22-178-1</t>
  </si>
  <si>
    <t>23-177-1</t>
  </si>
  <si>
    <t>23-178-1</t>
  </si>
  <si>
    <t>24-177-1</t>
  </si>
  <si>
    <t>24-178-1</t>
  </si>
  <si>
    <t>25-177-1</t>
  </si>
  <si>
    <t>25-178-1</t>
  </si>
  <si>
    <t>26-177-1</t>
  </si>
  <si>
    <t>26-178-1</t>
  </si>
  <si>
    <t>27-177-1</t>
  </si>
  <si>
    <t>27-178-1</t>
  </si>
  <si>
    <t>28-177-1</t>
  </si>
  <si>
    <t>28-178-1</t>
  </si>
  <si>
    <t>20-179-1</t>
  </si>
  <si>
    <t>20-180-1</t>
  </si>
  <si>
    <t>21-179-1</t>
  </si>
  <si>
    <t>21-180-1</t>
  </si>
  <si>
    <t>22-179-1</t>
  </si>
  <si>
    <t>22-180-1</t>
  </si>
  <si>
    <t>23-179-1</t>
  </si>
  <si>
    <t>23-180-1</t>
  </si>
  <si>
    <t>24-179-1</t>
  </si>
  <si>
    <t>24-180-1</t>
  </si>
  <si>
    <t>25-179-1</t>
  </si>
  <si>
    <t>25-180-1</t>
  </si>
  <si>
    <t>26-179-1</t>
  </si>
  <si>
    <t>26-180-1</t>
  </si>
  <si>
    <t>27-179-1</t>
  </si>
  <si>
    <t>27-180-1</t>
  </si>
  <si>
    <t>28-179-1</t>
  </si>
  <si>
    <t>28-180-1</t>
  </si>
  <si>
    <t>20-181-1</t>
  </si>
  <si>
    <t>20-182-1</t>
  </si>
  <si>
    <t>21-181-1</t>
  </si>
  <si>
    <t>21-182-1</t>
  </si>
  <si>
    <t>22-181-1</t>
  </si>
  <si>
    <t>22-182-1</t>
  </si>
  <si>
    <t>23-181-1</t>
  </si>
  <si>
    <t>23-182-1</t>
  </si>
  <si>
    <t>24-181-1</t>
  </si>
  <si>
    <t>24-182-1</t>
  </si>
  <si>
    <t>25-181-1</t>
  </si>
  <si>
    <t>25-182-1</t>
  </si>
  <si>
    <t>26-181-1</t>
  </si>
  <si>
    <t>26-182-1</t>
  </si>
  <si>
    <t>27-181-1</t>
  </si>
  <si>
    <t>27-182-1</t>
  </si>
  <si>
    <t>28-181-1</t>
  </si>
  <si>
    <t>28-182-1</t>
  </si>
  <si>
    <t>20-183-1</t>
  </si>
  <si>
    <t>20-184-1</t>
  </si>
  <si>
    <t>21-183-1</t>
  </si>
  <si>
    <t>21-184-1</t>
  </si>
  <si>
    <t>22-183-1</t>
  </si>
  <si>
    <t>22-184-1</t>
  </si>
  <si>
    <t>23-183-1</t>
  </si>
  <si>
    <t>23-184-1</t>
  </si>
  <si>
    <t>24-183-1</t>
  </si>
  <si>
    <t>24-184-1</t>
  </si>
  <si>
    <t>25-183-1</t>
  </si>
  <si>
    <t>25-184-1</t>
  </si>
  <si>
    <t>26-183-1</t>
  </si>
  <si>
    <t>26-184-1</t>
  </si>
  <si>
    <t>27-183-1</t>
  </si>
  <si>
    <t>27-184-1</t>
  </si>
  <si>
    <t>28-183-1</t>
  </si>
  <si>
    <t>28-184-1</t>
  </si>
  <si>
    <t>20-185-1</t>
  </si>
  <si>
    <t>20-186-1</t>
  </si>
  <si>
    <t>21-185-1</t>
  </si>
  <si>
    <t>21-186-1</t>
  </si>
  <si>
    <t>22-185-1</t>
  </si>
  <si>
    <t>22-186-1</t>
  </si>
  <si>
    <t>23-185-1</t>
  </si>
  <si>
    <t>23-186-1</t>
  </si>
  <si>
    <t>24-185-1</t>
  </si>
  <si>
    <t>24-186-1</t>
  </si>
  <si>
    <t>25-185-1</t>
  </si>
  <si>
    <t>25-186-1</t>
  </si>
  <si>
    <t>26-185-1</t>
  </si>
  <si>
    <t>26-186-1</t>
  </si>
  <si>
    <t>27-185-1</t>
  </si>
  <si>
    <t>27-186-1</t>
  </si>
  <si>
    <t>28-185-1</t>
  </si>
  <si>
    <t>28-186-1</t>
  </si>
  <si>
    <t>20-187-1</t>
  </si>
  <si>
    <t>20-188-1</t>
  </si>
  <si>
    <t>21-187-1</t>
  </si>
  <si>
    <t>21-188-1</t>
  </si>
  <si>
    <t>22-187-1</t>
  </si>
  <si>
    <t>22-188-1</t>
  </si>
  <si>
    <t>23-187-1</t>
  </si>
  <si>
    <t>23-188-1</t>
  </si>
  <si>
    <t>24-187-1</t>
  </si>
  <si>
    <t>24-188-1</t>
  </si>
  <si>
    <t>25-187-1</t>
  </si>
  <si>
    <t>25-188-1</t>
  </si>
  <si>
    <t>26-187-1</t>
  </si>
  <si>
    <t>26-188-1</t>
  </si>
  <si>
    <t>27-187-1</t>
  </si>
  <si>
    <t>27-188-1</t>
  </si>
  <si>
    <t>28-187-1</t>
  </si>
  <si>
    <t>28-188-1</t>
  </si>
  <si>
    <t>20-189-1</t>
  </si>
  <si>
    <t>20-190-1</t>
  </si>
  <si>
    <t>21-189-1</t>
  </si>
  <si>
    <t>21-190-1</t>
  </si>
  <si>
    <t>22-189-1</t>
  </si>
  <si>
    <t>22-190-1</t>
  </si>
  <si>
    <t>23-189-1</t>
  </si>
  <si>
    <t>23-190-1</t>
  </si>
  <si>
    <t>24-189-1</t>
  </si>
  <si>
    <t>24-190-1</t>
  </si>
  <si>
    <t>25-189-1</t>
  </si>
  <si>
    <t>25-190-1</t>
  </si>
  <si>
    <t>26-189-1</t>
  </si>
  <si>
    <t>26-190-1</t>
  </si>
  <si>
    <t>27-189-1</t>
  </si>
  <si>
    <t>27-190-1</t>
  </si>
  <si>
    <t>28-189-1</t>
  </si>
  <si>
    <t>28-190-1</t>
  </si>
  <si>
    <t>20-191-1</t>
  </si>
  <si>
    <t>20-192-1</t>
  </si>
  <si>
    <t>21-191-1</t>
  </si>
  <si>
    <t>21-192-1</t>
  </si>
  <si>
    <t>22-191-1</t>
  </si>
  <si>
    <t>22-192-1</t>
  </si>
  <si>
    <t>23-191-1</t>
  </si>
  <si>
    <t>23-192-1</t>
  </si>
  <si>
    <t>24-191-1</t>
  </si>
  <si>
    <t>24-192-1</t>
  </si>
  <si>
    <t>25-191-1</t>
  </si>
  <si>
    <t>25-192-1</t>
  </si>
  <si>
    <t>26-191-1</t>
  </si>
  <si>
    <t>26-192-1</t>
  </si>
  <si>
    <t>27-191-1</t>
  </si>
  <si>
    <t>27-192-1</t>
  </si>
  <si>
    <t>28-191-1</t>
  </si>
  <si>
    <t>28-192-1</t>
  </si>
  <si>
    <t>20-193-1</t>
  </si>
  <si>
    <t>20-194-1</t>
  </si>
  <si>
    <t>21-193-1</t>
  </si>
  <si>
    <t>21-194-1</t>
  </si>
  <si>
    <t>22-193-1</t>
  </si>
  <si>
    <t>22-194-1</t>
  </si>
  <si>
    <t>23-193-1</t>
  </si>
  <si>
    <t>23-194-1</t>
  </si>
  <si>
    <t>24-193-1</t>
  </si>
  <si>
    <t>24-194-1</t>
  </si>
  <si>
    <t>25-193-1</t>
  </si>
  <si>
    <t>25-194-1</t>
  </si>
  <si>
    <t>26-193-1</t>
  </si>
  <si>
    <t>26-194-1</t>
  </si>
  <si>
    <t>27-193-1</t>
  </si>
  <si>
    <t>27-194-1</t>
  </si>
  <si>
    <t>28-193-1</t>
  </si>
  <si>
    <t>28-194-1</t>
  </si>
  <si>
    <t>20-195-1</t>
  </si>
  <si>
    <t>20-196-1</t>
  </si>
  <si>
    <t>21-195-1</t>
  </si>
  <si>
    <t>21-196-1</t>
  </si>
  <si>
    <t>22-195-1</t>
  </si>
  <si>
    <t>22-196-1</t>
  </si>
  <si>
    <t>23-195-1</t>
  </si>
  <si>
    <t>23-196-1</t>
  </si>
  <si>
    <t>24-195-1</t>
  </si>
  <si>
    <t>24-196-1</t>
  </si>
  <si>
    <t>25-195-1</t>
  </si>
  <si>
    <t>25-196-1</t>
  </si>
  <si>
    <t>26-195-1</t>
  </si>
  <si>
    <t>26-196-1</t>
  </si>
  <si>
    <t>27-195-1</t>
  </si>
  <si>
    <t>27-196-1</t>
  </si>
  <si>
    <t>28-195-1</t>
  </si>
  <si>
    <t>28-196-1</t>
  </si>
  <si>
    <t>20-197-1</t>
  </si>
  <si>
    <t>20-198-1</t>
  </si>
  <si>
    <t>21-197-1</t>
  </si>
  <si>
    <t>21-198-1</t>
  </si>
  <si>
    <t>22-197-1</t>
  </si>
  <si>
    <t>22-198-1</t>
  </si>
  <si>
    <t>23-197-1</t>
  </si>
  <si>
    <t>23-198-1</t>
  </si>
  <si>
    <t>24-197-1</t>
  </si>
  <si>
    <t>24-198-1</t>
  </si>
  <si>
    <t>25-197-1</t>
  </si>
  <si>
    <t>25-198-1</t>
  </si>
  <si>
    <t>26-197-1</t>
  </si>
  <si>
    <t>26-198-1</t>
  </si>
  <si>
    <t>27-197-1</t>
  </si>
  <si>
    <t>27-198-1</t>
  </si>
  <si>
    <t>28-197-1</t>
  </si>
  <si>
    <t>28-198-1</t>
  </si>
  <si>
    <t>20-199-1</t>
  </si>
  <si>
    <t>20-200-1</t>
  </si>
  <si>
    <t>21-199-1</t>
  </si>
  <si>
    <t>21-200-1</t>
  </si>
  <si>
    <t>22-199-1</t>
  </si>
  <si>
    <t>22-200-1</t>
  </si>
  <si>
    <t>23-199-1</t>
  </si>
  <si>
    <t>23-200-1</t>
  </si>
  <si>
    <t>24-199-1</t>
  </si>
  <si>
    <t>24-200-1</t>
  </si>
  <si>
    <t>25-199-1</t>
  </si>
  <si>
    <t>25-200-1</t>
  </si>
  <si>
    <t>26-199-1</t>
  </si>
  <si>
    <t>26-200-1</t>
  </si>
  <si>
    <t>27-199-1</t>
  </si>
  <si>
    <t>27-200-1</t>
  </si>
  <si>
    <t>28-199-1</t>
  </si>
  <si>
    <t>28-200-1</t>
  </si>
  <si>
    <t>20-201-1</t>
  </si>
  <si>
    <t>20-202-1</t>
  </si>
  <si>
    <t>21-201-1</t>
  </si>
  <si>
    <t>21-202-1</t>
  </si>
  <si>
    <t>22-201-1</t>
  </si>
  <si>
    <t>22-202-1</t>
  </si>
  <si>
    <t>23-201-1</t>
  </si>
  <si>
    <t>23-202-1</t>
  </si>
  <si>
    <t>24-201-1</t>
  </si>
  <si>
    <t>24-202-1</t>
  </si>
  <si>
    <t>25-201-1</t>
  </si>
  <si>
    <t>25-202-1</t>
  </si>
  <si>
    <t>26-201-1</t>
  </si>
  <si>
    <t>26-202-1</t>
  </si>
  <si>
    <t>27-201-1</t>
  </si>
  <si>
    <t>27-202-1</t>
  </si>
  <si>
    <t>28-201-1</t>
  </si>
  <si>
    <t>28-202-1</t>
  </si>
  <si>
    <t>20-203-1</t>
  </si>
  <si>
    <t>20-204-1</t>
  </si>
  <si>
    <t>21-203-1</t>
  </si>
  <si>
    <t>21-204-1</t>
  </si>
  <si>
    <t>22-203-1</t>
  </si>
  <si>
    <t>22-204-1</t>
  </si>
  <si>
    <t>23-203-1</t>
  </si>
  <si>
    <t>23-204-1</t>
  </si>
  <si>
    <t>24-203-1</t>
  </si>
  <si>
    <t>24-204-1</t>
  </si>
  <si>
    <t>25-203-1</t>
  </si>
  <si>
    <t>25-204-1</t>
  </si>
  <si>
    <t>26-203-1</t>
  </si>
  <si>
    <t>26-204-1</t>
  </si>
  <si>
    <t>27-203-1</t>
  </si>
  <si>
    <t>27-204-1</t>
  </si>
  <si>
    <t>28-203-1</t>
  </si>
  <si>
    <t>28-204-1</t>
  </si>
  <si>
    <t>20-205-1</t>
  </si>
  <si>
    <t>20-206-1</t>
  </si>
  <si>
    <t>21-205-1</t>
  </si>
  <si>
    <t>21-206-1</t>
  </si>
  <si>
    <t>22-205-1</t>
  </si>
  <si>
    <t>22-206-1</t>
  </si>
  <si>
    <t>23-205-1</t>
  </si>
  <si>
    <t>23-206-1</t>
  </si>
  <si>
    <t>24-205-1</t>
  </si>
  <si>
    <t>24-206-1</t>
  </si>
  <si>
    <t>25-205-1</t>
  </si>
  <si>
    <t>25-206-1</t>
  </si>
  <si>
    <t>26-205-1</t>
  </si>
  <si>
    <t>26-206-1</t>
  </si>
  <si>
    <t>27-205-1</t>
  </si>
  <si>
    <t>27-206-1</t>
  </si>
  <si>
    <t>28-205-1</t>
  </si>
  <si>
    <t>28-206-1</t>
  </si>
  <si>
    <t>20-207-1</t>
  </si>
  <si>
    <t>20-208-1</t>
  </si>
  <si>
    <t>21-207-1</t>
  </si>
  <si>
    <t>21-208-1</t>
  </si>
  <si>
    <t>22-207-1</t>
  </si>
  <si>
    <t>22-208-1</t>
  </si>
  <si>
    <t>23-207-1</t>
  </si>
  <si>
    <t>23-208-1</t>
  </si>
  <si>
    <t>24-207-1</t>
  </si>
  <si>
    <t>24-208-1</t>
  </si>
  <si>
    <t>25-207-1</t>
  </si>
  <si>
    <t>25-208-1</t>
  </si>
  <si>
    <t>26-207-1</t>
  </si>
  <si>
    <t>26-208-1</t>
  </si>
  <si>
    <t>27-207-1</t>
  </si>
  <si>
    <t>27-208-1</t>
  </si>
  <si>
    <t>28-207-1</t>
  </si>
  <si>
    <t>28-208-1</t>
  </si>
  <si>
    <t>20-209-1</t>
  </si>
  <si>
    <t>20-210-1</t>
  </si>
  <si>
    <t>21-209-1</t>
  </si>
  <si>
    <t>21-210-1</t>
  </si>
  <si>
    <t>22-209-1</t>
  </si>
  <si>
    <t>22-210-1</t>
  </si>
  <si>
    <t>23-209-1</t>
  </si>
  <si>
    <t>23-210-1</t>
  </si>
  <si>
    <t>24-209-1</t>
  </si>
  <si>
    <t>24-210-1</t>
  </si>
  <si>
    <t>25-209-1</t>
  </si>
  <si>
    <t>25-210-1</t>
  </si>
  <si>
    <t>26-209-1</t>
  </si>
  <si>
    <t>26-210-1</t>
  </si>
  <si>
    <t>27-209-1</t>
  </si>
  <si>
    <t>27-210-1</t>
  </si>
  <si>
    <t>28-209-1</t>
  </si>
  <si>
    <t>28-210-1</t>
  </si>
  <si>
    <t>20-211-1</t>
  </si>
  <si>
    <t>20-212-1</t>
  </si>
  <si>
    <t>21-211-1</t>
  </si>
  <si>
    <t>21-212-1</t>
  </si>
  <si>
    <t>22-211-1</t>
  </si>
  <si>
    <t>22-212-1</t>
  </si>
  <si>
    <t>23-211-1</t>
  </si>
  <si>
    <t>23-212-1</t>
  </si>
  <si>
    <t>24-211-1</t>
  </si>
  <si>
    <t>24-212-1</t>
  </si>
  <si>
    <t>25-211-1</t>
  </si>
  <si>
    <t>25-212-1</t>
  </si>
  <si>
    <t>26-211-1</t>
  </si>
  <si>
    <t>26-212-1</t>
  </si>
  <si>
    <t>27-211-1</t>
  </si>
  <si>
    <t>27-212-1</t>
  </si>
  <si>
    <t>28-211-1</t>
  </si>
  <si>
    <t>28-212-1</t>
  </si>
  <si>
    <t>20-213-1</t>
  </si>
  <si>
    <t>20-214-1</t>
  </si>
  <si>
    <t>21-213-1</t>
  </si>
  <si>
    <t>21-214-1</t>
  </si>
  <si>
    <t>22-213-1</t>
  </si>
  <si>
    <t>22-214-1</t>
  </si>
  <si>
    <t>23-213-1</t>
  </si>
  <si>
    <t>23-214-1</t>
  </si>
  <si>
    <t>24-213-1</t>
  </si>
  <si>
    <t>24-214-1</t>
  </si>
  <si>
    <t>25-213-1</t>
  </si>
  <si>
    <t>25-214-1</t>
  </si>
  <si>
    <t>26-213-1</t>
  </si>
  <si>
    <t>26-214-1</t>
  </si>
  <si>
    <t>27-213-1</t>
  </si>
  <si>
    <t>27-214-1</t>
  </si>
  <si>
    <t>28-213-1</t>
  </si>
  <si>
    <t>28-214-1</t>
  </si>
  <si>
    <t>20-215-1</t>
  </si>
  <si>
    <t>20-216-1</t>
  </si>
  <si>
    <t>21-215-1</t>
  </si>
  <si>
    <t>21-216-1</t>
  </si>
  <si>
    <t>22-215-1</t>
  </si>
  <si>
    <t>22-216-1</t>
  </si>
  <si>
    <t>23-215-1</t>
  </si>
  <si>
    <t>23-216-1</t>
  </si>
  <si>
    <t>24-215-1</t>
  </si>
  <si>
    <t>24-216-1</t>
  </si>
  <si>
    <t>25-215-1</t>
  </si>
  <si>
    <t>25-216-1</t>
  </si>
  <si>
    <t>26-215-1</t>
  </si>
  <si>
    <t>26-216-1</t>
  </si>
  <si>
    <t>27-215-1</t>
  </si>
  <si>
    <t>27-216-1</t>
  </si>
  <si>
    <t>28-215-1</t>
  </si>
  <si>
    <t>28-216-1</t>
  </si>
  <si>
    <t>20-217-1</t>
  </si>
  <si>
    <t>20-218-1</t>
  </si>
  <si>
    <t>21-217-1</t>
  </si>
  <si>
    <t>21-218-1</t>
  </si>
  <si>
    <t>22-217-1</t>
  </si>
  <si>
    <t>22-218-1</t>
  </si>
  <si>
    <t>23-217-1</t>
  </si>
  <si>
    <t>23-218-1</t>
  </si>
  <si>
    <t>24-217-1</t>
  </si>
  <si>
    <t>24-218-1</t>
  </si>
  <si>
    <t>25-217-1</t>
  </si>
  <si>
    <t>25-218-1</t>
  </si>
  <si>
    <t>26-217-1</t>
  </si>
  <si>
    <t>26-218-1</t>
  </si>
  <si>
    <t>27-217-1</t>
  </si>
  <si>
    <t>27-218-1</t>
  </si>
  <si>
    <t>28-217-1</t>
  </si>
  <si>
    <t>28-218-1</t>
  </si>
  <si>
    <t>20-219-1</t>
  </si>
  <si>
    <t>20-220-1</t>
  </si>
  <si>
    <t>21-219-1</t>
  </si>
  <si>
    <t>21-220-1</t>
  </si>
  <si>
    <t>22-219-1</t>
  </si>
  <si>
    <t>22-220-1</t>
  </si>
  <si>
    <t>23-219-1</t>
  </si>
  <si>
    <t>23-220-1</t>
  </si>
  <si>
    <t>24-219-1</t>
  </si>
  <si>
    <t>24-220-1</t>
  </si>
  <si>
    <t>25-219-1</t>
  </si>
  <si>
    <t>25-220-1</t>
  </si>
  <si>
    <t>26-219-1</t>
  </si>
  <si>
    <t>26-220-1</t>
  </si>
  <si>
    <t>27-219-1</t>
  </si>
  <si>
    <t>27-220-1</t>
  </si>
  <si>
    <t>28-219-1</t>
  </si>
  <si>
    <t>28-220-1</t>
  </si>
  <si>
    <t>20-221-1</t>
  </si>
  <si>
    <t>20-222-1</t>
  </si>
  <si>
    <t>21-221-1</t>
  </si>
  <si>
    <t>21-222-1</t>
  </si>
  <si>
    <t>22-221-1</t>
  </si>
  <si>
    <t>22-222-1</t>
  </si>
  <si>
    <t>23-221-1</t>
  </si>
  <si>
    <t>23-222-1</t>
  </si>
  <si>
    <t>24-221-1</t>
  </si>
  <si>
    <t>24-222-1</t>
  </si>
  <si>
    <t>25-221-1</t>
  </si>
  <si>
    <t>25-222-1</t>
  </si>
  <si>
    <t>26-221-1</t>
  </si>
  <si>
    <t>26-222-1</t>
  </si>
  <si>
    <t>27-221-1</t>
  </si>
  <si>
    <t>27-222-1</t>
  </si>
  <si>
    <t>28-221-1</t>
  </si>
  <si>
    <t>28-222-1</t>
  </si>
  <si>
    <t>20-223-1</t>
  </si>
  <si>
    <t>20-224-1</t>
  </si>
  <si>
    <t>21-223-1</t>
  </si>
  <si>
    <t>21-224-1</t>
  </si>
  <si>
    <t>22-223-1</t>
  </si>
  <si>
    <t>22-224-1</t>
  </si>
  <si>
    <t>23-223-1</t>
  </si>
  <si>
    <t>23-224-1</t>
  </si>
  <si>
    <t>24-223-1</t>
  </si>
  <si>
    <t>24-224-1</t>
  </si>
  <si>
    <t>25-223-1</t>
  </si>
  <si>
    <t>25-224-1</t>
  </si>
  <si>
    <t>26-223-1</t>
  </si>
  <si>
    <t>26-224-1</t>
  </si>
  <si>
    <t>27-223-1</t>
  </si>
  <si>
    <t>27-224-1</t>
  </si>
  <si>
    <t>28-223-1</t>
  </si>
  <si>
    <t>28-224-1</t>
  </si>
  <si>
    <t>20-225-1</t>
  </si>
  <si>
    <t>20-226-1</t>
  </si>
  <si>
    <t>21-225-1</t>
  </si>
  <si>
    <t>21-226-1</t>
  </si>
  <si>
    <t>22-225-1</t>
  </si>
  <si>
    <t>22-226-1</t>
  </si>
  <si>
    <t>23-225-1</t>
  </si>
  <si>
    <t>23-226-1</t>
  </si>
  <si>
    <t>24-225-1</t>
  </si>
  <si>
    <t>24-226-1</t>
  </si>
  <si>
    <t>25-225-1</t>
  </si>
  <si>
    <t>25-226-1</t>
  </si>
  <si>
    <t>26-225-1</t>
  </si>
  <si>
    <t>26-226-1</t>
  </si>
  <si>
    <t>27-225-1</t>
  </si>
  <si>
    <t>27-226-1</t>
  </si>
  <si>
    <t>28-225-1</t>
  </si>
  <si>
    <t>28-226-1</t>
  </si>
  <si>
    <t>20-227-1</t>
  </si>
  <si>
    <t>20-228-1</t>
  </si>
  <si>
    <t>21-227-1</t>
  </si>
  <si>
    <t>21-228-1</t>
  </si>
  <si>
    <t>22-227-1</t>
  </si>
  <si>
    <t>22-228-1</t>
  </si>
  <si>
    <t>23-227-1</t>
  </si>
  <si>
    <t>23-228-1</t>
  </si>
  <si>
    <t>24-227-1</t>
  </si>
  <si>
    <t>24-228-1</t>
  </si>
  <si>
    <t>25-227-1</t>
  </si>
  <si>
    <t>25-228-1</t>
  </si>
  <si>
    <t>26-227-1</t>
  </si>
  <si>
    <t>26-228-1</t>
  </si>
  <si>
    <t>27-227-1</t>
  </si>
  <si>
    <t>27-228-1</t>
  </si>
  <si>
    <t>28-227-1</t>
  </si>
  <si>
    <t>28-228-1</t>
  </si>
  <si>
    <t>20-229-1</t>
  </si>
  <si>
    <t>20-230-1</t>
  </si>
  <si>
    <t>21-229-1</t>
  </si>
  <si>
    <t>21-230-1</t>
  </si>
  <si>
    <t>22-229-1</t>
  </si>
  <si>
    <t>22-230-1</t>
  </si>
  <si>
    <t>23-229-1</t>
  </si>
  <si>
    <t>23-230-1</t>
  </si>
  <si>
    <t>24-229-1</t>
  </si>
  <si>
    <t>24-230-1</t>
  </si>
  <si>
    <t>25-229-1</t>
  </si>
  <si>
    <t>25-230-1</t>
  </si>
  <si>
    <t>26-229-1</t>
  </si>
  <si>
    <t>26-230-1</t>
  </si>
  <si>
    <t>27-229-1</t>
  </si>
  <si>
    <t>27-230-1</t>
  </si>
  <si>
    <t>28-229-1</t>
  </si>
  <si>
    <t>28-230-1</t>
  </si>
  <si>
    <t>20-231-1</t>
  </si>
  <si>
    <t>20-232-1</t>
  </si>
  <si>
    <t>21-231-1</t>
  </si>
  <si>
    <t>21-232-1</t>
  </si>
  <si>
    <t>22-231-1</t>
  </si>
  <si>
    <t>22-232-1</t>
  </si>
  <si>
    <t>23-231-1</t>
  </si>
  <si>
    <t>23-232-1</t>
  </si>
  <si>
    <t>24-231-1</t>
  </si>
  <si>
    <t>24-232-1</t>
  </si>
  <si>
    <t>25-231-1</t>
  </si>
  <si>
    <t>25-232-1</t>
  </si>
  <si>
    <t>26-231-1</t>
  </si>
  <si>
    <t>26-232-1</t>
  </si>
  <si>
    <t>27-231-1</t>
  </si>
  <si>
    <t>27-232-1</t>
  </si>
  <si>
    <t>28-231-1</t>
  </si>
  <si>
    <t>28-232-1</t>
  </si>
  <si>
    <t>20-233-1</t>
  </si>
  <si>
    <t>20-234-1</t>
  </si>
  <si>
    <t>21-233-1</t>
  </si>
  <si>
    <t>21-234-1</t>
  </si>
  <si>
    <t>22-233-1</t>
  </si>
  <si>
    <t>22-234-1</t>
  </si>
  <si>
    <t>23-233-1</t>
  </si>
  <si>
    <t>23-234-1</t>
  </si>
  <si>
    <t>24-233-1</t>
  </si>
  <si>
    <t>24-234-1</t>
  </si>
  <si>
    <t>25-233-1</t>
  </si>
  <si>
    <t>25-234-1</t>
  </si>
  <si>
    <t>26-233-1</t>
  </si>
  <si>
    <t>26-234-1</t>
  </si>
  <si>
    <t>27-233-1</t>
  </si>
  <si>
    <t>27-234-1</t>
  </si>
  <si>
    <t>28-233-1</t>
  </si>
  <si>
    <t>28-234-1</t>
  </si>
  <si>
    <t>20-235-1</t>
  </si>
  <si>
    <t>20-236-1</t>
  </si>
  <si>
    <t>21-235-1</t>
  </si>
  <si>
    <t>21-236-1</t>
  </si>
  <si>
    <t>22-235-1</t>
  </si>
  <si>
    <t>22-236-1</t>
  </si>
  <si>
    <t>23-235-1</t>
  </si>
  <si>
    <t>23-236-1</t>
  </si>
  <si>
    <t>24-235-1</t>
  </si>
  <si>
    <t>24-236-1</t>
  </si>
  <si>
    <t>25-235-1</t>
  </si>
  <si>
    <t>25-236-1</t>
  </si>
  <si>
    <t>26-235-1</t>
  </si>
  <si>
    <t>26-236-1</t>
  </si>
  <si>
    <t>27-235-1</t>
  </si>
  <si>
    <t>27-236-1</t>
  </si>
  <si>
    <t>28-235-1</t>
  </si>
  <si>
    <t>28-236-1</t>
  </si>
  <si>
    <t>20-237-1</t>
  </si>
  <si>
    <t>20-238-1</t>
  </si>
  <si>
    <t>21-237-1</t>
  </si>
  <si>
    <t>21-238-1</t>
  </si>
  <si>
    <t>22-237-1</t>
  </si>
  <si>
    <t>22-238-1</t>
  </si>
  <si>
    <t>23-237-1</t>
  </si>
  <si>
    <t>23-238-1</t>
  </si>
  <si>
    <t>24-237-1</t>
  </si>
  <si>
    <t>24-238-1</t>
  </si>
  <si>
    <t>25-237-1</t>
  </si>
  <si>
    <t>25-238-1</t>
  </si>
  <si>
    <t>26-237-1</t>
  </si>
  <si>
    <t>26-238-1</t>
  </si>
  <si>
    <t>27-237-1</t>
  </si>
  <si>
    <t>27-238-1</t>
  </si>
  <si>
    <t>28-237-1</t>
  </si>
  <si>
    <t>28-238-1</t>
  </si>
  <si>
    <t>20-239-1</t>
  </si>
  <si>
    <t>20-240-1</t>
  </si>
  <si>
    <t>21-239-1</t>
  </si>
  <si>
    <t>21-240-1</t>
  </si>
  <si>
    <t>22-239-1</t>
  </si>
  <si>
    <t>22-240-1</t>
  </si>
  <si>
    <t>23-239-1</t>
  </si>
  <si>
    <t>23-240-1</t>
  </si>
  <si>
    <t>24-239-1</t>
  </si>
  <si>
    <t>24-240-1</t>
  </si>
  <si>
    <t>25-239-1</t>
  </si>
  <si>
    <t>25-240-1</t>
  </si>
  <si>
    <t>26-239-1</t>
  </si>
  <si>
    <t>26-240-1</t>
  </si>
  <si>
    <t>27-239-1</t>
  </si>
  <si>
    <t>27-240-1</t>
  </si>
  <si>
    <t>28-239-1</t>
  </si>
  <si>
    <t>28-240-1</t>
  </si>
  <si>
    <t>20-241-1</t>
  </si>
  <si>
    <t>20-242-1</t>
  </si>
  <si>
    <t>21-241-1</t>
  </si>
  <si>
    <t>21-242-1</t>
  </si>
  <si>
    <t>22-241-1</t>
  </si>
  <si>
    <t>22-242-1</t>
  </si>
  <si>
    <t>23-241-1</t>
  </si>
  <si>
    <t>23-242-1</t>
  </si>
  <si>
    <t>24-241-1</t>
  </si>
  <si>
    <t>24-242-1</t>
  </si>
  <si>
    <t>25-241-1</t>
  </si>
  <si>
    <t>25-242-1</t>
  </si>
  <si>
    <t>26-241-1</t>
  </si>
  <si>
    <t>26-242-1</t>
  </si>
  <si>
    <t>27-241-1</t>
  </si>
  <si>
    <t>27-242-1</t>
  </si>
  <si>
    <t>28-241-1</t>
  </si>
  <si>
    <t>28-242-1</t>
  </si>
  <si>
    <t>20-243-1</t>
  </si>
  <si>
    <t>20-244-1</t>
  </si>
  <si>
    <t>21-243-1</t>
  </si>
  <si>
    <t>21-244-1</t>
  </si>
  <si>
    <t>22-243-1</t>
  </si>
  <si>
    <t>22-244-1</t>
  </si>
  <si>
    <t>23-243-1</t>
  </si>
  <si>
    <t>23-244-1</t>
  </si>
  <si>
    <t>24-243-1</t>
  </si>
  <si>
    <t>24-244-1</t>
  </si>
  <si>
    <t>25-243-1</t>
  </si>
  <si>
    <t>25-244-1</t>
  </si>
  <si>
    <t>26-243-1</t>
  </si>
  <si>
    <t>26-244-1</t>
  </si>
  <si>
    <t>27-243-1</t>
  </si>
  <si>
    <t>27-244-1</t>
  </si>
  <si>
    <t>28-243-1</t>
  </si>
  <si>
    <t>28-244-1</t>
  </si>
  <si>
    <t>20-245-1</t>
  </si>
  <si>
    <t>20-246-1</t>
  </si>
  <si>
    <t>21-245-1</t>
  </si>
  <si>
    <t>21-246-1</t>
  </si>
  <si>
    <t>22-245-1</t>
  </si>
  <si>
    <t>22-246-1</t>
  </si>
  <si>
    <t>23-245-1</t>
  </si>
  <si>
    <t>23-246-1</t>
  </si>
  <si>
    <t>24-245-1</t>
  </si>
  <si>
    <t>24-246-1</t>
  </si>
  <si>
    <t>25-245-1</t>
  </si>
  <si>
    <t>25-246-1</t>
  </si>
  <si>
    <t>26-245-1</t>
  </si>
  <si>
    <t>26-246-1</t>
  </si>
  <si>
    <t>27-245-1</t>
  </si>
  <si>
    <t>27-246-1</t>
  </si>
  <si>
    <t>28-245-1</t>
  </si>
  <si>
    <t>28-246-1</t>
  </si>
  <si>
    <t>20-247-1</t>
  </si>
  <si>
    <t>20-248-1</t>
  </si>
  <si>
    <t>21-247-1</t>
  </si>
  <si>
    <t>21-248-1</t>
  </si>
  <si>
    <t>22-247-1</t>
  </si>
  <si>
    <t>22-248-1</t>
  </si>
  <si>
    <t>23-247-1</t>
  </si>
  <si>
    <t>23-248-1</t>
  </si>
  <si>
    <t>24-247-1</t>
  </si>
  <si>
    <t>24-248-1</t>
  </si>
  <si>
    <t>25-247-1</t>
  </si>
  <si>
    <t>25-248-1</t>
  </si>
  <si>
    <t>26-247-1</t>
  </si>
  <si>
    <t>26-248-1</t>
  </si>
  <si>
    <t>27-247-1</t>
  </si>
  <si>
    <t>27-248-1</t>
  </si>
  <si>
    <t>28-247-1</t>
  </si>
  <si>
    <t>28-248-1</t>
  </si>
  <si>
    <t>20-249-1</t>
  </si>
  <si>
    <t>20-250-1</t>
  </si>
  <si>
    <t>21-249-1</t>
  </si>
  <si>
    <t>21-250-1</t>
  </si>
  <si>
    <t>22-249-1</t>
  </si>
  <si>
    <t>22-250-1</t>
  </si>
  <si>
    <t>23-249-1</t>
  </si>
  <si>
    <t>23-250-1</t>
  </si>
  <si>
    <t>24-249-1</t>
  </si>
  <si>
    <t>24-250-1</t>
  </si>
  <si>
    <t>25-249-1</t>
  </si>
  <si>
    <t>25-250-1</t>
  </si>
  <si>
    <t>26-249-1</t>
  </si>
  <si>
    <t>26-250-1</t>
  </si>
  <si>
    <t>27-249-1</t>
  </si>
  <si>
    <t>27-250-1</t>
  </si>
  <si>
    <t>28-249-1</t>
  </si>
  <si>
    <t>28-250-1</t>
  </si>
  <si>
    <t>20-251-1</t>
  </si>
  <si>
    <t>20-252-1</t>
  </si>
  <si>
    <t>21-251-1</t>
  </si>
  <si>
    <t>21-252-1</t>
  </si>
  <si>
    <t>22-251-1</t>
  </si>
  <si>
    <t>22-252-1</t>
  </si>
  <si>
    <t>23-251-1</t>
  </si>
  <si>
    <t>23-252-1</t>
  </si>
  <si>
    <t>24-251-1</t>
  </si>
  <si>
    <t>24-252-1</t>
  </si>
  <si>
    <t>25-251-1</t>
  </si>
  <si>
    <t>25-252-1</t>
  </si>
  <si>
    <t>26-251-1</t>
  </si>
  <si>
    <t>26-252-1</t>
  </si>
  <si>
    <t>27-251-1</t>
  </si>
  <si>
    <t>27-252-1</t>
  </si>
  <si>
    <t>28-251-1</t>
  </si>
  <si>
    <t>28-252-1</t>
  </si>
  <si>
    <t>LaneSingle.0.0.9000</t>
  </si>
  <si>
    <t>9020-001</t>
  </si>
  <si>
    <t>9020-003</t>
  </si>
  <si>
    <t>9020-005</t>
  </si>
  <si>
    <t>9020-007</t>
  </si>
  <si>
    <t>9020-009</t>
  </si>
  <si>
    <t>9020-002</t>
  </si>
  <si>
    <t>9020-004</t>
  </si>
  <si>
    <t>9020-006</t>
  </si>
  <si>
    <t>9020-008</t>
  </si>
  <si>
    <t>9020-010</t>
  </si>
  <si>
    <t>0104-001</t>
  </si>
  <si>
    <t>0104-002</t>
  </si>
  <si>
    <t>0104-003</t>
  </si>
  <si>
    <t>0104-004</t>
  </si>
  <si>
    <t>0104-005</t>
  </si>
  <si>
    <t>0104-006</t>
  </si>
  <si>
    <t>0104-007</t>
  </si>
  <si>
    <t>0104-008</t>
  </si>
  <si>
    <t>0104-009</t>
  </si>
  <si>
    <t>0104-010</t>
  </si>
  <si>
    <t>9010-001</t>
  </si>
  <si>
    <t>9010-002</t>
  </si>
  <si>
    <t>9010-003</t>
  </si>
  <si>
    <t>9010-004</t>
  </si>
  <si>
    <t>9010-005</t>
  </si>
  <si>
    <t>9010-006</t>
  </si>
  <si>
    <t>9010-007</t>
  </si>
  <si>
    <t>9010-008</t>
  </si>
  <si>
    <t>9010-009</t>
  </si>
  <si>
    <t>9010-010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</si>
</sst>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7"/>
  <sheetViews>
    <sheetView tabSelected="1" topLeftCell="AT1" workbookViewId="0">
      <selection activeCell="BC7" sqref="BC7"/>
    </sheetView>
  </sheetViews>
  <sheetFormatPr defaultRowHeight="15" x14ac:dyDescent="0.25"/>
  <cols>
    <col min="1" max="1" width="18.42578125" style="1" bestFit="1" customWidth="1"/>
    <col min="2" max="3" width="22.7109375" style="1" bestFit="1" customWidth="1"/>
    <col min="4" max="5" width="15.7109375" style="1" bestFit="1" customWidth="1"/>
    <col min="6" max="7" width="22.7109375" style="1" bestFit="1" customWidth="1"/>
    <col min="8" max="8" width="16.28515625" style="1" bestFit="1" customWidth="1"/>
    <col min="9" max="9" width="15.7109375" style="1" bestFit="1" customWidth="1"/>
    <col min="10" max="11" width="22.7109375" style="1" bestFit="1" customWidth="1"/>
    <col min="12" max="13" width="15.7109375" style="1" bestFit="1" customWidth="1"/>
    <col min="14" max="15" width="22.7109375" style="1" bestFit="1" customWidth="1"/>
    <col min="16" max="17" width="15.7109375" style="1" bestFit="1" customWidth="1"/>
    <col min="18" max="19" width="22.7109375" style="1" bestFit="1" customWidth="1"/>
    <col min="20" max="21" width="15.7109375" style="1" bestFit="1" customWidth="1"/>
    <col min="22" max="23" width="22.7109375" style="1" bestFit="1" customWidth="1"/>
    <col min="24" max="25" width="15.7109375" style="1" bestFit="1" customWidth="1"/>
    <col min="26" max="27" width="22.7109375" style="1" bestFit="1" customWidth="1"/>
    <col min="28" max="29" width="15.7109375" style="1" bestFit="1" customWidth="1"/>
    <col min="30" max="31" width="22.7109375" style="1" bestFit="1" customWidth="1"/>
    <col min="32" max="33" width="15.7109375" style="1" bestFit="1" customWidth="1"/>
    <col min="34" max="35" width="22.7109375" style="1" bestFit="1" customWidth="1"/>
    <col min="36" max="37" width="15.7109375" style="1" bestFit="1" customWidth="1"/>
    <col min="38" max="39" width="22.7109375" style="1" bestFit="1" customWidth="1"/>
    <col min="40" max="41" width="15.7109375" style="1" bestFit="1" customWidth="1"/>
    <col min="42" max="43" width="22.7109375" style="1" bestFit="1" customWidth="1"/>
    <col min="44" max="45" width="15.7109375" style="1" bestFit="1" customWidth="1"/>
    <col min="46" max="47" width="22.7109375" style="1" bestFit="1" customWidth="1"/>
    <col min="48" max="49" width="15.7109375" style="1" bestFit="1" customWidth="1"/>
    <col min="50" max="51" width="22.7109375" style="1" bestFit="1" customWidth="1"/>
    <col min="52" max="53" width="15.7109375" style="1" bestFit="1" customWidth="1"/>
    <col min="54" max="55" width="22.7109375" style="1" bestFit="1" customWidth="1"/>
    <col min="56" max="57" width="18.42578125" style="1" bestFit="1" customWidth="1"/>
    <col min="58" max="16384" width="9.140625" style="1"/>
  </cols>
  <sheetData>
    <row r="1" spans="1:58" x14ac:dyDescent="0.25">
      <c r="A1" s="1" t="s">
        <v>2821</v>
      </c>
      <c r="B1" s="1" t="s">
        <v>2822</v>
      </c>
      <c r="C1" s="1" t="s">
        <v>2822</v>
      </c>
      <c r="D1" s="1" t="s">
        <v>2823</v>
      </c>
      <c r="E1" s="1" t="s">
        <v>2823</v>
      </c>
      <c r="F1" s="1" t="s">
        <v>2822</v>
      </c>
      <c r="G1" s="1" t="s">
        <v>2822</v>
      </c>
      <c r="H1" s="1" t="s">
        <v>2824</v>
      </c>
      <c r="I1" s="1" t="s">
        <v>2823</v>
      </c>
      <c r="J1" s="1" t="s">
        <v>2822</v>
      </c>
      <c r="K1" s="1" t="s">
        <v>2822</v>
      </c>
      <c r="L1" s="1" t="s">
        <v>2823</v>
      </c>
      <c r="M1" s="1" t="s">
        <v>2823</v>
      </c>
      <c r="N1" s="1" t="s">
        <v>2822</v>
      </c>
      <c r="O1" s="1" t="s">
        <v>2822</v>
      </c>
      <c r="P1" s="1" t="s">
        <v>2823</v>
      </c>
      <c r="Q1" s="1" t="s">
        <v>2823</v>
      </c>
      <c r="R1" s="1" t="s">
        <v>2822</v>
      </c>
      <c r="S1" s="1" t="s">
        <v>2822</v>
      </c>
      <c r="T1" s="1" t="s">
        <v>2823</v>
      </c>
      <c r="U1" s="1" t="s">
        <v>2823</v>
      </c>
      <c r="V1" s="1" t="s">
        <v>2822</v>
      </c>
      <c r="W1" s="1" t="s">
        <v>2822</v>
      </c>
      <c r="X1" s="1" t="s">
        <v>2823</v>
      </c>
      <c r="Y1" s="1" t="s">
        <v>2823</v>
      </c>
      <c r="Z1" s="1" t="s">
        <v>2822</v>
      </c>
      <c r="AA1" s="1" t="s">
        <v>2822</v>
      </c>
      <c r="AB1" s="1" t="s">
        <v>2823</v>
      </c>
      <c r="AC1" s="1" t="s">
        <v>2823</v>
      </c>
      <c r="AD1" s="1" t="s">
        <v>2822</v>
      </c>
      <c r="AE1" s="1" t="s">
        <v>2822</v>
      </c>
      <c r="AF1" s="1" t="s">
        <v>2823</v>
      </c>
      <c r="AG1" s="1" t="s">
        <v>2823</v>
      </c>
      <c r="AH1" s="1" t="s">
        <v>2822</v>
      </c>
      <c r="AI1" s="1" t="s">
        <v>2822</v>
      </c>
      <c r="AJ1" s="1" t="s">
        <v>2823</v>
      </c>
      <c r="AK1" s="1" t="s">
        <v>2823</v>
      </c>
      <c r="AL1" s="1" t="s">
        <v>2822</v>
      </c>
      <c r="AM1" s="1" t="s">
        <v>2822</v>
      </c>
      <c r="AN1" s="1" t="s">
        <v>2823</v>
      </c>
      <c r="AO1" s="1" t="s">
        <v>2823</v>
      </c>
      <c r="AP1" s="1" t="s">
        <v>2822</v>
      </c>
      <c r="AQ1" s="1" t="s">
        <v>2822</v>
      </c>
      <c r="AR1" s="1" t="s">
        <v>2823</v>
      </c>
      <c r="AS1" s="1" t="s">
        <v>2823</v>
      </c>
      <c r="AT1" s="1" t="s">
        <v>2822</v>
      </c>
      <c r="AU1" s="1" t="s">
        <v>2822</v>
      </c>
      <c r="AV1" s="1" t="s">
        <v>2823</v>
      </c>
      <c r="AW1" s="1" t="s">
        <v>2823</v>
      </c>
      <c r="AX1" s="1" t="s">
        <v>2822</v>
      </c>
      <c r="AY1" s="1" t="s">
        <v>2822</v>
      </c>
      <c r="AZ1" s="1" t="s">
        <v>2823</v>
      </c>
      <c r="BA1" s="1" t="s">
        <v>2823</v>
      </c>
      <c r="BB1" s="1" t="s">
        <v>2822</v>
      </c>
      <c r="BC1" s="1" t="s">
        <v>2822</v>
      </c>
      <c r="BD1" s="1" t="s">
        <v>4379</v>
      </c>
      <c r="BE1" s="1" t="s">
        <v>4379</v>
      </c>
      <c r="BF1" s="1" t="s">
        <v>4379</v>
      </c>
    </row>
    <row r="2" spans="1:5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4390</v>
      </c>
      <c r="BE2" s="1" t="s">
        <v>4400</v>
      </c>
      <c r="BF2" s="1" t="s">
        <v>4380</v>
      </c>
    </row>
    <row r="3" spans="1:58" x14ac:dyDescent="0.25">
      <c r="A3" s="1" t="s">
        <v>55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61</v>
      </c>
      <c r="H3" s="1" t="s">
        <v>62</v>
      </c>
      <c r="I3" s="1" t="s">
        <v>63</v>
      </c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70</v>
      </c>
      <c r="Q3" s="1" t="s">
        <v>71</v>
      </c>
      <c r="R3" s="1" t="s">
        <v>72</v>
      </c>
      <c r="S3" s="1" t="s">
        <v>73</v>
      </c>
      <c r="T3" s="1" t="s">
        <v>74</v>
      </c>
      <c r="U3" s="1" t="s">
        <v>75</v>
      </c>
      <c r="V3" s="1" t="s">
        <v>76</v>
      </c>
      <c r="W3" s="1" t="s">
        <v>77</v>
      </c>
      <c r="X3" s="1" t="s">
        <v>78</v>
      </c>
      <c r="Y3" s="1" t="s">
        <v>79</v>
      </c>
      <c r="Z3" s="1" t="s">
        <v>80</v>
      </c>
      <c r="AA3" s="1" t="s">
        <v>81</v>
      </c>
      <c r="AB3" s="1" t="s">
        <v>82</v>
      </c>
      <c r="AC3" s="1" t="s">
        <v>83</v>
      </c>
      <c r="AD3" s="1" t="s">
        <v>84</v>
      </c>
      <c r="AE3" s="1" t="s">
        <v>85</v>
      </c>
      <c r="AF3" s="1" t="s">
        <v>86</v>
      </c>
      <c r="AG3" s="1" t="s">
        <v>87</v>
      </c>
      <c r="AH3" s="1" t="s">
        <v>88</v>
      </c>
      <c r="AI3" s="1" t="s">
        <v>89</v>
      </c>
      <c r="AJ3" s="1" t="s">
        <v>90</v>
      </c>
      <c r="AK3" s="1" t="s">
        <v>91</v>
      </c>
      <c r="AL3" s="1" t="s">
        <v>92</v>
      </c>
      <c r="AM3" s="1" t="s">
        <v>93</v>
      </c>
      <c r="AN3" s="1" t="s">
        <v>94</v>
      </c>
      <c r="AO3" s="1" t="s">
        <v>95</v>
      </c>
      <c r="AP3" s="1" t="s">
        <v>96</v>
      </c>
      <c r="AQ3" s="1" t="s">
        <v>97</v>
      </c>
      <c r="AR3" s="1" t="s">
        <v>98</v>
      </c>
      <c r="AS3" s="1" t="s">
        <v>99</v>
      </c>
      <c r="AT3" s="1" t="s">
        <v>100</v>
      </c>
      <c r="AU3" s="1" t="s">
        <v>101</v>
      </c>
      <c r="AV3" s="1" t="s">
        <v>102</v>
      </c>
      <c r="AW3" s="1" t="s">
        <v>103</v>
      </c>
      <c r="AX3" s="1" t="s">
        <v>104</v>
      </c>
      <c r="AY3" s="1" t="s">
        <v>105</v>
      </c>
      <c r="AZ3" s="1" t="s">
        <v>106</v>
      </c>
      <c r="BA3" s="1" t="s">
        <v>107</v>
      </c>
      <c r="BB3" s="1" t="s">
        <v>108</v>
      </c>
      <c r="BC3" s="1" t="s">
        <v>109</v>
      </c>
      <c r="BD3" s="1" t="s">
        <v>4391</v>
      </c>
      <c r="BE3" s="1" t="s">
        <v>4401</v>
      </c>
      <c r="BF3" s="1" t="s">
        <v>4385</v>
      </c>
    </row>
    <row r="4" spans="1:58" x14ac:dyDescent="0.25">
      <c r="A4" s="1" t="s">
        <v>110</v>
      </c>
      <c r="B4" s="1" t="s">
        <v>111</v>
      </c>
      <c r="C4" s="1" t="s">
        <v>112</v>
      </c>
      <c r="D4" s="1" t="s">
        <v>113</v>
      </c>
      <c r="E4" s="1" t="s">
        <v>114</v>
      </c>
      <c r="F4" s="1" t="s">
        <v>115</v>
      </c>
      <c r="G4" s="1" t="s">
        <v>116</v>
      </c>
      <c r="H4" s="1" t="s">
        <v>117</v>
      </c>
      <c r="I4" s="1" t="s">
        <v>118</v>
      </c>
      <c r="J4" s="1" t="s">
        <v>119</v>
      </c>
      <c r="K4" s="1" t="s">
        <v>120</v>
      </c>
      <c r="L4" s="1" t="s">
        <v>121</v>
      </c>
      <c r="M4" s="1" t="s">
        <v>122</v>
      </c>
      <c r="N4" s="1" t="s">
        <v>123</v>
      </c>
      <c r="O4" s="1" t="s">
        <v>124</v>
      </c>
      <c r="P4" s="1" t="s">
        <v>125</v>
      </c>
      <c r="Q4" s="1" t="s">
        <v>126</v>
      </c>
      <c r="R4" s="1" t="s">
        <v>127</v>
      </c>
      <c r="S4" s="1" t="s">
        <v>128</v>
      </c>
      <c r="T4" s="1" t="s">
        <v>129</v>
      </c>
      <c r="U4" s="1" t="s">
        <v>130</v>
      </c>
      <c r="V4" s="1" t="s">
        <v>131</v>
      </c>
      <c r="W4" s="1" t="s">
        <v>132</v>
      </c>
      <c r="X4" s="1" t="s">
        <v>133</v>
      </c>
      <c r="Y4" s="1" t="s">
        <v>134</v>
      </c>
      <c r="Z4" s="1" t="s">
        <v>135</v>
      </c>
      <c r="AA4" s="1" t="s">
        <v>136</v>
      </c>
      <c r="AB4" s="1" t="s">
        <v>137</v>
      </c>
      <c r="AC4" s="1" t="s">
        <v>138</v>
      </c>
      <c r="AD4" s="1" t="s">
        <v>139</v>
      </c>
      <c r="AE4" s="1" t="s">
        <v>140</v>
      </c>
      <c r="AF4" s="1" t="s">
        <v>141</v>
      </c>
      <c r="AG4" s="1" t="s">
        <v>142</v>
      </c>
      <c r="AH4" s="1" t="s">
        <v>143</v>
      </c>
      <c r="AI4" s="1" t="s">
        <v>144</v>
      </c>
      <c r="AJ4" s="1" t="s">
        <v>145</v>
      </c>
      <c r="AK4" s="1" t="s">
        <v>146</v>
      </c>
      <c r="AL4" s="1" t="s">
        <v>147</v>
      </c>
      <c r="AM4" s="1" t="s">
        <v>148</v>
      </c>
      <c r="AN4" s="1" t="s">
        <v>149</v>
      </c>
      <c r="AO4" s="1" t="s">
        <v>150</v>
      </c>
      <c r="AP4" s="1" t="s">
        <v>151</v>
      </c>
      <c r="AQ4" s="1" t="s">
        <v>152</v>
      </c>
      <c r="AR4" s="1" t="s">
        <v>153</v>
      </c>
      <c r="AS4" s="1" t="s">
        <v>154</v>
      </c>
      <c r="AT4" s="1" t="s">
        <v>155</v>
      </c>
      <c r="AU4" s="1" t="s">
        <v>156</v>
      </c>
      <c r="AV4" s="1" t="s">
        <v>157</v>
      </c>
      <c r="AW4" s="1" t="s">
        <v>158</v>
      </c>
      <c r="AX4" s="1" t="s">
        <v>159</v>
      </c>
      <c r="AY4" s="1" t="s">
        <v>160</v>
      </c>
      <c r="AZ4" s="1" t="s">
        <v>161</v>
      </c>
      <c r="BA4" s="1" t="s">
        <v>162</v>
      </c>
      <c r="BB4" s="1" t="s">
        <v>163</v>
      </c>
      <c r="BC4" s="1" t="s">
        <v>164</v>
      </c>
      <c r="BD4" s="1" t="s">
        <v>4392</v>
      </c>
      <c r="BE4" s="1" t="s">
        <v>4402</v>
      </c>
      <c r="BF4" s="1" t="s">
        <v>4381</v>
      </c>
    </row>
    <row r="5" spans="1:58" x14ac:dyDescent="0.25">
      <c r="A5" s="1" t="s">
        <v>165</v>
      </c>
      <c r="B5" s="1" t="s">
        <v>166</v>
      </c>
      <c r="C5" s="1" t="s">
        <v>167</v>
      </c>
      <c r="D5" s="1" t="s">
        <v>168</v>
      </c>
      <c r="E5" s="1" t="s">
        <v>169</v>
      </c>
      <c r="F5" s="1" t="s">
        <v>170</v>
      </c>
      <c r="G5" s="1" t="s">
        <v>171</v>
      </c>
      <c r="H5" s="1" t="s">
        <v>172</v>
      </c>
      <c r="I5" s="1" t="s">
        <v>173</v>
      </c>
      <c r="J5" s="1" t="s">
        <v>174</v>
      </c>
      <c r="K5" s="1" t="s">
        <v>175</v>
      </c>
      <c r="L5" s="1" t="s">
        <v>176</v>
      </c>
      <c r="M5" s="1" t="s">
        <v>177</v>
      </c>
      <c r="N5" s="1" t="s">
        <v>178</v>
      </c>
      <c r="O5" s="1" t="s">
        <v>179</v>
      </c>
      <c r="P5" s="1" t="s">
        <v>180</v>
      </c>
      <c r="Q5" s="1" t="s">
        <v>181</v>
      </c>
      <c r="R5" s="1" t="s">
        <v>182</v>
      </c>
      <c r="S5" s="1" t="s">
        <v>183</v>
      </c>
      <c r="T5" s="1" t="s">
        <v>184</v>
      </c>
      <c r="U5" s="1" t="s">
        <v>185</v>
      </c>
      <c r="V5" s="1" t="s">
        <v>186</v>
      </c>
      <c r="W5" s="1" t="s">
        <v>187</v>
      </c>
      <c r="X5" s="1" t="s">
        <v>188</v>
      </c>
      <c r="Y5" s="1" t="s">
        <v>189</v>
      </c>
      <c r="Z5" s="1" t="s">
        <v>190</v>
      </c>
      <c r="AA5" s="1" t="s">
        <v>191</v>
      </c>
      <c r="AB5" s="1" t="s">
        <v>192</v>
      </c>
      <c r="AC5" s="1" t="s">
        <v>193</v>
      </c>
      <c r="AD5" s="1" t="s">
        <v>194</v>
      </c>
      <c r="AE5" s="1" t="s">
        <v>195</v>
      </c>
      <c r="AF5" s="1" t="s">
        <v>196</v>
      </c>
      <c r="AG5" s="1" t="s">
        <v>197</v>
      </c>
      <c r="AH5" s="1" t="s">
        <v>198</v>
      </c>
      <c r="AI5" s="1" t="s">
        <v>199</v>
      </c>
      <c r="AJ5" s="1" t="s">
        <v>200</v>
      </c>
      <c r="AK5" s="1" t="s">
        <v>201</v>
      </c>
      <c r="AL5" s="1" t="s">
        <v>202</v>
      </c>
      <c r="AM5" s="1" t="s">
        <v>203</v>
      </c>
      <c r="AN5" s="1" t="s">
        <v>204</v>
      </c>
      <c r="AO5" s="1" t="s">
        <v>205</v>
      </c>
      <c r="AP5" s="1" t="s">
        <v>206</v>
      </c>
      <c r="AQ5" s="1" t="s">
        <v>207</v>
      </c>
      <c r="AR5" s="1" t="s">
        <v>208</v>
      </c>
      <c r="AS5" s="1" t="s">
        <v>209</v>
      </c>
      <c r="AT5" s="1" t="s">
        <v>210</v>
      </c>
      <c r="AU5" s="1" t="s">
        <v>211</v>
      </c>
      <c r="AV5" s="1" t="s">
        <v>212</v>
      </c>
      <c r="AW5" s="1" t="s">
        <v>213</v>
      </c>
      <c r="AX5" s="1" t="s">
        <v>214</v>
      </c>
      <c r="AY5" s="1" t="s">
        <v>215</v>
      </c>
      <c r="AZ5" s="1" t="s">
        <v>216</v>
      </c>
      <c r="BA5" s="1" t="s">
        <v>217</v>
      </c>
      <c r="BB5" s="1" t="s">
        <v>218</v>
      </c>
      <c r="BC5" s="1" t="s">
        <v>219</v>
      </c>
      <c r="BD5" s="1" t="s">
        <v>4393</v>
      </c>
      <c r="BE5" s="1" t="s">
        <v>4403</v>
      </c>
      <c r="BF5" s="1" t="s">
        <v>4386</v>
      </c>
    </row>
    <row r="6" spans="1:58" x14ac:dyDescent="0.25">
      <c r="A6" s="1" t="s">
        <v>220</v>
      </c>
      <c r="B6" s="1" t="s">
        <v>221</v>
      </c>
      <c r="C6" s="1" t="s">
        <v>222</v>
      </c>
      <c r="D6" s="1" t="s">
        <v>223</v>
      </c>
      <c r="E6" s="1" t="s">
        <v>224</v>
      </c>
      <c r="F6" s="1" t="s">
        <v>225</v>
      </c>
      <c r="G6" s="1" t="s">
        <v>226</v>
      </c>
      <c r="H6" s="1" t="s">
        <v>227</v>
      </c>
      <c r="I6" s="1" t="s">
        <v>228</v>
      </c>
      <c r="J6" s="1" t="s">
        <v>229</v>
      </c>
      <c r="K6" s="1" t="s">
        <v>230</v>
      </c>
      <c r="L6" s="1" t="s">
        <v>231</v>
      </c>
      <c r="M6" s="1" t="s">
        <v>232</v>
      </c>
      <c r="N6" s="1" t="s">
        <v>233</v>
      </c>
      <c r="O6" s="1" t="s">
        <v>234</v>
      </c>
      <c r="P6" s="1" t="s">
        <v>235</v>
      </c>
      <c r="Q6" s="1" t="s">
        <v>236</v>
      </c>
      <c r="R6" s="1" t="s">
        <v>237</v>
      </c>
      <c r="S6" s="1" t="s">
        <v>238</v>
      </c>
      <c r="T6" s="1" t="s">
        <v>239</v>
      </c>
      <c r="U6" s="1" t="s">
        <v>240</v>
      </c>
      <c r="V6" s="1" t="s">
        <v>241</v>
      </c>
      <c r="W6" s="1" t="s">
        <v>242</v>
      </c>
      <c r="X6" s="1" t="s">
        <v>243</v>
      </c>
      <c r="Y6" s="1" t="s">
        <v>244</v>
      </c>
      <c r="Z6" s="1" t="s">
        <v>245</v>
      </c>
      <c r="AA6" s="1" t="s">
        <v>246</v>
      </c>
      <c r="AB6" s="1" t="s">
        <v>247</v>
      </c>
      <c r="AC6" s="1" t="s">
        <v>248</v>
      </c>
      <c r="AD6" s="1" t="s">
        <v>249</v>
      </c>
      <c r="AE6" s="1" t="s">
        <v>250</v>
      </c>
      <c r="AF6" s="1" t="s">
        <v>251</v>
      </c>
      <c r="AG6" s="1" t="s">
        <v>252</v>
      </c>
      <c r="AH6" s="1" t="s">
        <v>253</v>
      </c>
      <c r="AI6" s="1" t="s">
        <v>254</v>
      </c>
      <c r="AJ6" s="1" t="s">
        <v>255</v>
      </c>
      <c r="AK6" s="1" t="s">
        <v>256</v>
      </c>
      <c r="AL6" s="1" t="s">
        <v>257</v>
      </c>
      <c r="AM6" s="1" t="s">
        <v>258</v>
      </c>
      <c r="AN6" s="1" t="s">
        <v>259</v>
      </c>
      <c r="AO6" s="1" t="s">
        <v>260</v>
      </c>
      <c r="AP6" s="1" t="s">
        <v>261</v>
      </c>
      <c r="AQ6" s="1" t="s">
        <v>262</v>
      </c>
      <c r="AR6" s="1" t="s">
        <v>263</v>
      </c>
      <c r="AS6" s="1" t="s">
        <v>264</v>
      </c>
      <c r="AT6" s="1" t="s">
        <v>265</v>
      </c>
      <c r="AU6" s="1" t="s">
        <v>266</v>
      </c>
      <c r="AV6" s="1" t="s">
        <v>267</v>
      </c>
      <c r="AW6" s="1" t="s">
        <v>268</v>
      </c>
      <c r="AX6" s="1" t="s">
        <v>269</v>
      </c>
      <c r="AY6" s="1" t="s">
        <v>270</v>
      </c>
      <c r="AZ6" s="1" t="s">
        <v>271</v>
      </c>
      <c r="BA6" s="1" t="s">
        <v>272</v>
      </c>
      <c r="BB6" s="1" t="s">
        <v>273</v>
      </c>
      <c r="BC6" s="1" t="s">
        <v>274</v>
      </c>
      <c r="BD6" s="1" t="s">
        <v>4394</v>
      </c>
      <c r="BE6" s="1" t="s">
        <v>4404</v>
      </c>
      <c r="BF6" s="1" t="s">
        <v>4382</v>
      </c>
    </row>
    <row r="7" spans="1:58" x14ac:dyDescent="0.25">
      <c r="A7" s="1" t="s">
        <v>275</v>
      </c>
      <c r="B7" s="1" t="s">
        <v>276</v>
      </c>
      <c r="C7" s="1" t="s">
        <v>277</v>
      </c>
      <c r="D7" s="1" t="s">
        <v>278</v>
      </c>
      <c r="E7" s="1" t="s">
        <v>279</v>
      </c>
      <c r="F7" s="1" t="s">
        <v>280</v>
      </c>
      <c r="G7" s="1" t="s">
        <v>281</v>
      </c>
      <c r="H7" s="1" t="s">
        <v>282</v>
      </c>
      <c r="I7" s="1" t="s">
        <v>283</v>
      </c>
      <c r="J7" s="1" t="s">
        <v>284</v>
      </c>
      <c r="K7" s="1" t="s">
        <v>285</v>
      </c>
      <c r="L7" s="1" t="s">
        <v>286</v>
      </c>
      <c r="M7" s="1" t="s">
        <v>287</v>
      </c>
      <c r="N7" s="1" t="s">
        <v>288</v>
      </c>
      <c r="O7" s="1" t="s">
        <v>289</v>
      </c>
      <c r="P7" s="1" t="s">
        <v>290</v>
      </c>
      <c r="Q7" s="1" t="s">
        <v>291</v>
      </c>
      <c r="R7" s="1" t="s">
        <v>292</v>
      </c>
      <c r="S7" s="1" t="s">
        <v>293</v>
      </c>
      <c r="T7" s="1" t="s">
        <v>294</v>
      </c>
      <c r="U7" s="1" t="s">
        <v>295</v>
      </c>
      <c r="V7" s="1" t="s">
        <v>296</v>
      </c>
      <c r="W7" s="1" t="s">
        <v>297</v>
      </c>
      <c r="X7" s="1" t="s">
        <v>298</v>
      </c>
      <c r="Y7" s="1" t="s">
        <v>299</v>
      </c>
      <c r="Z7" s="1" t="s">
        <v>300</v>
      </c>
      <c r="AA7" s="1" t="s">
        <v>301</v>
      </c>
      <c r="AB7" s="1" t="s">
        <v>302</v>
      </c>
      <c r="AC7" s="1" t="s">
        <v>303</v>
      </c>
      <c r="AD7" s="1" t="s">
        <v>304</v>
      </c>
      <c r="AE7" s="1" t="s">
        <v>305</v>
      </c>
      <c r="AF7" s="1" t="s">
        <v>306</v>
      </c>
      <c r="AG7" s="1" t="s">
        <v>307</v>
      </c>
      <c r="AH7" s="1" t="s">
        <v>308</v>
      </c>
      <c r="AI7" s="1" t="s">
        <v>309</v>
      </c>
      <c r="AJ7" s="1" t="s">
        <v>310</v>
      </c>
      <c r="AK7" s="1" t="s">
        <v>311</v>
      </c>
      <c r="AL7" s="1" t="s">
        <v>312</v>
      </c>
      <c r="AM7" s="1" t="s">
        <v>313</v>
      </c>
      <c r="AN7" s="1" t="s">
        <v>314</v>
      </c>
      <c r="AO7" s="1" t="s">
        <v>315</v>
      </c>
      <c r="AP7" s="1" t="s">
        <v>316</v>
      </c>
      <c r="AQ7" s="1" t="s">
        <v>317</v>
      </c>
      <c r="AR7" s="1" t="s">
        <v>318</v>
      </c>
      <c r="AS7" s="1" t="s">
        <v>319</v>
      </c>
      <c r="AT7" s="1" t="s">
        <v>320</v>
      </c>
      <c r="AU7" s="1" t="s">
        <v>321</v>
      </c>
      <c r="AV7" s="1" t="s">
        <v>322</v>
      </c>
      <c r="AW7" s="1" t="s">
        <v>323</v>
      </c>
      <c r="AX7" s="1" t="s">
        <v>324</v>
      </c>
      <c r="AY7" s="1" t="s">
        <v>325</v>
      </c>
      <c r="AZ7" s="1" t="s">
        <v>326</v>
      </c>
      <c r="BA7" s="1" t="s">
        <v>327</v>
      </c>
      <c r="BB7" s="1" t="s">
        <v>328</v>
      </c>
      <c r="BC7" s="1" t="s">
        <v>329</v>
      </c>
      <c r="BD7" s="1" t="s">
        <v>4395</v>
      </c>
      <c r="BE7" s="1" t="s">
        <v>4405</v>
      </c>
      <c r="BF7" s="1" t="s">
        <v>4387</v>
      </c>
    </row>
    <row r="8" spans="1:58" x14ac:dyDescent="0.25">
      <c r="A8" s="1" t="s">
        <v>330</v>
      </c>
      <c r="B8" s="1" t="s">
        <v>331</v>
      </c>
      <c r="C8" s="1" t="s">
        <v>332</v>
      </c>
      <c r="D8" s="1" t="s">
        <v>333</v>
      </c>
      <c r="E8" s="1" t="s">
        <v>334</v>
      </c>
      <c r="F8" s="1" t="s">
        <v>335</v>
      </c>
      <c r="G8" s="1" t="s">
        <v>336</v>
      </c>
      <c r="H8" s="1" t="s">
        <v>337</v>
      </c>
      <c r="I8" s="1" t="s">
        <v>338</v>
      </c>
      <c r="J8" s="1" t="s">
        <v>339</v>
      </c>
      <c r="K8" s="1" t="s">
        <v>340</v>
      </c>
      <c r="L8" s="1" t="s">
        <v>341</v>
      </c>
      <c r="M8" s="1" t="s">
        <v>342</v>
      </c>
      <c r="N8" s="1" t="s">
        <v>343</v>
      </c>
      <c r="O8" s="1" t="s">
        <v>344</v>
      </c>
      <c r="P8" s="1" t="s">
        <v>345</v>
      </c>
      <c r="Q8" s="1" t="s">
        <v>346</v>
      </c>
      <c r="R8" s="1" t="s">
        <v>347</v>
      </c>
      <c r="S8" s="1" t="s">
        <v>348</v>
      </c>
      <c r="T8" s="1" t="s">
        <v>349</v>
      </c>
      <c r="U8" s="1" t="s">
        <v>350</v>
      </c>
      <c r="V8" s="1" t="s">
        <v>351</v>
      </c>
      <c r="W8" s="1" t="s">
        <v>352</v>
      </c>
      <c r="X8" s="1" t="s">
        <v>353</v>
      </c>
      <c r="Y8" s="1" t="s">
        <v>354</v>
      </c>
      <c r="Z8" s="1" t="s">
        <v>355</v>
      </c>
      <c r="AA8" s="1" t="s">
        <v>356</v>
      </c>
      <c r="AB8" s="1" t="s">
        <v>357</v>
      </c>
      <c r="AC8" s="1" t="s">
        <v>358</v>
      </c>
      <c r="AD8" s="1" t="s">
        <v>359</v>
      </c>
      <c r="AE8" s="1" t="s">
        <v>360</v>
      </c>
      <c r="AF8" s="1" t="s">
        <v>361</v>
      </c>
      <c r="AG8" s="1" t="s">
        <v>362</v>
      </c>
      <c r="AH8" s="1" t="s">
        <v>363</v>
      </c>
      <c r="AI8" s="1" t="s">
        <v>364</v>
      </c>
      <c r="AJ8" s="1" t="s">
        <v>365</v>
      </c>
      <c r="AK8" s="1" t="s">
        <v>366</v>
      </c>
      <c r="AL8" s="1" t="s">
        <v>367</v>
      </c>
      <c r="AM8" s="1" t="s">
        <v>368</v>
      </c>
      <c r="AN8" s="1" t="s">
        <v>369</v>
      </c>
      <c r="AO8" s="1" t="s">
        <v>370</v>
      </c>
      <c r="AP8" s="1" t="s">
        <v>371</v>
      </c>
      <c r="AQ8" s="1" t="s">
        <v>372</v>
      </c>
      <c r="AR8" s="1" t="s">
        <v>373</v>
      </c>
      <c r="AS8" s="1" t="s">
        <v>374</v>
      </c>
      <c r="AT8" s="1" t="s">
        <v>375</v>
      </c>
      <c r="AU8" s="1" t="s">
        <v>376</v>
      </c>
      <c r="AV8" s="1" t="s">
        <v>377</v>
      </c>
      <c r="AW8" s="1" t="s">
        <v>378</v>
      </c>
      <c r="AX8" s="1" t="s">
        <v>379</v>
      </c>
      <c r="AY8" s="1" t="s">
        <v>380</v>
      </c>
      <c r="AZ8" s="1" t="s">
        <v>381</v>
      </c>
      <c r="BA8" s="1" t="s">
        <v>382</v>
      </c>
      <c r="BB8" s="1" t="s">
        <v>383</v>
      </c>
      <c r="BC8" s="1" t="s">
        <v>384</v>
      </c>
      <c r="BD8" s="1" t="s">
        <v>4396</v>
      </c>
      <c r="BE8" s="1" t="s">
        <v>4406</v>
      </c>
      <c r="BF8" s="1" t="s">
        <v>4383</v>
      </c>
    </row>
    <row r="9" spans="1:58" x14ac:dyDescent="0.25">
      <c r="A9" s="1" t="s">
        <v>385</v>
      </c>
      <c r="B9" s="1" t="s">
        <v>386</v>
      </c>
      <c r="C9" s="1" t="s">
        <v>387</v>
      </c>
      <c r="D9" s="1" t="s">
        <v>388</v>
      </c>
      <c r="E9" s="1" t="s">
        <v>389</v>
      </c>
      <c r="F9" s="1" t="s">
        <v>390</v>
      </c>
      <c r="G9" s="1" t="s">
        <v>391</v>
      </c>
      <c r="H9" s="1" t="s">
        <v>392</v>
      </c>
      <c r="I9" s="1" t="s">
        <v>393</v>
      </c>
      <c r="J9" s="1" t="s">
        <v>394</v>
      </c>
      <c r="K9" s="1" t="s">
        <v>395</v>
      </c>
      <c r="L9" s="1" t="s">
        <v>396</v>
      </c>
      <c r="M9" s="1" t="s">
        <v>397</v>
      </c>
      <c r="N9" s="1" t="s">
        <v>398</v>
      </c>
      <c r="O9" s="1" t="s">
        <v>399</v>
      </c>
      <c r="P9" s="1" t="s">
        <v>400</v>
      </c>
      <c r="Q9" s="1" t="s">
        <v>401</v>
      </c>
      <c r="R9" s="1" t="s">
        <v>402</v>
      </c>
      <c r="S9" s="1" t="s">
        <v>403</v>
      </c>
      <c r="T9" s="1" t="s">
        <v>404</v>
      </c>
      <c r="U9" s="1" t="s">
        <v>405</v>
      </c>
      <c r="V9" s="1" t="s">
        <v>406</v>
      </c>
      <c r="W9" s="1" t="s">
        <v>407</v>
      </c>
      <c r="X9" s="1" t="s">
        <v>408</v>
      </c>
      <c r="Y9" s="1" t="s">
        <v>409</v>
      </c>
      <c r="Z9" s="1" t="s">
        <v>410</v>
      </c>
      <c r="AA9" s="1" t="s">
        <v>411</v>
      </c>
      <c r="AB9" s="1" t="s">
        <v>412</v>
      </c>
      <c r="AC9" s="1" t="s">
        <v>413</v>
      </c>
      <c r="AD9" s="1" t="s">
        <v>414</v>
      </c>
      <c r="AE9" s="1" t="s">
        <v>415</v>
      </c>
      <c r="AF9" s="1" t="s">
        <v>416</v>
      </c>
      <c r="AG9" s="1" t="s">
        <v>417</v>
      </c>
      <c r="AH9" s="1" t="s">
        <v>418</v>
      </c>
      <c r="AI9" s="1" t="s">
        <v>419</v>
      </c>
      <c r="AJ9" s="1" t="s">
        <v>420</v>
      </c>
      <c r="AK9" s="1" t="s">
        <v>421</v>
      </c>
      <c r="AL9" s="1" t="s">
        <v>422</v>
      </c>
      <c r="AM9" s="1" t="s">
        <v>423</v>
      </c>
      <c r="AN9" s="1" t="s">
        <v>424</v>
      </c>
      <c r="AO9" s="1" t="s">
        <v>425</v>
      </c>
      <c r="AP9" s="1" t="s">
        <v>426</v>
      </c>
      <c r="AQ9" s="1" t="s">
        <v>427</v>
      </c>
      <c r="AR9" s="1" t="s">
        <v>428</v>
      </c>
      <c r="AS9" s="1" t="s">
        <v>429</v>
      </c>
      <c r="AT9" s="1" t="s">
        <v>430</v>
      </c>
      <c r="AU9" s="1" t="s">
        <v>431</v>
      </c>
      <c r="AV9" s="1" t="s">
        <v>432</v>
      </c>
      <c r="AW9" s="1" t="s">
        <v>433</v>
      </c>
      <c r="AX9" s="1" t="s">
        <v>434</v>
      </c>
      <c r="AY9" s="1" t="s">
        <v>435</v>
      </c>
      <c r="AZ9" s="1" t="s">
        <v>436</v>
      </c>
      <c r="BA9" s="1" t="s">
        <v>437</v>
      </c>
      <c r="BB9" s="1" t="s">
        <v>438</v>
      </c>
      <c r="BC9" s="1" t="s">
        <v>439</v>
      </c>
      <c r="BD9" s="1" t="s">
        <v>4397</v>
      </c>
      <c r="BE9" s="1" t="s">
        <v>4407</v>
      </c>
      <c r="BF9" s="1" t="s">
        <v>4388</v>
      </c>
    </row>
    <row r="10" spans="1:58" x14ac:dyDescent="0.25">
      <c r="A10" s="1" t="s">
        <v>440</v>
      </c>
      <c r="B10" s="1" t="s">
        <v>441</v>
      </c>
      <c r="C10" s="1" t="s">
        <v>442</v>
      </c>
      <c r="D10" s="1" t="s">
        <v>443</v>
      </c>
      <c r="E10" s="1" t="s">
        <v>444</v>
      </c>
      <c r="F10" s="1" t="s">
        <v>445</v>
      </c>
      <c r="G10" s="1" t="s">
        <v>446</v>
      </c>
      <c r="H10" s="1" t="s">
        <v>447</v>
      </c>
      <c r="I10" s="1" t="s">
        <v>448</v>
      </c>
      <c r="J10" s="1" t="s">
        <v>449</v>
      </c>
      <c r="K10" s="1" t="s">
        <v>450</v>
      </c>
      <c r="L10" s="1" t="s">
        <v>451</v>
      </c>
      <c r="M10" s="1" t="s">
        <v>452</v>
      </c>
      <c r="N10" s="1" t="s">
        <v>453</v>
      </c>
      <c r="O10" s="1" t="s">
        <v>454</v>
      </c>
      <c r="P10" s="1" t="s">
        <v>455</v>
      </c>
      <c r="Q10" s="1" t="s">
        <v>456</v>
      </c>
      <c r="R10" s="1" t="s">
        <v>457</v>
      </c>
      <c r="S10" s="1" t="s">
        <v>458</v>
      </c>
      <c r="T10" s="1" t="s">
        <v>459</v>
      </c>
      <c r="U10" s="1" t="s">
        <v>460</v>
      </c>
      <c r="V10" s="1" t="s">
        <v>461</v>
      </c>
      <c r="W10" s="1" t="s">
        <v>462</v>
      </c>
      <c r="X10" s="1" t="s">
        <v>463</v>
      </c>
      <c r="Y10" s="1" t="s">
        <v>464</v>
      </c>
      <c r="Z10" s="1" t="s">
        <v>465</v>
      </c>
      <c r="AA10" s="1" t="s">
        <v>466</v>
      </c>
      <c r="AB10" s="1" t="s">
        <v>467</v>
      </c>
      <c r="AC10" s="1" t="s">
        <v>468</v>
      </c>
      <c r="AD10" s="1" t="s">
        <v>469</v>
      </c>
      <c r="AE10" s="1" t="s">
        <v>470</v>
      </c>
      <c r="AF10" s="1" t="s">
        <v>471</v>
      </c>
      <c r="AG10" s="1" t="s">
        <v>472</v>
      </c>
      <c r="AH10" s="1" t="s">
        <v>473</v>
      </c>
      <c r="AI10" s="1" t="s">
        <v>474</v>
      </c>
      <c r="AJ10" s="1" t="s">
        <v>475</v>
      </c>
      <c r="AK10" s="1" t="s">
        <v>476</v>
      </c>
      <c r="AL10" s="1" t="s">
        <v>477</v>
      </c>
      <c r="AM10" s="1" t="s">
        <v>478</v>
      </c>
      <c r="AN10" s="1" t="s">
        <v>479</v>
      </c>
      <c r="AO10" s="1" t="s">
        <v>480</v>
      </c>
      <c r="AP10" s="1" t="s">
        <v>481</v>
      </c>
      <c r="AQ10" s="1" t="s">
        <v>482</v>
      </c>
      <c r="AR10" s="1" t="s">
        <v>483</v>
      </c>
      <c r="AS10" s="1" t="s">
        <v>484</v>
      </c>
      <c r="AT10" s="1" t="s">
        <v>485</v>
      </c>
      <c r="AU10" s="1" t="s">
        <v>486</v>
      </c>
      <c r="AV10" s="1" t="s">
        <v>487</v>
      </c>
      <c r="AW10" s="1" t="s">
        <v>488</v>
      </c>
      <c r="AX10" s="1" t="s">
        <v>489</v>
      </c>
      <c r="AY10" s="1" t="s">
        <v>490</v>
      </c>
      <c r="AZ10" s="1" t="s">
        <v>491</v>
      </c>
      <c r="BA10" s="1" t="s">
        <v>492</v>
      </c>
      <c r="BB10" s="1" t="s">
        <v>493</v>
      </c>
      <c r="BC10" s="1" t="s">
        <v>494</v>
      </c>
      <c r="BD10" s="1" t="s">
        <v>4398</v>
      </c>
      <c r="BE10" s="1" t="s">
        <v>4408</v>
      </c>
      <c r="BF10" s="1" t="s">
        <v>4384</v>
      </c>
    </row>
    <row r="11" spans="1:58" x14ac:dyDescent="0.25">
      <c r="A11" s="1" t="s">
        <v>495</v>
      </c>
      <c r="B11" s="1" t="s">
        <v>496</v>
      </c>
      <c r="C11" s="1" t="s">
        <v>497</v>
      </c>
      <c r="D11" s="1" t="s">
        <v>498</v>
      </c>
      <c r="E11" s="1" t="s">
        <v>499</v>
      </c>
      <c r="F11" s="1" t="s">
        <v>500</v>
      </c>
      <c r="G11" s="1" t="s">
        <v>501</v>
      </c>
      <c r="H11" s="1" t="s">
        <v>502</v>
      </c>
      <c r="I11" s="1" t="s">
        <v>503</v>
      </c>
      <c r="J11" s="1" t="s">
        <v>504</v>
      </c>
      <c r="K11" s="1" t="s">
        <v>505</v>
      </c>
      <c r="L11" s="1" t="s">
        <v>506</v>
      </c>
      <c r="M11" s="1" t="s">
        <v>507</v>
      </c>
      <c r="N11" s="1" t="s">
        <v>508</v>
      </c>
      <c r="O11" s="1" t="s">
        <v>509</v>
      </c>
      <c r="P11" s="1" t="s">
        <v>510</v>
      </c>
      <c r="Q11" s="1" t="s">
        <v>511</v>
      </c>
      <c r="R11" s="1" t="s">
        <v>512</v>
      </c>
      <c r="S11" s="1" t="s">
        <v>513</v>
      </c>
      <c r="T11" s="1" t="s">
        <v>514</v>
      </c>
      <c r="U11" s="1" t="s">
        <v>515</v>
      </c>
      <c r="V11" s="1" t="s">
        <v>516</v>
      </c>
      <c r="W11" s="1" t="s">
        <v>517</v>
      </c>
      <c r="X11" s="1" t="s">
        <v>518</v>
      </c>
      <c r="Y11" s="1" t="s">
        <v>519</v>
      </c>
      <c r="Z11" s="1" t="s">
        <v>520</v>
      </c>
      <c r="AA11" s="1" t="s">
        <v>521</v>
      </c>
      <c r="AB11" s="1" t="s">
        <v>522</v>
      </c>
      <c r="AC11" s="1" t="s">
        <v>523</v>
      </c>
      <c r="AD11" s="1" t="s">
        <v>524</v>
      </c>
      <c r="AE11" s="1" t="s">
        <v>525</v>
      </c>
      <c r="AF11" s="1" t="s">
        <v>526</v>
      </c>
      <c r="AG11" s="1" t="s">
        <v>527</v>
      </c>
      <c r="AH11" s="1" t="s">
        <v>528</v>
      </c>
      <c r="AI11" s="1" t="s">
        <v>529</v>
      </c>
      <c r="AJ11" s="1" t="s">
        <v>530</v>
      </c>
      <c r="AK11" s="1" t="s">
        <v>531</v>
      </c>
      <c r="AL11" s="1" t="s">
        <v>532</v>
      </c>
      <c r="AM11" s="1" t="s">
        <v>533</v>
      </c>
      <c r="AN11" s="1" t="s">
        <v>534</v>
      </c>
      <c r="AO11" s="1" t="s">
        <v>535</v>
      </c>
      <c r="AP11" s="1" t="s">
        <v>536</v>
      </c>
      <c r="AQ11" s="1" t="s">
        <v>537</v>
      </c>
      <c r="AR11" s="1" t="s">
        <v>538</v>
      </c>
      <c r="AS11" s="1" t="s">
        <v>539</v>
      </c>
      <c r="AT11" s="1" t="s">
        <v>540</v>
      </c>
      <c r="AU11" s="1" t="s">
        <v>541</v>
      </c>
      <c r="AV11" s="1" t="s">
        <v>542</v>
      </c>
      <c r="AW11" s="1" t="s">
        <v>543</v>
      </c>
      <c r="AX11" s="1" t="s">
        <v>544</v>
      </c>
      <c r="AY11" s="1" t="s">
        <v>545</v>
      </c>
      <c r="AZ11" s="1" t="s">
        <v>546</v>
      </c>
      <c r="BA11" s="1" t="s">
        <v>547</v>
      </c>
      <c r="BB11" s="1" t="s">
        <v>548</v>
      </c>
      <c r="BC11" s="1" t="s">
        <v>549</v>
      </c>
      <c r="BD11" s="1" t="s">
        <v>4399</v>
      </c>
      <c r="BE11" s="1" t="s">
        <v>4409</v>
      </c>
      <c r="BF11" s="1" t="s">
        <v>4389</v>
      </c>
    </row>
    <row r="12" spans="1:58" x14ac:dyDescent="0.25">
      <c r="A12" s="1" t="s">
        <v>550</v>
      </c>
      <c r="B12" s="1" t="s">
        <v>551</v>
      </c>
      <c r="C12" s="1" t="s">
        <v>552</v>
      </c>
      <c r="D12" s="1" t="s">
        <v>553</v>
      </c>
      <c r="E12" s="1" t="s">
        <v>554</v>
      </c>
      <c r="F12" s="1" t="s">
        <v>555</v>
      </c>
      <c r="G12" s="1" t="s">
        <v>556</v>
      </c>
      <c r="H12" s="1" t="s">
        <v>557</v>
      </c>
      <c r="I12" s="1" t="s">
        <v>558</v>
      </c>
      <c r="J12" s="1" t="s">
        <v>559</v>
      </c>
      <c r="K12" s="1" t="s">
        <v>560</v>
      </c>
      <c r="L12" s="1" t="s">
        <v>561</v>
      </c>
      <c r="M12" s="1" t="s">
        <v>562</v>
      </c>
      <c r="N12" s="1" t="s">
        <v>563</v>
      </c>
      <c r="O12" s="1" t="s">
        <v>564</v>
      </c>
      <c r="P12" s="1" t="s">
        <v>565</v>
      </c>
      <c r="Q12" s="1" t="s">
        <v>566</v>
      </c>
      <c r="R12" s="1" t="s">
        <v>567</v>
      </c>
      <c r="S12" s="1" t="s">
        <v>568</v>
      </c>
      <c r="T12" s="1" t="s">
        <v>569</v>
      </c>
      <c r="U12" s="1" t="s">
        <v>570</v>
      </c>
      <c r="V12" s="1" t="s">
        <v>571</v>
      </c>
      <c r="W12" s="1" t="s">
        <v>572</v>
      </c>
      <c r="X12" s="1" t="s">
        <v>573</v>
      </c>
      <c r="Y12" s="1" t="s">
        <v>574</v>
      </c>
      <c r="Z12" s="1" t="s">
        <v>575</v>
      </c>
      <c r="AA12" s="1" t="s">
        <v>576</v>
      </c>
      <c r="AB12" s="1" t="s">
        <v>577</v>
      </c>
      <c r="AC12" s="1" t="s">
        <v>578</v>
      </c>
      <c r="AD12" s="1" t="s">
        <v>579</v>
      </c>
      <c r="AE12" s="1" t="s">
        <v>580</v>
      </c>
      <c r="AF12" s="1" t="s">
        <v>581</v>
      </c>
      <c r="AG12" s="1" t="s">
        <v>582</v>
      </c>
      <c r="AH12" s="1" t="s">
        <v>583</v>
      </c>
      <c r="AI12" s="1" t="s">
        <v>584</v>
      </c>
      <c r="AJ12" s="1" t="s">
        <v>585</v>
      </c>
      <c r="AK12" s="1" t="s">
        <v>586</v>
      </c>
      <c r="AL12" s="1" t="s">
        <v>587</v>
      </c>
      <c r="AM12" s="1" t="s">
        <v>588</v>
      </c>
      <c r="AN12" s="1" t="s">
        <v>589</v>
      </c>
      <c r="AO12" s="1" t="s">
        <v>590</v>
      </c>
      <c r="AP12" s="1" t="s">
        <v>591</v>
      </c>
      <c r="AQ12" s="1" t="s">
        <v>592</v>
      </c>
      <c r="AR12" s="1" t="s">
        <v>593</v>
      </c>
      <c r="AS12" s="1" t="s">
        <v>594</v>
      </c>
      <c r="AT12" s="1" t="s">
        <v>595</v>
      </c>
      <c r="AU12" s="1" t="s">
        <v>596</v>
      </c>
      <c r="AV12" s="1" t="s">
        <v>597</v>
      </c>
      <c r="AW12" s="1" t="s">
        <v>598</v>
      </c>
      <c r="AX12" s="1" t="s">
        <v>599</v>
      </c>
      <c r="AY12" s="1" t="s">
        <v>600</v>
      </c>
      <c r="AZ12" s="1" t="s">
        <v>601</v>
      </c>
      <c r="BA12" s="1" t="s">
        <v>602</v>
      </c>
      <c r="BB12" s="1" t="s">
        <v>603</v>
      </c>
      <c r="BC12" s="1" t="s">
        <v>604</v>
      </c>
    </row>
    <row r="13" spans="1:58" x14ac:dyDescent="0.25">
      <c r="A13" s="1" t="s">
        <v>605</v>
      </c>
      <c r="B13" s="1" t="s">
        <v>606</v>
      </c>
      <c r="C13" s="1" t="s">
        <v>607</v>
      </c>
      <c r="D13" s="1" t="s">
        <v>608</v>
      </c>
      <c r="E13" s="1" t="s">
        <v>609</v>
      </c>
      <c r="F13" s="1" t="s">
        <v>610</v>
      </c>
      <c r="G13" s="1" t="s">
        <v>611</v>
      </c>
      <c r="H13" s="1" t="s">
        <v>612</v>
      </c>
      <c r="I13" s="1" t="s">
        <v>613</v>
      </c>
      <c r="J13" s="1" t="s">
        <v>614</v>
      </c>
      <c r="K13" s="1" t="s">
        <v>615</v>
      </c>
      <c r="L13" s="1" t="s">
        <v>616</v>
      </c>
      <c r="M13" s="1" t="s">
        <v>617</v>
      </c>
      <c r="N13" s="1" t="s">
        <v>618</v>
      </c>
      <c r="O13" s="1" t="s">
        <v>619</v>
      </c>
      <c r="P13" s="1" t="s">
        <v>620</v>
      </c>
      <c r="Q13" s="1" t="s">
        <v>621</v>
      </c>
      <c r="R13" s="1" t="s">
        <v>622</v>
      </c>
      <c r="S13" s="1" t="s">
        <v>623</v>
      </c>
      <c r="T13" s="1" t="s">
        <v>624</v>
      </c>
      <c r="U13" s="1" t="s">
        <v>625</v>
      </c>
      <c r="V13" s="1" t="s">
        <v>626</v>
      </c>
      <c r="W13" s="1" t="s">
        <v>627</v>
      </c>
      <c r="X13" s="1" t="s">
        <v>628</v>
      </c>
      <c r="Y13" s="1" t="s">
        <v>629</v>
      </c>
      <c r="Z13" s="1" t="s">
        <v>630</v>
      </c>
      <c r="AA13" s="1" t="s">
        <v>631</v>
      </c>
      <c r="AB13" s="1" t="s">
        <v>632</v>
      </c>
      <c r="AC13" s="1" t="s">
        <v>633</v>
      </c>
      <c r="AD13" s="1" t="s">
        <v>634</v>
      </c>
      <c r="AE13" s="1" t="s">
        <v>635</v>
      </c>
      <c r="AF13" s="1" t="s">
        <v>636</v>
      </c>
      <c r="AG13" s="1" t="s">
        <v>637</v>
      </c>
      <c r="AH13" s="1" t="s">
        <v>638</v>
      </c>
      <c r="AI13" s="1" t="s">
        <v>639</v>
      </c>
      <c r="AJ13" s="1" t="s">
        <v>640</v>
      </c>
      <c r="AK13" s="1" t="s">
        <v>641</v>
      </c>
      <c r="AL13" s="1" t="s">
        <v>642</v>
      </c>
      <c r="AM13" s="1" t="s">
        <v>643</v>
      </c>
      <c r="AN13" s="1" t="s">
        <v>644</v>
      </c>
      <c r="AO13" s="1" t="s">
        <v>645</v>
      </c>
      <c r="AP13" s="1" t="s">
        <v>646</v>
      </c>
      <c r="AQ13" s="1" t="s">
        <v>647</v>
      </c>
      <c r="AR13" s="1" t="s">
        <v>648</v>
      </c>
      <c r="AS13" s="1" t="s">
        <v>649</v>
      </c>
      <c r="AT13" s="1" t="s">
        <v>650</v>
      </c>
      <c r="AU13" s="1" t="s">
        <v>651</v>
      </c>
      <c r="AV13" s="1" t="s">
        <v>652</v>
      </c>
      <c r="AW13" s="1" t="s">
        <v>653</v>
      </c>
      <c r="AX13" s="1" t="s">
        <v>654</v>
      </c>
      <c r="AY13" s="1" t="s">
        <v>655</v>
      </c>
      <c r="AZ13" s="1" t="s">
        <v>656</v>
      </c>
      <c r="BA13" s="1" t="s">
        <v>657</v>
      </c>
      <c r="BB13" s="1" t="s">
        <v>658</v>
      </c>
      <c r="BC13" s="1" t="s">
        <v>659</v>
      </c>
    </row>
    <row r="14" spans="1:58" x14ac:dyDescent="0.25">
      <c r="A14" s="1" t="s">
        <v>660</v>
      </c>
      <c r="B14" s="1" t="s">
        <v>661</v>
      </c>
      <c r="C14" s="1" t="s">
        <v>662</v>
      </c>
      <c r="D14" s="1" t="s">
        <v>663</v>
      </c>
      <c r="E14" s="1" t="s">
        <v>664</v>
      </c>
      <c r="F14" s="1" t="s">
        <v>665</v>
      </c>
      <c r="G14" s="1" t="s">
        <v>666</v>
      </c>
      <c r="H14" s="1" t="s">
        <v>667</v>
      </c>
      <c r="I14" s="1" t="s">
        <v>668</v>
      </c>
      <c r="J14" s="1" t="s">
        <v>669</v>
      </c>
      <c r="K14" s="1" t="s">
        <v>670</v>
      </c>
      <c r="L14" s="1" t="s">
        <v>671</v>
      </c>
      <c r="M14" s="1" t="s">
        <v>672</v>
      </c>
      <c r="N14" s="1" t="s">
        <v>673</v>
      </c>
      <c r="O14" s="1" t="s">
        <v>674</v>
      </c>
      <c r="P14" s="1" t="s">
        <v>675</v>
      </c>
      <c r="Q14" s="1" t="s">
        <v>676</v>
      </c>
      <c r="R14" s="1" t="s">
        <v>677</v>
      </c>
      <c r="S14" s="1" t="s">
        <v>678</v>
      </c>
      <c r="T14" s="1" t="s">
        <v>679</v>
      </c>
      <c r="U14" s="1" t="s">
        <v>680</v>
      </c>
      <c r="V14" s="1" t="s">
        <v>681</v>
      </c>
      <c r="W14" s="1" t="s">
        <v>682</v>
      </c>
      <c r="X14" s="1" t="s">
        <v>683</v>
      </c>
      <c r="Y14" s="1" t="s">
        <v>684</v>
      </c>
      <c r="Z14" s="1" t="s">
        <v>685</v>
      </c>
      <c r="AA14" s="1" t="s">
        <v>686</v>
      </c>
      <c r="AB14" s="1" t="s">
        <v>687</v>
      </c>
      <c r="AC14" s="1" t="s">
        <v>688</v>
      </c>
      <c r="AD14" s="1" t="s">
        <v>689</v>
      </c>
      <c r="AE14" s="1" t="s">
        <v>690</v>
      </c>
      <c r="AF14" s="1" t="s">
        <v>691</v>
      </c>
      <c r="AG14" s="1" t="s">
        <v>692</v>
      </c>
      <c r="AH14" s="1" t="s">
        <v>693</v>
      </c>
      <c r="AI14" s="1" t="s">
        <v>694</v>
      </c>
      <c r="AJ14" s="1" t="s">
        <v>695</v>
      </c>
      <c r="AK14" s="1" t="s">
        <v>696</v>
      </c>
      <c r="AL14" s="1" t="s">
        <v>697</v>
      </c>
      <c r="AM14" s="1" t="s">
        <v>698</v>
      </c>
      <c r="AN14" s="1" t="s">
        <v>699</v>
      </c>
      <c r="AO14" s="1" t="s">
        <v>700</v>
      </c>
      <c r="AP14" s="1" t="s">
        <v>701</v>
      </c>
      <c r="AQ14" s="1" t="s">
        <v>702</v>
      </c>
      <c r="AR14" s="1" t="s">
        <v>703</v>
      </c>
      <c r="AS14" s="1" t="s">
        <v>704</v>
      </c>
      <c r="AT14" s="1" t="s">
        <v>705</v>
      </c>
      <c r="AU14" s="1" t="s">
        <v>706</v>
      </c>
      <c r="AV14" s="1" t="s">
        <v>707</v>
      </c>
      <c r="AW14" s="1" t="s">
        <v>708</v>
      </c>
      <c r="AX14" s="1" t="s">
        <v>709</v>
      </c>
      <c r="AY14" s="1" t="s">
        <v>710</v>
      </c>
      <c r="AZ14" s="1" t="s">
        <v>711</v>
      </c>
      <c r="BA14" s="1" t="s">
        <v>712</v>
      </c>
      <c r="BB14" s="1" t="s">
        <v>713</v>
      </c>
      <c r="BC14" s="1" t="s">
        <v>714</v>
      </c>
    </row>
    <row r="15" spans="1:58" x14ac:dyDescent="0.25">
      <c r="A15" s="1" t="s">
        <v>715</v>
      </c>
      <c r="B15" s="1" t="s">
        <v>716</v>
      </c>
      <c r="C15" s="1" t="s">
        <v>717</v>
      </c>
      <c r="D15" s="1" t="s">
        <v>718</v>
      </c>
      <c r="E15" s="1" t="s">
        <v>719</v>
      </c>
      <c r="F15" s="1" t="s">
        <v>720</v>
      </c>
      <c r="G15" s="1" t="s">
        <v>721</v>
      </c>
      <c r="H15" s="1" t="s">
        <v>722</v>
      </c>
      <c r="I15" s="1" t="s">
        <v>723</v>
      </c>
      <c r="J15" s="1" t="s">
        <v>724</v>
      </c>
      <c r="K15" s="1" t="s">
        <v>725</v>
      </c>
      <c r="L15" s="1" t="s">
        <v>726</v>
      </c>
      <c r="M15" s="1" t="s">
        <v>727</v>
      </c>
      <c r="N15" s="1" t="s">
        <v>728</v>
      </c>
      <c r="O15" s="1" t="s">
        <v>729</v>
      </c>
      <c r="P15" s="1" t="s">
        <v>730</v>
      </c>
      <c r="Q15" s="1" t="s">
        <v>731</v>
      </c>
      <c r="R15" s="1" t="s">
        <v>732</v>
      </c>
      <c r="S15" s="1" t="s">
        <v>733</v>
      </c>
      <c r="T15" s="1" t="s">
        <v>734</v>
      </c>
      <c r="U15" s="1" t="s">
        <v>735</v>
      </c>
      <c r="V15" s="1" t="s">
        <v>736</v>
      </c>
      <c r="W15" s="1" t="s">
        <v>737</v>
      </c>
      <c r="X15" s="1" t="s">
        <v>738</v>
      </c>
      <c r="Y15" s="1" t="s">
        <v>739</v>
      </c>
      <c r="Z15" s="1" t="s">
        <v>740</v>
      </c>
      <c r="AA15" s="1" t="s">
        <v>741</v>
      </c>
      <c r="AB15" s="1" t="s">
        <v>742</v>
      </c>
      <c r="AC15" s="1" t="s">
        <v>743</v>
      </c>
      <c r="AD15" s="1" t="s">
        <v>744</v>
      </c>
      <c r="AE15" s="1" t="s">
        <v>745</v>
      </c>
      <c r="AF15" s="1" t="s">
        <v>746</v>
      </c>
      <c r="AG15" s="1" t="s">
        <v>747</v>
      </c>
      <c r="AH15" s="1" t="s">
        <v>748</v>
      </c>
      <c r="AI15" s="1" t="s">
        <v>749</v>
      </c>
      <c r="AJ15" s="1" t="s">
        <v>750</v>
      </c>
      <c r="AK15" s="1" t="s">
        <v>751</v>
      </c>
      <c r="AL15" s="1" t="s">
        <v>752</v>
      </c>
      <c r="AM15" s="1" t="s">
        <v>753</v>
      </c>
      <c r="AN15" s="1" t="s">
        <v>754</v>
      </c>
      <c r="AO15" s="1" t="s">
        <v>755</v>
      </c>
      <c r="AP15" s="1" t="s">
        <v>756</v>
      </c>
      <c r="AQ15" s="1" t="s">
        <v>757</v>
      </c>
      <c r="AR15" s="1" t="s">
        <v>758</v>
      </c>
      <c r="AS15" s="1" t="s">
        <v>759</v>
      </c>
      <c r="AT15" s="1" t="s">
        <v>760</v>
      </c>
      <c r="AU15" s="1" t="s">
        <v>761</v>
      </c>
      <c r="AV15" s="1" t="s">
        <v>762</v>
      </c>
      <c r="AW15" s="1" t="s">
        <v>763</v>
      </c>
      <c r="AX15" s="1" t="s">
        <v>764</v>
      </c>
      <c r="AY15" s="1" t="s">
        <v>765</v>
      </c>
      <c r="AZ15" s="1" t="s">
        <v>766</v>
      </c>
      <c r="BA15" s="1" t="s">
        <v>767</v>
      </c>
      <c r="BB15" s="1" t="s">
        <v>768</v>
      </c>
      <c r="BC15" s="1" t="s">
        <v>769</v>
      </c>
    </row>
    <row r="16" spans="1:58" x14ac:dyDescent="0.25">
      <c r="A16" s="1" t="s">
        <v>770</v>
      </c>
      <c r="B16" s="1" t="s">
        <v>771</v>
      </c>
      <c r="C16" s="1" t="s">
        <v>772</v>
      </c>
      <c r="D16" s="1" t="s">
        <v>773</v>
      </c>
      <c r="E16" s="1" t="s">
        <v>774</v>
      </c>
      <c r="F16" s="1" t="s">
        <v>775</v>
      </c>
      <c r="G16" s="1" t="s">
        <v>776</v>
      </c>
      <c r="H16" s="1" t="s">
        <v>777</v>
      </c>
      <c r="I16" s="1" t="s">
        <v>778</v>
      </c>
      <c r="J16" s="1" t="s">
        <v>779</v>
      </c>
      <c r="K16" s="1" t="s">
        <v>780</v>
      </c>
      <c r="L16" s="1" t="s">
        <v>781</v>
      </c>
      <c r="M16" s="1" t="s">
        <v>782</v>
      </c>
      <c r="N16" s="1" t="s">
        <v>783</v>
      </c>
      <c r="O16" s="1" t="s">
        <v>784</v>
      </c>
      <c r="P16" s="1" t="s">
        <v>785</v>
      </c>
      <c r="Q16" s="1" t="s">
        <v>786</v>
      </c>
      <c r="R16" s="1" t="s">
        <v>787</v>
      </c>
      <c r="S16" s="1" t="s">
        <v>788</v>
      </c>
      <c r="T16" s="1" t="s">
        <v>789</v>
      </c>
      <c r="U16" s="1" t="s">
        <v>790</v>
      </c>
      <c r="V16" s="1" t="s">
        <v>791</v>
      </c>
      <c r="W16" s="1" t="s">
        <v>792</v>
      </c>
      <c r="X16" s="1" t="s">
        <v>793</v>
      </c>
      <c r="Y16" s="1" t="s">
        <v>794</v>
      </c>
      <c r="Z16" s="1" t="s">
        <v>795</v>
      </c>
      <c r="AA16" s="1" t="s">
        <v>796</v>
      </c>
      <c r="AB16" s="1" t="s">
        <v>797</v>
      </c>
      <c r="AC16" s="1" t="s">
        <v>798</v>
      </c>
      <c r="AD16" s="1" t="s">
        <v>799</v>
      </c>
      <c r="AE16" s="1" t="s">
        <v>800</v>
      </c>
      <c r="AF16" s="1" t="s">
        <v>801</v>
      </c>
      <c r="AG16" s="1" t="s">
        <v>802</v>
      </c>
      <c r="AH16" s="1" t="s">
        <v>803</v>
      </c>
      <c r="AI16" s="1" t="s">
        <v>804</v>
      </c>
      <c r="AJ16" s="1" t="s">
        <v>805</v>
      </c>
      <c r="AK16" s="1" t="s">
        <v>806</v>
      </c>
      <c r="AL16" s="1" t="s">
        <v>807</v>
      </c>
      <c r="AM16" s="1" t="s">
        <v>808</v>
      </c>
      <c r="AN16" s="1" t="s">
        <v>809</v>
      </c>
      <c r="AO16" s="1" t="s">
        <v>810</v>
      </c>
      <c r="AP16" s="1" t="s">
        <v>811</v>
      </c>
      <c r="AQ16" s="1" t="s">
        <v>812</v>
      </c>
      <c r="AR16" s="1" t="s">
        <v>813</v>
      </c>
      <c r="AS16" s="1" t="s">
        <v>814</v>
      </c>
      <c r="AT16" s="1" t="s">
        <v>815</v>
      </c>
      <c r="AU16" s="1" t="s">
        <v>816</v>
      </c>
      <c r="AV16" s="1" t="s">
        <v>817</v>
      </c>
      <c r="AW16" s="1" t="s">
        <v>818</v>
      </c>
      <c r="AX16" s="1" t="s">
        <v>819</v>
      </c>
      <c r="AY16" s="1" t="s">
        <v>820</v>
      </c>
      <c r="AZ16" s="1" t="s">
        <v>821</v>
      </c>
      <c r="BA16" s="1" t="s">
        <v>822</v>
      </c>
      <c r="BB16" s="1" t="s">
        <v>823</v>
      </c>
      <c r="BC16" s="1" t="s">
        <v>824</v>
      </c>
    </row>
    <row r="17" spans="1:55" x14ac:dyDescent="0.25">
      <c r="A17" s="1" t="s">
        <v>825</v>
      </c>
      <c r="B17" s="1" t="s">
        <v>826</v>
      </c>
      <c r="C17" s="1" t="s">
        <v>827</v>
      </c>
      <c r="D17" s="1" t="s">
        <v>828</v>
      </c>
      <c r="E17" s="1" t="s">
        <v>829</v>
      </c>
      <c r="F17" s="1" t="s">
        <v>830</v>
      </c>
      <c r="G17" s="1" t="s">
        <v>831</v>
      </c>
      <c r="H17" s="1" t="s">
        <v>832</v>
      </c>
      <c r="I17" s="1" t="s">
        <v>833</v>
      </c>
      <c r="J17" s="1" t="s">
        <v>834</v>
      </c>
      <c r="K17" s="1" t="s">
        <v>835</v>
      </c>
      <c r="L17" s="1" t="s">
        <v>836</v>
      </c>
      <c r="M17" s="1" t="s">
        <v>837</v>
      </c>
      <c r="N17" s="1" t="s">
        <v>838</v>
      </c>
      <c r="O17" s="1" t="s">
        <v>839</v>
      </c>
      <c r="P17" s="1" t="s">
        <v>840</v>
      </c>
      <c r="Q17" s="1" t="s">
        <v>841</v>
      </c>
      <c r="R17" s="1" t="s">
        <v>842</v>
      </c>
      <c r="S17" s="1" t="s">
        <v>843</v>
      </c>
      <c r="T17" s="1" t="s">
        <v>844</v>
      </c>
      <c r="U17" s="1" t="s">
        <v>845</v>
      </c>
      <c r="V17" s="1" t="s">
        <v>846</v>
      </c>
      <c r="W17" s="1" t="s">
        <v>847</v>
      </c>
      <c r="X17" s="1" t="s">
        <v>848</v>
      </c>
      <c r="Y17" s="1" t="s">
        <v>849</v>
      </c>
      <c r="Z17" s="1" t="s">
        <v>850</v>
      </c>
      <c r="AA17" s="1" t="s">
        <v>851</v>
      </c>
      <c r="AB17" s="1" t="s">
        <v>852</v>
      </c>
      <c r="AC17" s="1" t="s">
        <v>853</v>
      </c>
      <c r="AD17" s="1" t="s">
        <v>854</v>
      </c>
      <c r="AE17" s="1" t="s">
        <v>855</v>
      </c>
      <c r="AF17" s="1" t="s">
        <v>856</v>
      </c>
      <c r="AG17" s="1" t="s">
        <v>857</v>
      </c>
      <c r="AH17" s="1" t="s">
        <v>858</v>
      </c>
      <c r="AI17" s="1" t="s">
        <v>859</v>
      </c>
      <c r="AJ17" s="1" t="s">
        <v>860</v>
      </c>
      <c r="AK17" s="1" t="s">
        <v>861</v>
      </c>
      <c r="AL17" s="1" t="s">
        <v>862</v>
      </c>
      <c r="AM17" s="1" t="s">
        <v>863</v>
      </c>
      <c r="AN17" s="1" t="s">
        <v>864</v>
      </c>
      <c r="AO17" s="1" t="s">
        <v>865</v>
      </c>
      <c r="AP17" s="1" t="s">
        <v>866</v>
      </c>
      <c r="AQ17" s="1" t="s">
        <v>867</v>
      </c>
      <c r="AR17" s="1" t="s">
        <v>868</v>
      </c>
      <c r="AS17" s="1" t="s">
        <v>869</v>
      </c>
      <c r="AT17" s="1" t="s">
        <v>870</v>
      </c>
      <c r="AU17" s="1" t="s">
        <v>871</v>
      </c>
      <c r="AV17" s="1" t="s">
        <v>872</v>
      </c>
      <c r="AW17" s="1" t="s">
        <v>873</v>
      </c>
      <c r="AX17" s="1" t="s">
        <v>874</v>
      </c>
      <c r="AY17" s="1" t="s">
        <v>875</v>
      </c>
      <c r="AZ17" s="1" t="s">
        <v>876</v>
      </c>
      <c r="BA17" s="1" t="s">
        <v>877</v>
      </c>
      <c r="BB17" s="1" t="s">
        <v>878</v>
      </c>
      <c r="BC17" s="1" t="s">
        <v>879</v>
      </c>
    </row>
    <row r="18" spans="1:55" x14ac:dyDescent="0.25">
      <c r="A18" s="1" t="s">
        <v>880</v>
      </c>
      <c r="B18" s="1" t="s">
        <v>881</v>
      </c>
      <c r="C18" s="1" t="s">
        <v>882</v>
      </c>
      <c r="D18" s="1" t="s">
        <v>883</v>
      </c>
      <c r="E18" s="1" t="s">
        <v>884</v>
      </c>
      <c r="F18" s="1" t="s">
        <v>885</v>
      </c>
      <c r="G18" s="1" t="s">
        <v>886</v>
      </c>
      <c r="H18" s="1" t="s">
        <v>887</v>
      </c>
      <c r="I18" s="1" t="s">
        <v>888</v>
      </c>
      <c r="J18" s="1" t="s">
        <v>889</v>
      </c>
      <c r="K18" s="1" t="s">
        <v>890</v>
      </c>
      <c r="L18" s="1" t="s">
        <v>891</v>
      </c>
      <c r="M18" s="1" t="s">
        <v>892</v>
      </c>
      <c r="N18" s="1" t="s">
        <v>893</v>
      </c>
      <c r="O18" s="1" t="s">
        <v>894</v>
      </c>
      <c r="P18" s="1" t="s">
        <v>895</v>
      </c>
      <c r="Q18" s="1" t="s">
        <v>896</v>
      </c>
      <c r="R18" s="1" t="s">
        <v>897</v>
      </c>
      <c r="S18" s="1" t="s">
        <v>898</v>
      </c>
      <c r="T18" s="1" t="s">
        <v>899</v>
      </c>
      <c r="U18" s="1" t="s">
        <v>900</v>
      </c>
      <c r="V18" s="1" t="s">
        <v>901</v>
      </c>
      <c r="W18" s="1" t="s">
        <v>902</v>
      </c>
      <c r="X18" s="1" t="s">
        <v>903</v>
      </c>
      <c r="Y18" s="1" t="s">
        <v>904</v>
      </c>
      <c r="Z18" s="1" t="s">
        <v>905</v>
      </c>
      <c r="AA18" s="1" t="s">
        <v>906</v>
      </c>
      <c r="AB18" s="1" t="s">
        <v>907</v>
      </c>
      <c r="AC18" s="1" t="s">
        <v>908</v>
      </c>
      <c r="AD18" s="1" t="s">
        <v>909</v>
      </c>
      <c r="AE18" s="1" t="s">
        <v>910</v>
      </c>
      <c r="AF18" s="1" t="s">
        <v>911</v>
      </c>
      <c r="AG18" s="1" t="s">
        <v>912</v>
      </c>
      <c r="AH18" s="1" t="s">
        <v>913</v>
      </c>
      <c r="AI18" s="1" t="s">
        <v>914</v>
      </c>
      <c r="AJ18" s="1" t="s">
        <v>915</v>
      </c>
      <c r="AK18" s="1" t="s">
        <v>916</v>
      </c>
      <c r="AL18" s="1" t="s">
        <v>917</v>
      </c>
      <c r="AM18" s="1" t="s">
        <v>918</v>
      </c>
      <c r="AN18" s="1" t="s">
        <v>919</v>
      </c>
      <c r="AO18" s="1" t="s">
        <v>920</v>
      </c>
      <c r="AP18" s="1" t="s">
        <v>921</v>
      </c>
      <c r="AQ18" s="1" t="s">
        <v>922</v>
      </c>
      <c r="AR18" s="1" t="s">
        <v>923</v>
      </c>
      <c r="AS18" s="1" t="s">
        <v>924</v>
      </c>
      <c r="AT18" s="1" t="s">
        <v>925</v>
      </c>
      <c r="AU18" s="1" t="s">
        <v>926</v>
      </c>
      <c r="AV18" s="1" t="s">
        <v>927</v>
      </c>
      <c r="AW18" s="1" t="s">
        <v>928</v>
      </c>
      <c r="AX18" s="1" t="s">
        <v>929</v>
      </c>
      <c r="AY18" s="1" t="s">
        <v>930</v>
      </c>
      <c r="AZ18" s="1" t="s">
        <v>931</v>
      </c>
      <c r="BA18" s="1" t="s">
        <v>932</v>
      </c>
      <c r="BB18" s="1" t="s">
        <v>933</v>
      </c>
      <c r="BC18" s="1" t="s">
        <v>934</v>
      </c>
    </row>
    <row r="19" spans="1:55" x14ac:dyDescent="0.25">
      <c r="A19" s="1" t="s">
        <v>935</v>
      </c>
      <c r="B19" s="1" t="s">
        <v>936</v>
      </c>
      <c r="C19" s="1" t="s">
        <v>937</v>
      </c>
      <c r="D19" s="1" t="s">
        <v>938</v>
      </c>
      <c r="E19" s="1" t="s">
        <v>939</v>
      </c>
      <c r="F19" s="1" t="s">
        <v>940</v>
      </c>
      <c r="G19" s="1" t="s">
        <v>941</v>
      </c>
      <c r="H19" s="1" t="s">
        <v>942</v>
      </c>
      <c r="I19" s="1" t="s">
        <v>943</v>
      </c>
      <c r="J19" s="1" t="s">
        <v>944</v>
      </c>
      <c r="K19" s="1" t="s">
        <v>945</v>
      </c>
      <c r="L19" s="1" t="s">
        <v>946</v>
      </c>
      <c r="M19" s="1" t="s">
        <v>947</v>
      </c>
      <c r="N19" s="1" t="s">
        <v>948</v>
      </c>
      <c r="O19" s="1" t="s">
        <v>949</v>
      </c>
      <c r="P19" s="1" t="s">
        <v>950</v>
      </c>
      <c r="Q19" s="1" t="s">
        <v>951</v>
      </c>
      <c r="R19" s="1" t="s">
        <v>952</v>
      </c>
      <c r="S19" s="1" t="s">
        <v>953</v>
      </c>
      <c r="T19" s="1" t="s">
        <v>954</v>
      </c>
      <c r="U19" s="1" t="s">
        <v>955</v>
      </c>
      <c r="V19" s="1" t="s">
        <v>956</v>
      </c>
      <c r="W19" s="1" t="s">
        <v>957</v>
      </c>
      <c r="X19" s="1" t="s">
        <v>958</v>
      </c>
      <c r="Y19" s="1" t="s">
        <v>959</v>
      </c>
      <c r="Z19" s="1" t="s">
        <v>960</v>
      </c>
      <c r="AA19" s="1" t="s">
        <v>961</v>
      </c>
      <c r="AB19" s="1" t="s">
        <v>962</v>
      </c>
      <c r="AC19" s="1" t="s">
        <v>963</v>
      </c>
      <c r="AD19" s="1" t="s">
        <v>964</v>
      </c>
      <c r="AE19" s="1" t="s">
        <v>965</v>
      </c>
      <c r="AF19" s="1" t="s">
        <v>966</v>
      </c>
      <c r="AG19" s="1" t="s">
        <v>967</v>
      </c>
      <c r="AH19" s="1" t="s">
        <v>968</v>
      </c>
      <c r="AI19" s="1" t="s">
        <v>969</v>
      </c>
      <c r="AJ19" s="1" t="s">
        <v>970</v>
      </c>
      <c r="AK19" s="1" t="s">
        <v>971</v>
      </c>
      <c r="AL19" s="1" t="s">
        <v>972</v>
      </c>
      <c r="AM19" s="1" t="s">
        <v>973</v>
      </c>
      <c r="AN19" s="1" t="s">
        <v>974</v>
      </c>
      <c r="AO19" s="1" t="s">
        <v>975</v>
      </c>
      <c r="AP19" s="1" t="s">
        <v>976</v>
      </c>
      <c r="AQ19" s="1" t="s">
        <v>977</v>
      </c>
      <c r="AR19" s="1" t="s">
        <v>978</v>
      </c>
      <c r="AS19" s="1" t="s">
        <v>979</v>
      </c>
      <c r="AT19" s="1" t="s">
        <v>980</v>
      </c>
      <c r="AU19" s="1" t="s">
        <v>981</v>
      </c>
      <c r="AV19" s="1" t="s">
        <v>982</v>
      </c>
      <c r="AW19" s="1" t="s">
        <v>983</v>
      </c>
      <c r="AX19" s="1" t="s">
        <v>984</v>
      </c>
      <c r="AY19" s="1" t="s">
        <v>985</v>
      </c>
      <c r="AZ19" s="1" t="s">
        <v>986</v>
      </c>
      <c r="BA19" s="1" t="s">
        <v>987</v>
      </c>
      <c r="BB19" s="1" t="s">
        <v>988</v>
      </c>
      <c r="BC19" s="1" t="s">
        <v>989</v>
      </c>
    </row>
    <row r="20" spans="1:55" x14ac:dyDescent="0.25">
      <c r="A20" s="1" t="s">
        <v>990</v>
      </c>
      <c r="B20" s="1" t="s">
        <v>991</v>
      </c>
      <c r="C20" s="1" t="s">
        <v>992</v>
      </c>
      <c r="D20" s="1" t="s">
        <v>993</v>
      </c>
      <c r="E20" s="1" t="s">
        <v>994</v>
      </c>
      <c r="F20" s="1" t="s">
        <v>995</v>
      </c>
      <c r="G20" s="1" t="s">
        <v>996</v>
      </c>
      <c r="H20" s="1" t="s">
        <v>997</v>
      </c>
      <c r="I20" s="1" t="s">
        <v>998</v>
      </c>
      <c r="J20" s="1" t="s">
        <v>999</v>
      </c>
      <c r="K20" s="1" t="s">
        <v>1000</v>
      </c>
      <c r="L20" s="1" t="s">
        <v>1001</v>
      </c>
      <c r="M20" s="1" t="s">
        <v>1002</v>
      </c>
      <c r="N20" s="1" t="s">
        <v>1003</v>
      </c>
      <c r="O20" s="1" t="s">
        <v>1004</v>
      </c>
      <c r="P20" s="1" t="s">
        <v>1005</v>
      </c>
      <c r="Q20" s="1" t="s">
        <v>1006</v>
      </c>
      <c r="R20" s="1" t="s">
        <v>1007</v>
      </c>
      <c r="S20" s="1" t="s">
        <v>1008</v>
      </c>
      <c r="T20" s="1" t="s">
        <v>1009</v>
      </c>
      <c r="U20" s="1" t="s">
        <v>1010</v>
      </c>
      <c r="V20" s="1" t="s">
        <v>1011</v>
      </c>
      <c r="W20" s="1" t="s">
        <v>1012</v>
      </c>
      <c r="X20" s="1" t="s">
        <v>1013</v>
      </c>
      <c r="Y20" s="1" t="s">
        <v>1014</v>
      </c>
      <c r="Z20" s="1" t="s">
        <v>1015</v>
      </c>
      <c r="AA20" s="1" t="s">
        <v>1016</v>
      </c>
      <c r="AB20" s="1" t="s">
        <v>1017</v>
      </c>
      <c r="AC20" s="1" t="s">
        <v>1018</v>
      </c>
      <c r="AD20" s="1" t="s">
        <v>1019</v>
      </c>
      <c r="AE20" s="1" t="s">
        <v>1020</v>
      </c>
      <c r="AF20" s="1" t="s">
        <v>1021</v>
      </c>
      <c r="AG20" s="1" t="s">
        <v>1022</v>
      </c>
      <c r="AH20" s="1" t="s">
        <v>1023</v>
      </c>
      <c r="AI20" s="1" t="s">
        <v>1024</v>
      </c>
      <c r="AJ20" s="1" t="s">
        <v>1025</v>
      </c>
      <c r="AK20" s="1" t="s">
        <v>1026</v>
      </c>
      <c r="AL20" s="1" t="s">
        <v>1027</v>
      </c>
      <c r="AM20" s="1" t="s">
        <v>1028</v>
      </c>
      <c r="AN20" s="1" t="s">
        <v>1029</v>
      </c>
      <c r="AO20" s="1" t="s">
        <v>1030</v>
      </c>
      <c r="AP20" s="1" t="s">
        <v>1031</v>
      </c>
      <c r="AQ20" s="1" t="s">
        <v>1032</v>
      </c>
      <c r="AR20" s="1" t="s">
        <v>1033</v>
      </c>
      <c r="AS20" s="1" t="s">
        <v>1034</v>
      </c>
      <c r="AT20" s="1" t="s">
        <v>1035</v>
      </c>
      <c r="AU20" s="1" t="s">
        <v>1036</v>
      </c>
      <c r="AV20" s="1" t="s">
        <v>1037</v>
      </c>
      <c r="AW20" s="1" t="s">
        <v>1038</v>
      </c>
      <c r="AX20" s="1" t="s">
        <v>1039</v>
      </c>
      <c r="AY20" s="1" t="s">
        <v>1040</v>
      </c>
      <c r="AZ20" s="1" t="s">
        <v>1041</v>
      </c>
      <c r="BA20" s="1" t="s">
        <v>1042</v>
      </c>
      <c r="BB20" s="1" t="s">
        <v>1043</v>
      </c>
      <c r="BC20" s="1" t="s">
        <v>1044</v>
      </c>
    </row>
    <row r="21" spans="1:55" x14ac:dyDescent="0.25">
      <c r="A21" s="1" t="s">
        <v>1045</v>
      </c>
      <c r="B21" s="1" t="s">
        <v>1046</v>
      </c>
      <c r="C21" s="1" t="s">
        <v>1047</v>
      </c>
      <c r="D21" s="1" t="s">
        <v>1048</v>
      </c>
      <c r="E21" s="1" t="s">
        <v>1049</v>
      </c>
      <c r="F21" s="1" t="s">
        <v>1050</v>
      </c>
      <c r="G21" s="1" t="s">
        <v>1051</v>
      </c>
      <c r="H21" s="1" t="s">
        <v>1052</v>
      </c>
      <c r="I21" s="1" t="s">
        <v>1053</v>
      </c>
      <c r="J21" s="1" t="s">
        <v>1054</v>
      </c>
      <c r="K21" s="1" t="s">
        <v>1055</v>
      </c>
      <c r="L21" s="1" t="s">
        <v>1056</v>
      </c>
      <c r="M21" s="1" t="s">
        <v>1057</v>
      </c>
      <c r="N21" s="1" t="s">
        <v>1058</v>
      </c>
      <c r="O21" s="1" t="s">
        <v>1059</v>
      </c>
      <c r="P21" s="1" t="s">
        <v>1060</v>
      </c>
      <c r="Q21" s="1" t="s">
        <v>1061</v>
      </c>
      <c r="R21" s="1" t="s">
        <v>1062</v>
      </c>
      <c r="S21" s="1" t="s">
        <v>1063</v>
      </c>
      <c r="T21" s="1" t="s">
        <v>1064</v>
      </c>
      <c r="U21" s="1" t="s">
        <v>1065</v>
      </c>
      <c r="V21" s="1" t="s">
        <v>1066</v>
      </c>
      <c r="W21" s="1" t="s">
        <v>1067</v>
      </c>
      <c r="X21" s="1" t="s">
        <v>1068</v>
      </c>
      <c r="Y21" s="1" t="s">
        <v>1069</v>
      </c>
      <c r="Z21" s="1" t="s">
        <v>1070</v>
      </c>
      <c r="AA21" s="1" t="s">
        <v>1071</v>
      </c>
      <c r="AB21" s="1" t="s">
        <v>1072</v>
      </c>
      <c r="AC21" s="1" t="s">
        <v>1073</v>
      </c>
      <c r="AD21" s="1" t="s">
        <v>1074</v>
      </c>
      <c r="AE21" s="1" t="s">
        <v>1075</v>
      </c>
      <c r="AF21" s="1" t="s">
        <v>1076</v>
      </c>
      <c r="AG21" s="1" t="s">
        <v>1077</v>
      </c>
      <c r="AH21" s="1" t="s">
        <v>1078</v>
      </c>
      <c r="AI21" s="1" t="s">
        <v>1079</v>
      </c>
      <c r="AJ21" s="1" t="s">
        <v>1080</v>
      </c>
      <c r="AK21" s="1" t="s">
        <v>1081</v>
      </c>
      <c r="AL21" s="1" t="s">
        <v>1082</v>
      </c>
      <c r="AM21" s="1" t="s">
        <v>1083</v>
      </c>
      <c r="AN21" s="1" t="s">
        <v>1084</v>
      </c>
      <c r="AO21" s="1" t="s">
        <v>1085</v>
      </c>
      <c r="AP21" s="1" t="s">
        <v>1086</v>
      </c>
      <c r="AQ21" s="1" t="s">
        <v>1087</v>
      </c>
      <c r="AR21" s="1" t="s">
        <v>1088</v>
      </c>
      <c r="AS21" s="1" t="s">
        <v>1089</v>
      </c>
      <c r="AT21" s="1" t="s">
        <v>1090</v>
      </c>
      <c r="AU21" s="1" t="s">
        <v>1091</v>
      </c>
      <c r="AV21" s="1" t="s">
        <v>1092</v>
      </c>
      <c r="AW21" s="1" t="s">
        <v>1093</v>
      </c>
      <c r="AX21" s="1" t="s">
        <v>1094</v>
      </c>
      <c r="AY21" s="1" t="s">
        <v>1095</v>
      </c>
      <c r="AZ21" s="1" t="s">
        <v>1096</v>
      </c>
      <c r="BA21" s="1" t="s">
        <v>1097</v>
      </c>
      <c r="BB21" s="1" t="s">
        <v>1098</v>
      </c>
      <c r="BC21" s="1" t="s">
        <v>1099</v>
      </c>
    </row>
    <row r="22" spans="1:55" x14ac:dyDescent="0.25">
      <c r="A22" s="1" t="s">
        <v>1100</v>
      </c>
      <c r="B22" s="1" t="s">
        <v>1101</v>
      </c>
      <c r="C22" s="1" t="s">
        <v>1102</v>
      </c>
      <c r="D22" s="1" t="s">
        <v>1103</v>
      </c>
      <c r="E22" s="1" t="s">
        <v>1104</v>
      </c>
      <c r="F22" s="1" t="s">
        <v>1105</v>
      </c>
      <c r="G22" s="1" t="s">
        <v>1106</v>
      </c>
      <c r="H22" s="1" t="s">
        <v>1107</v>
      </c>
      <c r="I22" s="1" t="s">
        <v>1108</v>
      </c>
      <c r="J22" s="1" t="s">
        <v>1109</v>
      </c>
      <c r="K22" s="1" t="s">
        <v>1110</v>
      </c>
      <c r="L22" s="1" t="s">
        <v>1111</v>
      </c>
      <c r="M22" s="1" t="s">
        <v>1112</v>
      </c>
      <c r="N22" s="1" t="s">
        <v>1113</v>
      </c>
      <c r="O22" s="1" t="s">
        <v>1114</v>
      </c>
      <c r="P22" s="1" t="s">
        <v>1115</v>
      </c>
      <c r="Q22" s="1" t="s">
        <v>1116</v>
      </c>
      <c r="R22" s="1" t="s">
        <v>1117</v>
      </c>
      <c r="S22" s="1" t="s">
        <v>1118</v>
      </c>
      <c r="T22" s="1" t="s">
        <v>1119</v>
      </c>
      <c r="U22" s="1" t="s">
        <v>1120</v>
      </c>
      <c r="V22" s="1" t="s">
        <v>1121</v>
      </c>
      <c r="W22" s="1" t="s">
        <v>1122</v>
      </c>
      <c r="X22" s="1" t="s">
        <v>1123</v>
      </c>
      <c r="Y22" s="1" t="s">
        <v>1124</v>
      </c>
      <c r="Z22" s="1" t="s">
        <v>1125</v>
      </c>
      <c r="AA22" s="1" t="s">
        <v>1126</v>
      </c>
      <c r="AB22" s="1" t="s">
        <v>1127</v>
      </c>
      <c r="AC22" s="1" t="s">
        <v>1128</v>
      </c>
      <c r="AD22" s="1" t="s">
        <v>1129</v>
      </c>
      <c r="AE22" s="1" t="s">
        <v>1130</v>
      </c>
      <c r="AF22" s="1" t="s">
        <v>1131</v>
      </c>
      <c r="AG22" s="1" t="s">
        <v>1132</v>
      </c>
      <c r="AH22" s="1" t="s">
        <v>1133</v>
      </c>
      <c r="AI22" s="1" t="s">
        <v>1134</v>
      </c>
      <c r="AJ22" s="1" t="s">
        <v>1135</v>
      </c>
      <c r="AK22" s="1" t="s">
        <v>1136</v>
      </c>
      <c r="AL22" s="1" t="s">
        <v>1137</v>
      </c>
      <c r="AM22" s="1" t="s">
        <v>1138</v>
      </c>
      <c r="AN22" s="1" t="s">
        <v>1139</v>
      </c>
      <c r="AO22" s="1" t="s">
        <v>1140</v>
      </c>
      <c r="AP22" s="1" t="s">
        <v>1141</v>
      </c>
      <c r="AQ22" s="1" t="s">
        <v>1142</v>
      </c>
      <c r="AR22" s="1" t="s">
        <v>1143</v>
      </c>
      <c r="AS22" s="1" t="s">
        <v>1144</v>
      </c>
      <c r="AT22" s="1" t="s">
        <v>1145</v>
      </c>
      <c r="AU22" s="1" t="s">
        <v>1146</v>
      </c>
      <c r="AV22" s="1" t="s">
        <v>1147</v>
      </c>
      <c r="AW22" s="1" t="s">
        <v>1148</v>
      </c>
      <c r="AX22" s="1" t="s">
        <v>1149</v>
      </c>
      <c r="AY22" s="1" t="s">
        <v>1150</v>
      </c>
      <c r="AZ22" s="1" t="s">
        <v>1151</v>
      </c>
      <c r="BA22" s="1" t="s">
        <v>1152</v>
      </c>
      <c r="BB22" s="1" t="s">
        <v>1153</v>
      </c>
      <c r="BC22" s="1" t="s">
        <v>1154</v>
      </c>
    </row>
    <row r="23" spans="1:55" x14ac:dyDescent="0.25">
      <c r="A23" s="1" t="s">
        <v>1155</v>
      </c>
      <c r="B23" s="1" t="s">
        <v>1156</v>
      </c>
      <c r="C23" s="1" t="s">
        <v>1157</v>
      </c>
      <c r="D23" s="1" t="s">
        <v>1158</v>
      </c>
      <c r="E23" s="1" t="s">
        <v>1159</v>
      </c>
      <c r="F23" s="1" t="s">
        <v>1160</v>
      </c>
      <c r="G23" s="1" t="s">
        <v>1161</v>
      </c>
      <c r="H23" s="1" t="s">
        <v>1162</v>
      </c>
      <c r="I23" s="1" t="s">
        <v>1163</v>
      </c>
      <c r="J23" s="1" t="s">
        <v>1164</v>
      </c>
      <c r="K23" s="1" t="s">
        <v>1165</v>
      </c>
      <c r="L23" s="1" t="s">
        <v>1166</v>
      </c>
      <c r="M23" s="1" t="s">
        <v>1167</v>
      </c>
      <c r="N23" s="1" t="s">
        <v>1168</v>
      </c>
      <c r="O23" s="1" t="s">
        <v>1169</v>
      </c>
      <c r="P23" s="1" t="s">
        <v>1170</v>
      </c>
      <c r="Q23" s="1" t="s">
        <v>1171</v>
      </c>
      <c r="R23" s="1" t="s">
        <v>1172</v>
      </c>
      <c r="S23" s="1" t="s">
        <v>1173</v>
      </c>
      <c r="T23" s="1" t="s">
        <v>1174</v>
      </c>
      <c r="U23" s="1" t="s">
        <v>1175</v>
      </c>
      <c r="V23" s="1" t="s">
        <v>1176</v>
      </c>
      <c r="W23" s="1" t="s">
        <v>1177</v>
      </c>
      <c r="X23" s="1" t="s">
        <v>1178</v>
      </c>
      <c r="Y23" s="1" t="s">
        <v>1179</v>
      </c>
      <c r="Z23" s="1" t="s">
        <v>1180</v>
      </c>
      <c r="AA23" s="1" t="s">
        <v>1181</v>
      </c>
      <c r="AB23" s="1" t="s">
        <v>1182</v>
      </c>
      <c r="AC23" s="1" t="s">
        <v>1183</v>
      </c>
      <c r="AD23" s="1" t="s">
        <v>1184</v>
      </c>
      <c r="AE23" s="1" t="s">
        <v>1185</v>
      </c>
      <c r="AF23" s="1" t="s">
        <v>1186</v>
      </c>
      <c r="AG23" s="1" t="s">
        <v>1187</v>
      </c>
      <c r="AH23" s="1" t="s">
        <v>1188</v>
      </c>
      <c r="AI23" s="1" t="s">
        <v>1189</v>
      </c>
      <c r="AJ23" s="1" t="s">
        <v>1190</v>
      </c>
      <c r="AK23" s="1" t="s">
        <v>1191</v>
      </c>
      <c r="AL23" s="1" t="s">
        <v>1192</v>
      </c>
      <c r="AM23" s="1" t="s">
        <v>1193</v>
      </c>
      <c r="AN23" s="1" t="s">
        <v>1194</v>
      </c>
      <c r="AO23" s="1" t="s">
        <v>1195</v>
      </c>
      <c r="AP23" s="1" t="s">
        <v>1196</v>
      </c>
      <c r="AQ23" s="1" t="s">
        <v>1197</v>
      </c>
      <c r="AR23" s="1" t="s">
        <v>1198</v>
      </c>
      <c r="AS23" s="1" t="s">
        <v>1199</v>
      </c>
      <c r="AT23" s="1" t="s">
        <v>1200</v>
      </c>
      <c r="AU23" s="1" t="s">
        <v>1201</v>
      </c>
      <c r="AV23" s="1" t="s">
        <v>1202</v>
      </c>
      <c r="AW23" s="1" t="s">
        <v>1203</v>
      </c>
      <c r="AX23" s="1" t="s">
        <v>1204</v>
      </c>
      <c r="AY23" s="1" t="s">
        <v>1205</v>
      </c>
      <c r="AZ23" s="1" t="s">
        <v>1206</v>
      </c>
      <c r="BA23" s="1" t="s">
        <v>1207</v>
      </c>
      <c r="BB23" s="1" t="s">
        <v>1208</v>
      </c>
      <c r="BC23" s="1" t="s">
        <v>1209</v>
      </c>
    </row>
    <row r="24" spans="1:55" x14ac:dyDescent="0.25">
      <c r="A24" s="1" t="s">
        <v>1210</v>
      </c>
      <c r="B24" s="1" t="s">
        <v>1211</v>
      </c>
      <c r="C24" s="1" t="s">
        <v>1212</v>
      </c>
      <c r="D24" s="1" t="s">
        <v>1213</v>
      </c>
      <c r="E24" s="1" t="s">
        <v>1214</v>
      </c>
      <c r="F24" s="1" t="s">
        <v>1215</v>
      </c>
      <c r="G24" s="1" t="s">
        <v>1216</v>
      </c>
      <c r="H24" s="1" t="s">
        <v>1217</v>
      </c>
      <c r="I24" s="1" t="s">
        <v>1218</v>
      </c>
      <c r="J24" s="1" t="s">
        <v>1219</v>
      </c>
      <c r="K24" s="1" t="s">
        <v>1220</v>
      </c>
      <c r="L24" s="1" t="s">
        <v>1221</v>
      </c>
      <c r="M24" s="1" t="s">
        <v>1222</v>
      </c>
      <c r="N24" s="1" t="s">
        <v>1223</v>
      </c>
      <c r="O24" s="1" t="s">
        <v>1224</v>
      </c>
      <c r="P24" s="1" t="s">
        <v>1225</v>
      </c>
      <c r="Q24" s="1" t="s">
        <v>1226</v>
      </c>
      <c r="R24" s="1" t="s">
        <v>1227</v>
      </c>
      <c r="S24" s="1" t="s">
        <v>1228</v>
      </c>
      <c r="T24" s="1" t="s">
        <v>1229</v>
      </c>
      <c r="U24" s="1" t="s">
        <v>1230</v>
      </c>
      <c r="V24" s="1" t="s">
        <v>1231</v>
      </c>
      <c r="W24" s="1" t="s">
        <v>1232</v>
      </c>
      <c r="X24" s="1" t="s">
        <v>1233</v>
      </c>
      <c r="Y24" s="1" t="s">
        <v>1234</v>
      </c>
      <c r="Z24" s="1" t="s">
        <v>1235</v>
      </c>
      <c r="AA24" s="1" t="s">
        <v>1236</v>
      </c>
      <c r="AB24" s="1" t="s">
        <v>1237</v>
      </c>
      <c r="AC24" s="1" t="s">
        <v>1238</v>
      </c>
      <c r="AD24" s="1" t="s">
        <v>1239</v>
      </c>
      <c r="AE24" s="1" t="s">
        <v>1240</v>
      </c>
      <c r="AF24" s="1" t="s">
        <v>1241</v>
      </c>
      <c r="AG24" s="1" t="s">
        <v>1242</v>
      </c>
      <c r="AH24" s="1" t="s">
        <v>1243</v>
      </c>
      <c r="AI24" s="1" t="s">
        <v>1244</v>
      </c>
      <c r="AJ24" s="1" t="s">
        <v>1245</v>
      </c>
      <c r="AK24" s="1" t="s">
        <v>1246</v>
      </c>
      <c r="AL24" s="1" t="s">
        <v>1247</v>
      </c>
      <c r="AM24" s="1" t="s">
        <v>1248</v>
      </c>
      <c r="AN24" s="1" t="s">
        <v>1249</v>
      </c>
      <c r="AO24" s="1" t="s">
        <v>1250</v>
      </c>
      <c r="AP24" s="1" t="s">
        <v>1251</v>
      </c>
      <c r="AQ24" s="1" t="s">
        <v>1252</v>
      </c>
      <c r="AR24" s="1" t="s">
        <v>1253</v>
      </c>
      <c r="AS24" s="1" t="s">
        <v>1254</v>
      </c>
      <c r="AT24" s="1" t="s">
        <v>1255</v>
      </c>
      <c r="AU24" s="1" t="s">
        <v>1256</v>
      </c>
      <c r="AV24" s="1" t="s">
        <v>1257</v>
      </c>
      <c r="AW24" s="1" t="s">
        <v>1258</v>
      </c>
      <c r="AX24" s="1" t="s">
        <v>1259</v>
      </c>
      <c r="AY24" s="1" t="s">
        <v>1260</v>
      </c>
      <c r="AZ24" s="1" t="s">
        <v>1261</v>
      </c>
      <c r="BA24" s="1" t="s">
        <v>1262</v>
      </c>
      <c r="BB24" s="1" t="s">
        <v>1263</v>
      </c>
      <c r="BC24" s="1" t="s">
        <v>1264</v>
      </c>
    </row>
    <row r="25" spans="1:55" x14ac:dyDescent="0.25">
      <c r="A25" s="1" t="s">
        <v>1265</v>
      </c>
      <c r="B25" s="1" t="s">
        <v>1266</v>
      </c>
      <c r="C25" s="1" t="s">
        <v>1267</v>
      </c>
      <c r="D25" s="1" t="s">
        <v>1268</v>
      </c>
      <c r="E25" s="1" t="s">
        <v>1269</v>
      </c>
      <c r="F25" s="1" t="s">
        <v>1270</v>
      </c>
      <c r="G25" s="1" t="s">
        <v>1271</v>
      </c>
      <c r="H25" s="1" t="s">
        <v>1272</v>
      </c>
      <c r="I25" s="1" t="s">
        <v>1273</v>
      </c>
      <c r="J25" s="1" t="s">
        <v>1274</v>
      </c>
      <c r="K25" s="1" t="s">
        <v>1275</v>
      </c>
      <c r="L25" s="1" t="s">
        <v>1276</v>
      </c>
      <c r="M25" s="1" t="s">
        <v>1277</v>
      </c>
      <c r="N25" s="1" t="s">
        <v>1278</v>
      </c>
      <c r="O25" s="1" t="s">
        <v>1279</v>
      </c>
      <c r="P25" s="1" t="s">
        <v>1280</v>
      </c>
      <c r="Q25" s="1" t="s">
        <v>1281</v>
      </c>
      <c r="R25" s="1" t="s">
        <v>1282</v>
      </c>
      <c r="S25" s="1" t="s">
        <v>1283</v>
      </c>
      <c r="T25" s="1" t="s">
        <v>1284</v>
      </c>
      <c r="U25" s="1" t="s">
        <v>1285</v>
      </c>
      <c r="V25" s="1" t="s">
        <v>1286</v>
      </c>
      <c r="W25" s="1" t="s">
        <v>1287</v>
      </c>
      <c r="X25" s="1" t="s">
        <v>1288</v>
      </c>
      <c r="Y25" s="1" t="s">
        <v>1289</v>
      </c>
      <c r="Z25" s="1" t="s">
        <v>1290</v>
      </c>
      <c r="AA25" s="1" t="s">
        <v>1291</v>
      </c>
      <c r="AB25" s="1" t="s">
        <v>1292</v>
      </c>
      <c r="AC25" s="1" t="s">
        <v>1293</v>
      </c>
      <c r="AD25" s="1" t="s">
        <v>1294</v>
      </c>
      <c r="AE25" s="1" t="s">
        <v>1295</v>
      </c>
      <c r="AF25" s="1" t="s">
        <v>1296</v>
      </c>
      <c r="AG25" s="1" t="s">
        <v>1297</v>
      </c>
      <c r="AH25" s="1" t="s">
        <v>1298</v>
      </c>
      <c r="AI25" s="1" t="s">
        <v>1299</v>
      </c>
      <c r="AJ25" s="1" t="s">
        <v>1300</v>
      </c>
      <c r="AK25" s="1" t="s">
        <v>1301</v>
      </c>
      <c r="AL25" s="1" t="s">
        <v>1302</v>
      </c>
      <c r="AM25" s="1" t="s">
        <v>1303</v>
      </c>
      <c r="AN25" s="1" t="s">
        <v>1304</v>
      </c>
      <c r="AO25" s="1" t="s">
        <v>1305</v>
      </c>
      <c r="AP25" s="1" t="s">
        <v>1306</v>
      </c>
      <c r="AQ25" s="1" t="s">
        <v>1307</v>
      </c>
      <c r="AR25" s="1" t="s">
        <v>1308</v>
      </c>
      <c r="AS25" s="1" t="s">
        <v>1309</v>
      </c>
      <c r="AT25" s="1" t="s">
        <v>1310</v>
      </c>
      <c r="AU25" s="1" t="s">
        <v>1311</v>
      </c>
      <c r="AV25" s="1" t="s">
        <v>1312</v>
      </c>
      <c r="AW25" s="1" t="s">
        <v>1313</v>
      </c>
      <c r="AX25" s="1" t="s">
        <v>1314</v>
      </c>
      <c r="AY25" s="1" t="s">
        <v>1315</v>
      </c>
      <c r="AZ25" s="1" t="s">
        <v>1316</v>
      </c>
      <c r="BA25" s="1" t="s">
        <v>1317</v>
      </c>
      <c r="BB25" s="1" t="s">
        <v>1318</v>
      </c>
      <c r="BC25" s="1" t="s">
        <v>1319</v>
      </c>
    </row>
    <row r="26" spans="1:55" x14ac:dyDescent="0.25">
      <c r="A26" s="1" t="s">
        <v>1320</v>
      </c>
      <c r="B26" s="1" t="s">
        <v>1321</v>
      </c>
      <c r="C26" s="1" t="s">
        <v>1322</v>
      </c>
      <c r="D26" s="1" t="s">
        <v>1323</v>
      </c>
      <c r="E26" s="1" t="s">
        <v>1324</v>
      </c>
      <c r="F26" s="1" t="s">
        <v>1325</v>
      </c>
      <c r="G26" s="1" t="s">
        <v>1326</v>
      </c>
      <c r="H26" s="1" t="s">
        <v>1327</v>
      </c>
      <c r="I26" s="1" t="s">
        <v>1328</v>
      </c>
      <c r="J26" s="1" t="s">
        <v>1329</v>
      </c>
      <c r="K26" s="1" t="s">
        <v>1330</v>
      </c>
      <c r="L26" s="1" t="s">
        <v>1331</v>
      </c>
      <c r="M26" s="1" t="s">
        <v>1332</v>
      </c>
      <c r="N26" s="1" t="s">
        <v>1333</v>
      </c>
      <c r="O26" s="1" t="s">
        <v>1334</v>
      </c>
      <c r="P26" s="1" t="s">
        <v>1335</v>
      </c>
      <c r="Q26" s="1" t="s">
        <v>1336</v>
      </c>
      <c r="R26" s="1" t="s">
        <v>1337</v>
      </c>
      <c r="S26" s="1" t="s">
        <v>1338</v>
      </c>
      <c r="T26" s="1" t="s">
        <v>1339</v>
      </c>
      <c r="U26" s="1" t="s">
        <v>1340</v>
      </c>
      <c r="V26" s="1" t="s">
        <v>1341</v>
      </c>
      <c r="W26" s="1" t="s">
        <v>1342</v>
      </c>
      <c r="X26" s="1" t="s">
        <v>1343</v>
      </c>
      <c r="Y26" s="1" t="s">
        <v>1344</v>
      </c>
      <c r="Z26" s="1" t="s">
        <v>1345</v>
      </c>
      <c r="AA26" s="1" t="s">
        <v>1346</v>
      </c>
      <c r="AB26" s="1" t="s">
        <v>1347</v>
      </c>
      <c r="AC26" s="1" t="s">
        <v>1348</v>
      </c>
      <c r="AD26" s="1" t="s">
        <v>1349</v>
      </c>
      <c r="AE26" s="1" t="s">
        <v>1350</v>
      </c>
      <c r="AF26" s="1" t="s">
        <v>1351</v>
      </c>
      <c r="AG26" s="1" t="s">
        <v>1352</v>
      </c>
      <c r="AH26" s="1" t="s">
        <v>1353</v>
      </c>
      <c r="AI26" s="1" t="s">
        <v>1354</v>
      </c>
      <c r="AJ26" s="1" t="s">
        <v>1355</v>
      </c>
      <c r="AK26" s="1" t="s">
        <v>1356</v>
      </c>
      <c r="AL26" s="1" t="s">
        <v>1357</v>
      </c>
      <c r="AM26" s="1" t="s">
        <v>1358</v>
      </c>
      <c r="AN26" s="1" t="s">
        <v>1359</v>
      </c>
      <c r="AO26" s="1" t="s">
        <v>1360</v>
      </c>
      <c r="AP26" s="1" t="s">
        <v>1361</v>
      </c>
      <c r="AQ26" s="1" t="s">
        <v>1362</v>
      </c>
      <c r="AR26" s="1" t="s">
        <v>1363</v>
      </c>
      <c r="AS26" s="1" t="s">
        <v>1364</v>
      </c>
      <c r="AT26" s="1" t="s">
        <v>1365</v>
      </c>
      <c r="AU26" s="1" t="s">
        <v>1366</v>
      </c>
      <c r="AV26" s="1" t="s">
        <v>1367</v>
      </c>
      <c r="AW26" s="1" t="s">
        <v>1368</v>
      </c>
      <c r="AX26" s="1" t="s">
        <v>1369</v>
      </c>
      <c r="AY26" s="1" t="s">
        <v>1370</v>
      </c>
      <c r="AZ26" s="1" t="s">
        <v>1371</v>
      </c>
      <c r="BA26" s="1" t="s">
        <v>1372</v>
      </c>
      <c r="BB26" s="1" t="s">
        <v>1373</v>
      </c>
      <c r="BC26" s="1" t="s">
        <v>1374</v>
      </c>
    </row>
    <row r="27" spans="1:55" x14ac:dyDescent="0.25">
      <c r="A27" s="1" t="s">
        <v>1375</v>
      </c>
      <c r="B27" s="1" t="s">
        <v>1376</v>
      </c>
      <c r="C27" s="1" t="s">
        <v>1377</v>
      </c>
      <c r="D27" s="1" t="s">
        <v>1378</v>
      </c>
      <c r="E27" s="1" t="s">
        <v>1379</v>
      </c>
      <c r="F27" s="1" t="s">
        <v>1380</v>
      </c>
      <c r="G27" s="1" t="s">
        <v>1381</v>
      </c>
      <c r="H27" s="1" t="s">
        <v>1382</v>
      </c>
      <c r="I27" s="1" t="s">
        <v>1383</v>
      </c>
      <c r="J27" s="1" t="s">
        <v>1384</v>
      </c>
      <c r="K27" s="1" t="s">
        <v>1385</v>
      </c>
      <c r="L27" s="1" t="s">
        <v>1386</v>
      </c>
      <c r="M27" s="1" t="s">
        <v>1387</v>
      </c>
      <c r="N27" s="1" t="s">
        <v>1388</v>
      </c>
      <c r="O27" s="1" t="s">
        <v>1389</v>
      </c>
      <c r="P27" s="1" t="s">
        <v>1390</v>
      </c>
      <c r="Q27" s="1" t="s">
        <v>1391</v>
      </c>
      <c r="R27" s="1" t="s">
        <v>1392</v>
      </c>
      <c r="S27" s="1" t="s">
        <v>1393</v>
      </c>
      <c r="T27" s="1" t="s">
        <v>1394</v>
      </c>
      <c r="U27" s="1" t="s">
        <v>1395</v>
      </c>
      <c r="V27" s="1" t="s">
        <v>1396</v>
      </c>
      <c r="W27" s="1" t="s">
        <v>1397</v>
      </c>
      <c r="X27" s="1" t="s">
        <v>1398</v>
      </c>
      <c r="Y27" s="1" t="s">
        <v>1399</v>
      </c>
      <c r="Z27" s="1" t="s">
        <v>1400</v>
      </c>
      <c r="AA27" s="1" t="s">
        <v>1401</v>
      </c>
      <c r="AB27" s="1" t="s">
        <v>1402</v>
      </c>
      <c r="AC27" s="1" t="s">
        <v>1403</v>
      </c>
      <c r="AD27" s="1" t="s">
        <v>1404</v>
      </c>
      <c r="AE27" s="1" t="s">
        <v>1405</v>
      </c>
      <c r="AF27" s="1" t="s">
        <v>1406</v>
      </c>
      <c r="AG27" s="1" t="s">
        <v>1407</v>
      </c>
      <c r="AH27" s="1" t="s">
        <v>1408</v>
      </c>
      <c r="AI27" s="1" t="s">
        <v>1409</v>
      </c>
      <c r="AJ27" s="1" t="s">
        <v>1410</v>
      </c>
      <c r="AK27" s="1" t="s">
        <v>1411</v>
      </c>
      <c r="AL27" s="1" t="s">
        <v>1412</v>
      </c>
      <c r="AM27" s="1" t="s">
        <v>1413</v>
      </c>
      <c r="AN27" s="1" t="s">
        <v>1414</v>
      </c>
      <c r="AO27" s="1" t="s">
        <v>1415</v>
      </c>
      <c r="AP27" s="1" t="s">
        <v>1416</v>
      </c>
      <c r="AQ27" s="1" t="s">
        <v>1417</v>
      </c>
      <c r="AR27" s="1" t="s">
        <v>1418</v>
      </c>
      <c r="AS27" s="1" t="s">
        <v>1419</v>
      </c>
      <c r="AT27" s="1" t="s">
        <v>1420</v>
      </c>
      <c r="AU27" s="1" t="s">
        <v>1421</v>
      </c>
      <c r="AV27" s="1" t="s">
        <v>1422</v>
      </c>
      <c r="AW27" s="1" t="s">
        <v>1423</v>
      </c>
      <c r="AX27" s="1" t="s">
        <v>1424</v>
      </c>
      <c r="AY27" s="1" t="s">
        <v>1425</v>
      </c>
      <c r="AZ27" s="1" t="s">
        <v>1426</v>
      </c>
      <c r="BA27" s="1" t="s">
        <v>1427</v>
      </c>
      <c r="BB27" s="1" t="s">
        <v>1428</v>
      </c>
      <c r="BC27" s="1" t="s">
        <v>1429</v>
      </c>
    </row>
    <row r="28" spans="1:55" x14ac:dyDescent="0.25">
      <c r="A28" s="1" t="s">
        <v>1430</v>
      </c>
      <c r="B28" s="1" t="s">
        <v>1431</v>
      </c>
      <c r="C28" s="1" t="s">
        <v>1432</v>
      </c>
      <c r="D28" s="1" t="s">
        <v>1433</v>
      </c>
      <c r="E28" s="1" t="s">
        <v>1434</v>
      </c>
      <c r="F28" s="1" t="s">
        <v>1435</v>
      </c>
      <c r="G28" s="1" t="s">
        <v>1436</v>
      </c>
      <c r="H28" s="1" t="s">
        <v>1437</v>
      </c>
      <c r="I28" s="1" t="s">
        <v>1438</v>
      </c>
      <c r="J28" s="1" t="s">
        <v>1439</v>
      </c>
      <c r="K28" s="1" t="s">
        <v>1440</v>
      </c>
      <c r="L28" s="1" t="s">
        <v>1441</v>
      </c>
      <c r="M28" s="1" t="s">
        <v>1442</v>
      </c>
      <c r="N28" s="1" t="s">
        <v>1443</v>
      </c>
      <c r="O28" s="1" t="s">
        <v>1444</v>
      </c>
      <c r="P28" s="1" t="s">
        <v>1445</v>
      </c>
      <c r="Q28" s="1" t="s">
        <v>1446</v>
      </c>
      <c r="R28" s="1" t="s">
        <v>1447</v>
      </c>
      <c r="S28" s="1" t="s">
        <v>1448</v>
      </c>
      <c r="T28" s="1" t="s">
        <v>1449</v>
      </c>
      <c r="U28" s="1" t="s">
        <v>1450</v>
      </c>
      <c r="V28" s="1" t="s">
        <v>1451</v>
      </c>
      <c r="W28" s="1" t="s">
        <v>1452</v>
      </c>
      <c r="X28" s="1" t="s">
        <v>1453</v>
      </c>
      <c r="Y28" s="1" t="s">
        <v>1454</v>
      </c>
      <c r="Z28" s="1" t="s">
        <v>1455</v>
      </c>
      <c r="AA28" s="1" t="s">
        <v>1456</v>
      </c>
      <c r="AB28" s="1" t="s">
        <v>1457</v>
      </c>
      <c r="AC28" s="1" t="s">
        <v>1458</v>
      </c>
      <c r="AD28" s="1" t="s">
        <v>1459</v>
      </c>
      <c r="AE28" s="1" t="s">
        <v>1460</v>
      </c>
      <c r="AF28" s="1" t="s">
        <v>1461</v>
      </c>
      <c r="AG28" s="1" t="s">
        <v>1462</v>
      </c>
      <c r="AH28" s="1" t="s">
        <v>1463</v>
      </c>
      <c r="AI28" s="1" t="s">
        <v>1464</v>
      </c>
      <c r="AJ28" s="1" t="s">
        <v>1465</v>
      </c>
      <c r="AK28" s="1" t="s">
        <v>1466</v>
      </c>
      <c r="AL28" s="1" t="s">
        <v>1467</v>
      </c>
      <c r="AM28" s="1" t="s">
        <v>1468</v>
      </c>
      <c r="AN28" s="1" t="s">
        <v>1469</v>
      </c>
      <c r="AO28" s="1" t="s">
        <v>1470</v>
      </c>
      <c r="AP28" s="1" t="s">
        <v>1471</v>
      </c>
      <c r="AQ28" s="1" t="s">
        <v>1472</v>
      </c>
      <c r="AR28" s="1" t="s">
        <v>1473</v>
      </c>
      <c r="AS28" s="1" t="s">
        <v>1474</v>
      </c>
      <c r="AT28" s="1" t="s">
        <v>1475</v>
      </c>
      <c r="AU28" s="1" t="s">
        <v>1476</v>
      </c>
      <c r="AV28" s="1" t="s">
        <v>1477</v>
      </c>
      <c r="AW28" s="1" t="s">
        <v>1478</v>
      </c>
      <c r="AX28" s="1" t="s">
        <v>1479</v>
      </c>
      <c r="AY28" s="1" t="s">
        <v>1480</v>
      </c>
      <c r="AZ28" s="1" t="s">
        <v>1481</v>
      </c>
      <c r="BA28" s="1" t="s">
        <v>1482</v>
      </c>
      <c r="BB28" s="1" t="s">
        <v>1483</v>
      </c>
      <c r="BC28" s="1" t="s">
        <v>1484</v>
      </c>
    </row>
    <row r="29" spans="1:55" x14ac:dyDescent="0.25">
      <c r="A29" s="1" t="s">
        <v>1485</v>
      </c>
      <c r="B29" s="1" t="s">
        <v>1486</v>
      </c>
      <c r="C29" s="1" t="s">
        <v>1487</v>
      </c>
      <c r="D29" s="1" t="s">
        <v>1488</v>
      </c>
      <c r="E29" s="1" t="s">
        <v>1489</v>
      </c>
      <c r="F29" s="1" t="s">
        <v>1490</v>
      </c>
      <c r="G29" s="1" t="s">
        <v>1491</v>
      </c>
      <c r="H29" s="1" t="s">
        <v>1492</v>
      </c>
      <c r="I29" s="1" t="s">
        <v>1493</v>
      </c>
      <c r="J29" s="1" t="s">
        <v>1494</v>
      </c>
      <c r="K29" s="1" t="s">
        <v>1495</v>
      </c>
      <c r="L29" s="1" t="s">
        <v>1496</v>
      </c>
      <c r="M29" s="1" t="s">
        <v>1497</v>
      </c>
      <c r="N29" s="1" t="s">
        <v>1498</v>
      </c>
      <c r="O29" s="1" t="s">
        <v>1499</v>
      </c>
      <c r="P29" s="1" t="s">
        <v>1500</v>
      </c>
      <c r="Q29" s="1" t="s">
        <v>1501</v>
      </c>
      <c r="R29" s="1" t="s">
        <v>1502</v>
      </c>
      <c r="S29" s="1" t="s">
        <v>1503</v>
      </c>
      <c r="T29" s="1" t="s">
        <v>1504</v>
      </c>
      <c r="U29" s="1" t="s">
        <v>1505</v>
      </c>
      <c r="V29" s="1" t="s">
        <v>1506</v>
      </c>
      <c r="W29" s="1" t="s">
        <v>1507</v>
      </c>
      <c r="X29" s="1" t="s">
        <v>1508</v>
      </c>
      <c r="Y29" s="1" t="s">
        <v>1509</v>
      </c>
      <c r="Z29" s="1" t="s">
        <v>1510</v>
      </c>
      <c r="AA29" s="1" t="s">
        <v>1511</v>
      </c>
      <c r="AB29" s="1" t="s">
        <v>1512</v>
      </c>
      <c r="AC29" s="1" t="s">
        <v>1513</v>
      </c>
      <c r="AD29" s="1" t="s">
        <v>1514</v>
      </c>
      <c r="AE29" s="1" t="s">
        <v>1515</v>
      </c>
      <c r="AF29" s="1" t="s">
        <v>1516</v>
      </c>
      <c r="AG29" s="1" t="s">
        <v>1517</v>
      </c>
      <c r="AH29" s="1" t="s">
        <v>1518</v>
      </c>
      <c r="AI29" s="1" t="s">
        <v>1519</v>
      </c>
      <c r="AJ29" s="1" t="s">
        <v>1520</v>
      </c>
      <c r="AK29" s="1" t="s">
        <v>1521</v>
      </c>
      <c r="AL29" s="1" t="s">
        <v>1522</v>
      </c>
      <c r="AM29" s="1" t="s">
        <v>1523</v>
      </c>
      <c r="AN29" s="1" t="s">
        <v>1524</v>
      </c>
      <c r="AO29" s="1" t="s">
        <v>1525</v>
      </c>
      <c r="AP29" s="1" t="s">
        <v>1526</v>
      </c>
      <c r="AQ29" s="1" t="s">
        <v>1527</v>
      </c>
      <c r="AR29" s="1" t="s">
        <v>1528</v>
      </c>
      <c r="AS29" s="1" t="s">
        <v>1529</v>
      </c>
      <c r="AT29" s="1" t="s">
        <v>1530</v>
      </c>
      <c r="AU29" s="1" t="s">
        <v>1531</v>
      </c>
      <c r="AV29" s="1" t="s">
        <v>1532</v>
      </c>
      <c r="AW29" s="1" t="s">
        <v>1533</v>
      </c>
      <c r="AX29" s="1" t="s">
        <v>1534</v>
      </c>
      <c r="AY29" s="1" t="s">
        <v>1535</v>
      </c>
      <c r="AZ29" s="1" t="s">
        <v>1536</v>
      </c>
      <c r="BA29" s="1" t="s">
        <v>1537</v>
      </c>
      <c r="BB29" s="1" t="s">
        <v>1538</v>
      </c>
      <c r="BC29" s="1" t="s">
        <v>1539</v>
      </c>
    </row>
    <row r="30" spans="1:55" x14ac:dyDescent="0.25">
      <c r="A30" s="1" t="s">
        <v>1540</v>
      </c>
      <c r="B30" s="1" t="s">
        <v>1541</v>
      </c>
      <c r="C30" s="1" t="s">
        <v>1542</v>
      </c>
      <c r="D30" s="1" t="s">
        <v>1543</v>
      </c>
      <c r="E30" s="1" t="s">
        <v>1544</v>
      </c>
      <c r="F30" s="1" t="s">
        <v>1545</v>
      </c>
      <c r="G30" s="1" t="s">
        <v>1546</v>
      </c>
      <c r="H30" s="1" t="s">
        <v>1547</v>
      </c>
      <c r="I30" s="1" t="s">
        <v>1548</v>
      </c>
      <c r="J30" s="1" t="s">
        <v>1549</v>
      </c>
      <c r="K30" s="1" t="s">
        <v>1550</v>
      </c>
      <c r="L30" s="1" t="s">
        <v>1551</v>
      </c>
      <c r="M30" s="1" t="s">
        <v>1552</v>
      </c>
      <c r="N30" s="1" t="s">
        <v>1553</v>
      </c>
      <c r="O30" s="1" t="s">
        <v>1554</v>
      </c>
      <c r="P30" s="1" t="s">
        <v>1555</v>
      </c>
      <c r="Q30" s="1" t="s">
        <v>1556</v>
      </c>
      <c r="R30" s="1" t="s">
        <v>1557</v>
      </c>
      <c r="S30" s="1" t="s">
        <v>1558</v>
      </c>
      <c r="T30" s="1" t="s">
        <v>1559</v>
      </c>
      <c r="U30" s="1" t="s">
        <v>1560</v>
      </c>
      <c r="V30" s="1" t="s">
        <v>1561</v>
      </c>
      <c r="W30" s="1" t="s">
        <v>1562</v>
      </c>
      <c r="X30" s="1" t="s">
        <v>1563</v>
      </c>
      <c r="Y30" s="1" t="s">
        <v>1564</v>
      </c>
      <c r="Z30" s="1" t="s">
        <v>1565</v>
      </c>
      <c r="AA30" s="1" t="s">
        <v>1566</v>
      </c>
      <c r="AB30" s="1" t="s">
        <v>1567</v>
      </c>
      <c r="AC30" s="1" t="s">
        <v>1568</v>
      </c>
      <c r="AD30" s="1" t="s">
        <v>1569</v>
      </c>
      <c r="AE30" s="1" t="s">
        <v>1570</v>
      </c>
      <c r="AF30" s="1" t="s">
        <v>1571</v>
      </c>
      <c r="AG30" s="1" t="s">
        <v>1572</v>
      </c>
      <c r="AH30" s="1" t="s">
        <v>1573</v>
      </c>
      <c r="AI30" s="1" t="s">
        <v>1574</v>
      </c>
      <c r="AJ30" s="1" t="s">
        <v>1575</v>
      </c>
      <c r="AK30" s="1" t="s">
        <v>1576</v>
      </c>
      <c r="AL30" s="1" t="s">
        <v>1577</v>
      </c>
      <c r="AM30" s="1" t="s">
        <v>1578</v>
      </c>
      <c r="AN30" s="1" t="s">
        <v>1579</v>
      </c>
      <c r="AO30" s="1" t="s">
        <v>1580</v>
      </c>
      <c r="AP30" s="1" t="s">
        <v>1581</v>
      </c>
      <c r="AQ30" s="1" t="s">
        <v>1582</v>
      </c>
      <c r="AR30" s="1" t="s">
        <v>1583</v>
      </c>
      <c r="AS30" s="1" t="s">
        <v>1584</v>
      </c>
      <c r="AT30" s="1" t="s">
        <v>1585</v>
      </c>
      <c r="AU30" s="1" t="s">
        <v>1586</v>
      </c>
      <c r="AV30" s="1" t="s">
        <v>1587</v>
      </c>
      <c r="AW30" s="1" t="s">
        <v>1588</v>
      </c>
      <c r="AX30" s="1" t="s">
        <v>1589</v>
      </c>
      <c r="AY30" s="1" t="s">
        <v>1590</v>
      </c>
      <c r="AZ30" s="1" t="s">
        <v>1591</v>
      </c>
      <c r="BA30" s="1" t="s">
        <v>1592</v>
      </c>
      <c r="BB30" s="1" t="s">
        <v>1593</v>
      </c>
      <c r="BC30" s="1" t="s">
        <v>1594</v>
      </c>
    </row>
    <row r="31" spans="1:55" x14ac:dyDescent="0.25">
      <c r="A31" s="1" t="s">
        <v>1595</v>
      </c>
      <c r="B31" s="1" t="s">
        <v>1596</v>
      </c>
      <c r="C31" s="1" t="s">
        <v>1597</v>
      </c>
      <c r="D31" s="1" t="s">
        <v>1598</v>
      </c>
      <c r="E31" s="1" t="s">
        <v>1599</v>
      </c>
      <c r="F31" s="1" t="s">
        <v>1600</v>
      </c>
      <c r="G31" s="1" t="s">
        <v>1601</v>
      </c>
      <c r="H31" s="1" t="s">
        <v>1602</v>
      </c>
      <c r="I31" s="1" t="s">
        <v>1603</v>
      </c>
      <c r="J31" s="1" t="s">
        <v>1604</v>
      </c>
      <c r="K31" s="1" t="s">
        <v>1605</v>
      </c>
      <c r="L31" s="1" t="s">
        <v>1606</v>
      </c>
      <c r="M31" s="1" t="s">
        <v>1607</v>
      </c>
      <c r="N31" s="1" t="s">
        <v>1608</v>
      </c>
      <c r="O31" s="1" t="s">
        <v>1609</v>
      </c>
      <c r="P31" s="1" t="s">
        <v>1610</v>
      </c>
      <c r="Q31" s="1" t="s">
        <v>1611</v>
      </c>
      <c r="R31" s="1" t="s">
        <v>1612</v>
      </c>
      <c r="S31" s="1" t="s">
        <v>1613</v>
      </c>
      <c r="T31" s="1" t="s">
        <v>1614</v>
      </c>
      <c r="U31" s="1" t="s">
        <v>1615</v>
      </c>
      <c r="V31" s="1" t="s">
        <v>1616</v>
      </c>
      <c r="W31" s="1" t="s">
        <v>1617</v>
      </c>
      <c r="X31" s="1" t="s">
        <v>1618</v>
      </c>
      <c r="Y31" s="1" t="s">
        <v>1619</v>
      </c>
      <c r="Z31" s="1" t="s">
        <v>1620</v>
      </c>
      <c r="AA31" s="1" t="s">
        <v>1621</v>
      </c>
      <c r="AB31" s="1" t="s">
        <v>1622</v>
      </c>
      <c r="AC31" s="1" t="s">
        <v>1623</v>
      </c>
      <c r="AD31" s="1" t="s">
        <v>1624</v>
      </c>
      <c r="AE31" s="1" t="s">
        <v>1625</v>
      </c>
      <c r="AF31" s="1" t="s">
        <v>1626</v>
      </c>
      <c r="AG31" s="1" t="s">
        <v>1627</v>
      </c>
      <c r="AH31" s="1" t="s">
        <v>1628</v>
      </c>
      <c r="AI31" s="1" t="s">
        <v>1629</v>
      </c>
      <c r="AJ31" s="1" t="s">
        <v>1630</v>
      </c>
      <c r="AK31" s="1" t="s">
        <v>1631</v>
      </c>
      <c r="AL31" s="1" t="s">
        <v>1632</v>
      </c>
      <c r="AM31" s="1" t="s">
        <v>1633</v>
      </c>
      <c r="AN31" s="1" t="s">
        <v>1634</v>
      </c>
      <c r="AO31" s="1" t="s">
        <v>1635</v>
      </c>
      <c r="AP31" s="1" t="s">
        <v>1636</v>
      </c>
      <c r="AQ31" s="1" t="s">
        <v>1637</v>
      </c>
      <c r="AR31" s="1" t="s">
        <v>1638</v>
      </c>
      <c r="AS31" s="1" t="s">
        <v>1639</v>
      </c>
      <c r="AT31" s="1" t="s">
        <v>1640</v>
      </c>
      <c r="AU31" s="1" t="s">
        <v>1641</v>
      </c>
      <c r="AV31" s="1" t="s">
        <v>1642</v>
      </c>
      <c r="AW31" s="1" t="s">
        <v>1643</v>
      </c>
      <c r="AX31" s="1" t="s">
        <v>1644</v>
      </c>
      <c r="AY31" s="1" t="s">
        <v>1645</v>
      </c>
      <c r="AZ31" s="1" t="s">
        <v>1646</v>
      </c>
      <c r="BA31" s="1" t="s">
        <v>1647</v>
      </c>
      <c r="BB31" s="1" t="s">
        <v>1648</v>
      </c>
      <c r="BC31" s="1" t="s">
        <v>1649</v>
      </c>
    </row>
    <row r="32" spans="1:55" x14ac:dyDescent="0.25">
      <c r="A32" s="1" t="s">
        <v>1650</v>
      </c>
      <c r="B32" s="1" t="s">
        <v>1651</v>
      </c>
      <c r="C32" s="1" t="s">
        <v>1652</v>
      </c>
      <c r="D32" s="1" t="s">
        <v>1653</v>
      </c>
      <c r="E32" s="1" t="s">
        <v>1654</v>
      </c>
      <c r="F32" s="1" t="s">
        <v>1655</v>
      </c>
      <c r="G32" s="1" t="s">
        <v>1656</v>
      </c>
      <c r="H32" s="1" t="s">
        <v>1657</v>
      </c>
      <c r="I32" s="1" t="s">
        <v>1658</v>
      </c>
      <c r="J32" s="1" t="s">
        <v>1659</v>
      </c>
      <c r="K32" s="1" t="s">
        <v>1660</v>
      </c>
      <c r="L32" s="1" t="s">
        <v>1661</v>
      </c>
      <c r="M32" s="1" t="s">
        <v>1662</v>
      </c>
      <c r="N32" s="1" t="s">
        <v>1663</v>
      </c>
      <c r="O32" s="1" t="s">
        <v>1664</v>
      </c>
      <c r="P32" s="1" t="s">
        <v>1665</v>
      </c>
      <c r="Q32" s="1" t="s">
        <v>1666</v>
      </c>
      <c r="R32" s="1" t="s">
        <v>1667</v>
      </c>
      <c r="S32" s="1" t="s">
        <v>1668</v>
      </c>
      <c r="T32" s="1" t="s">
        <v>1669</v>
      </c>
      <c r="U32" s="1" t="s">
        <v>1670</v>
      </c>
      <c r="V32" s="1" t="s">
        <v>1671</v>
      </c>
      <c r="W32" s="1" t="s">
        <v>1672</v>
      </c>
      <c r="X32" s="1" t="s">
        <v>1673</v>
      </c>
      <c r="Y32" s="1" t="s">
        <v>1674</v>
      </c>
      <c r="Z32" s="1" t="s">
        <v>1675</v>
      </c>
      <c r="AA32" s="1" t="s">
        <v>1676</v>
      </c>
      <c r="AB32" s="1" t="s">
        <v>1677</v>
      </c>
      <c r="AC32" s="1" t="s">
        <v>1678</v>
      </c>
      <c r="AD32" s="1" t="s">
        <v>1679</v>
      </c>
      <c r="AE32" s="1" t="s">
        <v>1680</v>
      </c>
      <c r="AF32" s="1" t="s">
        <v>1681</v>
      </c>
      <c r="AG32" s="1" t="s">
        <v>1682</v>
      </c>
      <c r="AH32" s="1" t="s">
        <v>1683</v>
      </c>
      <c r="AI32" s="1" t="s">
        <v>1684</v>
      </c>
      <c r="AJ32" s="1" t="s">
        <v>1685</v>
      </c>
      <c r="AK32" s="1" t="s">
        <v>1686</v>
      </c>
      <c r="AL32" s="1" t="s">
        <v>1687</v>
      </c>
      <c r="AM32" s="1" t="s">
        <v>1688</v>
      </c>
      <c r="AN32" s="1" t="s">
        <v>1689</v>
      </c>
      <c r="AO32" s="1" t="s">
        <v>1690</v>
      </c>
      <c r="AP32" s="1" t="s">
        <v>1691</v>
      </c>
      <c r="AQ32" s="1" t="s">
        <v>1692</v>
      </c>
      <c r="AR32" s="1" t="s">
        <v>1693</v>
      </c>
      <c r="AS32" s="1" t="s">
        <v>1694</v>
      </c>
      <c r="AT32" s="1" t="s">
        <v>1695</v>
      </c>
      <c r="AU32" s="1" t="s">
        <v>1696</v>
      </c>
      <c r="AV32" s="1" t="s">
        <v>1697</v>
      </c>
      <c r="AW32" s="1" t="s">
        <v>1698</v>
      </c>
      <c r="AX32" s="1" t="s">
        <v>1699</v>
      </c>
      <c r="AY32" s="1" t="s">
        <v>1700</v>
      </c>
      <c r="AZ32" s="1" t="s">
        <v>1701</v>
      </c>
      <c r="BA32" s="1" t="s">
        <v>1702</v>
      </c>
      <c r="BB32" s="1" t="s">
        <v>1703</v>
      </c>
      <c r="BC32" s="1" t="s">
        <v>1704</v>
      </c>
    </row>
    <row r="33" spans="1:55" x14ac:dyDescent="0.25">
      <c r="A33" s="1" t="s">
        <v>1705</v>
      </c>
      <c r="B33" s="1" t="s">
        <v>1706</v>
      </c>
      <c r="C33" s="1" t="s">
        <v>1707</v>
      </c>
      <c r="D33" s="1" t="s">
        <v>1708</v>
      </c>
      <c r="E33" s="1" t="s">
        <v>1709</v>
      </c>
      <c r="F33" s="1" t="s">
        <v>1710</v>
      </c>
      <c r="G33" s="1" t="s">
        <v>1711</v>
      </c>
      <c r="H33" s="1" t="s">
        <v>1712</v>
      </c>
      <c r="I33" s="1" t="s">
        <v>1713</v>
      </c>
      <c r="J33" s="1" t="s">
        <v>1714</v>
      </c>
      <c r="K33" s="1" t="s">
        <v>1715</v>
      </c>
      <c r="L33" s="1" t="s">
        <v>1716</v>
      </c>
      <c r="M33" s="1" t="s">
        <v>1717</v>
      </c>
      <c r="N33" s="1" t="s">
        <v>1718</v>
      </c>
      <c r="O33" s="1" t="s">
        <v>1719</v>
      </c>
      <c r="P33" s="1" t="s">
        <v>1720</v>
      </c>
      <c r="Q33" s="1" t="s">
        <v>1721</v>
      </c>
      <c r="R33" s="1" t="s">
        <v>1722</v>
      </c>
      <c r="S33" s="1" t="s">
        <v>1723</v>
      </c>
      <c r="T33" s="1" t="s">
        <v>1724</v>
      </c>
      <c r="U33" s="1" t="s">
        <v>1725</v>
      </c>
      <c r="V33" s="1" t="s">
        <v>1726</v>
      </c>
      <c r="W33" s="1" t="s">
        <v>1727</v>
      </c>
      <c r="X33" s="1" t="s">
        <v>1728</v>
      </c>
      <c r="Y33" s="1" t="s">
        <v>1729</v>
      </c>
      <c r="Z33" s="1" t="s">
        <v>1730</v>
      </c>
      <c r="AA33" s="1" t="s">
        <v>1731</v>
      </c>
      <c r="AB33" s="1" t="s">
        <v>1732</v>
      </c>
      <c r="AC33" s="1" t="s">
        <v>1733</v>
      </c>
      <c r="AD33" s="1" t="s">
        <v>1734</v>
      </c>
      <c r="AE33" s="1" t="s">
        <v>1735</v>
      </c>
      <c r="AF33" s="1" t="s">
        <v>1736</v>
      </c>
      <c r="AG33" s="1" t="s">
        <v>1737</v>
      </c>
      <c r="AH33" s="1" t="s">
        <v>1738</v>
      </c>
      <c r="AI33" s="1" t="s">
        <v>1739</v>
      </c>
      <c r="AJ33" s="1" t="s">
        <v>1740</v>
      </c>
      <c r="AK33" s="1" t="s">
        <v>1741</v>
      </c>
      <c r="AL33" s="1" t="s">
        <v>1742</v>
      </c>
      <c r="AM33" s="1" t="s">
        <v>1743</v>
      </c>
      <c r="AN33" s="1" t="s">
        <v>1744</v>
      </c>
      <c r="AO33" s="1" t="s">
        <v>1745</v>
      </c>
      <c r="AP33" s="1" t="s">
        <v>1746</v>
      </c>
      <c r="AQ33" s="1" t="s">
        <v>1747</v>
      </c>
      <c r="AR33" s="1" t="s">
        <v>1748</v>
      </c>
      <c r="AS33" s="1" t="s">
        <v>1749</v>
      </c>
      <c r="AT33" s="1" t="s">
        <v>1750</v>
      </c>
      <c r="AU33" s="1" t="s">
        <v>1751</v>
      </c>
      <c r="AV33" s="1" t="s">
        <v>1752</v>
      </c>
      <c r="AW33" s="1" t="s">
        <v>1753</v>
      </c>
      <c r="AX33" s="1" t="s">
        <v>1754</v>
      </c>
      <c r="AY33" s="1" t="s">
        <v>1755</v>
      </c>
      <c r="AZ33" s="1" t="s">
        <v>1756</v>
      </c>
      <c r="BA33" s="1" t="s">
        <v>1757</v>
      </c>
      <c r="BB33" s="1" t="s">
        <v>1758</v>
      </c>
      <c r="BC33" s="1" t="s">
        <v>1759</v>
      </c>
    </row>
    <row r="34" spans="1:55" x14ac:dyDescent="0.25">
      <c r="A34" s="1" t="s">
        <v>1760</v>
      </c>
      <c r="B34" s="1" t="s">
        <v>1761</v>
      </c>
      <c r="C34" s="1" t="s">
        <v>1762</v>
      </c>
      <c r="D34" s="1" t="s">
        <v>1763</v>
      </c>
      <c r="E34" s="1" t="s">
        <v>1764</v>
      </c>
      <c r="F34" s="1" t="s">
        <v>1765</v>
      </c>
      <c r="G34" s="1" t="s">
        <v>1766</v>
      </c>
      <c r="H34" s="1" t="s">
        <v>1767</v>
      </c>
      <c r="I34" s="1" t="s">
        <v>1768</v>
      </c>
      <c r="J34" s="1" t="s">
        <v>1769</v>
      </c>
      <c r="K34" s="1" t="s">
        <v>1770</v>
      </c>
      <c r="L34" s="1" t="s">
        <v>1771</v>
      </c>
      <c r="M34" s="1" t="s">
        <v>1772</v>
      </c>
      <c r="N34" s="1" t="s">
        <v>1773</v>
      </c>
      <c r="O34" s="1" t="s">
        <v>1774</v>
      </c>
      <c r="P34" s="1" t="s">
        <v>1775</v>
      </c>
      <c r="Q34" s="1" t="s">
        <v>1776</v>
      </c>
      <c r="R34" s="1" t="s">
        <v>1777</v>
      </c>
      <c r="S34" s="1" t="s">
        <v>1778</v>
      </c>
      <c r="T34" s="1" t="s">
        <v>1779</v>
      </c>
      <c r="U34" s="1" t="s">
        <v>1780</v>
      </c>
      <c r="V34" s="1" t="s">
        <v>1781</v>
      </c>
      <c r="W34" s="1" t="s">
        <v>1782</v>
      </c>
      <c r="X34" s="1" t="s">
        <v>1783</v>
      </c>
      <c r="Y34" s="1" t="s">
        <v>1784</v>
      </c>
      <c r="Z34" s="1" t="s">
        <v>1785</v>
      </c>
      <c r="AA34" s="1" t="s">
        <v>1786</v>
      </c>
      <c r="AB34" s="1" t="s">
        <v>1787</v>
      </c>
      <c r="AC34" s="1" t="s">
        <v>1788</v>
      </c>
      <c r="AD34" s="1" t="s">
        <v>1789</v>
      </c>
      <c r="AE34" s="1" t="s">
        <v>1790</v>
      </c>
      <c r="AF34" s="1" t="s">
        <v>1791</v>
      </c>
      <c r="AG34" s="1" t="s">
        <v>1792</v>
      </c>
      <c r="AH34" s="1" t="s">
        <v>1793</v>
      </c>
      <c r="AI34" s="1" t="s">
        <v>1794</v>
      </c>
      <c r="AJ34" s="1" t="s">
        <v>1795</v>
      </c>
      <c r="AK34" s="1" t="s">
        <v>1796</v>
      </c>
      <c r="AL34" s="1" t="s">
        <v>1797</v>
      </c>
      <c r="AM34" s="1" t="s">
        <v>1798</v>
      </c>
      <c r="AN34" s="1" t="s">
        <v>1799</v>
      </c>
      <c r="AO34" s="1" t="s">
        <v>1800</v>
      </c>
      <c r="AP34" s="1" t="s">
        <v>1801</v>
      </c>
      <c r="AQ34" s="1" t="s">
        <v>1802</v>
      </c>
      <c r="AR34" s="1" t="s">
        <v>1803</v>
      </c>
      <c r="AS34" s="1" t="s">
        <v>1804</v>
      </c>
      <c r="AT34" s="1" t="s">
        <v>1805</v>
      </c>
      <c r="AU34" s="1" t="s">
        <v>1806</v>
      </c>
      <c r="AV34" s="1" t="s">
        <v>1807</v>
      </c>
      <c r="AW34" s="1" t="s">
        <v>1808</v>
      </c>
      <c r="AX34" s="1" t="s">
        <v>1809</v>
      </c>
      <c r="AY34" s="1" t="s">
        <v>1810</v>
      </c>
      <c r="AZ34" s="1" t="s">
        <v>1811</v>
      </c>
      <c r="BA34" s="1" t="s">
        <v>1812</v>
      </c>
      <c r="BB34" s="1" t="s">
        <v>1813</v>
      </c>
      <c r="BC34" s="1" t="s">
        <v>1814</v>
      </c>
    </row>
    <row r="35" spans="1:55" x14ac:dyDescent="0.25">
      <c r="A35" s="1" t="s">
        <v>1815</v>
      </c>
      <c r="B35" s="1" t="s">
        <v>1816</v>
      </c>
      <c r="C35" s="1" t="s">
        <v>1817</v>
      </c>
      <c r="D35" s="1" t="s">
        <v>1818</v>
      </c>
      <c r="E35" s="1" t="s">
        <v>1819</v>
      </c>
      <c r="F35" s="1" t="s">
        <v>1820</v>
      </c>
      <c r="G35" s="1" t="s">
        <v>1821</v>
      </c>
      <c r="H35" s="1" t="s">
        <v>1822</v>
      </c>
      <c r="I35" s="1" t="s">
        <v>1823</v>
      </c>
      <c r="J35" s="1" t="s">
        <v>1824</v>
      </c>
      <c r="K35" s="1" t="s">
        <v>1825</v>
      </c>
      <c r="L35" s="1" t="s">
        <v>1826</v>
      </c>
      <c r="M35" s="1" t="s">
        <v>1827</v>
      </c>
      <c r="N35" s="1" t="s">
        <v>1828</v>
      </c>
      <c r="O35" s="1" t="s">
        <v>1829</v>
      </c>
      <c r="P35" s="1" t="s">
        <v>1830</v>
      </c>
      <c r="Q35" s="1" t="s">
        <v>1831</v>
      </c>
      <c r="R35" s="1" t="s">
        <v>1832</v>
      </c>
      <c r="S35" s="1" t="s">
        <v>1833</v>
      </c>
      <c r="T35" s="1" t="s">
        <v>1834</v>
      </c>
      <c r="U35" s="1" t="s">
        <v>1835</v>
      </c>
      <c r="V35" s="1" t="s">
        <v>1836</v>
      </c>
      <c r="W35" s="1" t="s">
        <v>1837</v>
      </c>
      <c r="X35" s="1" t="s">
        <v>1838</v>
      </c>
      <c r="Y35" s="1" t="s">
        <v>1839</v>
      </c>
      <c r="Z35" s="1" t="s">
        <v>1840</v>
      </c>
      <c r="AA35" s="1" t="s">
        <v>1841</v>
      </c>
      <c r="AB35" s="1" t="s">
        <v>1842</v>
      </c>
      <c r="AC35" s="1" t="s">
        <v>1843</v>
      </c>
      <c r="AD35" s="1" t="s">
        <v>1844</v>
      </c>
      <c r="AE35" s="1" t="s">
        <v>1845</v>
      </c>
      <c r="AF35" s="1" t="s">
        <v>1846</v>
      </c>
      <c r="AG35" s="1" t="s">
        <v>1847</v>
      </c>
      <c r="AH35" s="1" t="s">
        <v>1848</v>
      </c>
      <c r="AI35" s="1" t="s">
        <v>1849</v>
      </c>
      <c r="AJ35" s="1" t="s">
        <v>1850</v>
      </c>
      <c r="AK35" s="1" t="s">
        <v>1851</v>
      </c>
      <c r="AL35" s="1" t="s">
        <v>1852</v>
      </c>
      <c r="AM35" s="1" t="s">
        <v>1853</v>
      </c>
      <c r="AN35" s="1" t="s">
        <v>1854</v>
      </c>
      <c r="AO35" s="1" t="s">
        <v>1855</v>
      </c>
      <c r="AP35" s="1" t="s">
        <v>1856</v>
      </c>
      <c r="AQ35" s="1" t="s">
        <v>1857</v>
      </c>
      <c r="AR35" s="1" t="s">
        <v>1858</v>
      </c>
      <c r="AS35" s="1" t="s">
        <v>1859</v>
      </c>
      <c r="AT35" s="1" t="s">
        <v>1860</v>
      </c>
      <c r="AU35" s="1" t="s">
        <v>1861</v>
      </c>
      <c r="AV35" s="1" t="s">
        <v>1862</v>
      </c>
      <c r="AW35" s="1" t="s">
        <v>1863</v>
      </c>
      <c r="AX35" s="1" t="s">
        <v>1864</v>
      </c>
      <c r="AY35" s="1" t="s">
        <v>1865</v>
      </c>
      <c r="AZ35" s="1" t="s">
        <v>1866</v>
      </c>
      <c r="BA35" s="1" t="s">
        <v>1867</v>
      </c>
      <c r="BB35" s="1" t="s">
        <v>1868</v>
      </c>
      <c r="BC35" s="1" t="s">
        <v>1869</v>
      </c>
    </row>
    <row r="36" spans="1:55" x14ac:dyDescent="0.25">
      <c r="A36" s="1" t="s">
        <v>1870</v>
      </c>
      <c r="B36" s="1" t="s">
        <v>1871</v>
      </c>
      <c r="C36" s="1" t="s">
        <v>1872</v>
      </c>
      <c r="D36" s="1" t="s">
        <v>1873</v>
      </c>
      <c r="E36" s="1" t="s">
        <v>1874</v>
      </c>
      <c r="F36" s="1" t="s">
        <v>1875</v>
      </c>
      <c r="G36" s="1" t="s">
        <v>1876</v>
      </c>
      <c r="H36" s="1" t="s">
        <v>1877</v>
      </c>
      <c r="I36" s="1" t="s">
        <v>1878</v>
      </c>
      <c r="J36" s="1" t="s">
        <v>1879</v>
      </c>
      <c r="K36" s="1" t="s">
        <v>1880</v>
      </c>
      <c r="L36" s="1" t="s">
        <v>1881</v>
      </c>
      <c r="M36" s="1" t="s">
        <v>1882</v>
      </c>
      <c r="N36" s="1" t="s">
        <v>1883</v>
      </c>
      <c r="O36" s="1" t="s">
        <v>1884</v>
      </c>
      <c r="P36" s="1" t="s">
        <v>1885</v>
      </c>
      <c r="Q36" s="1" t="s">
        <v>1886</v>
      </c>
      <c r="R36" s="1" t="s">
        <v>1887</v>
      </c>
      <c r="S36" s="1" t="s">
        <v>1888</v>
      </c>
      <c r="T36" s="1" t="s">
        <v>1889</v>
      </c>
      <c r="U36" s="1" t="s">
        <v>1890</v>
      </c>
      <c r="V36" s="1" t="s">
        <v>1891</v>
      </c>
      <c r="W36" s="1" t="s">
        <v>1892</v>
      </c>
      <c r="X36" s="1" t="s">
        <v>1893</v>
      </c>
      <c r="Y36" s="1" t="s">
        <v>1894</v>
      </c>
      <c r="Z36" s="1" t="s">
        <v>1895</v>
      </c>
      <c r="AA36" s="1" t="s">
        <v>1896</v>
      </c>
      <c r="AB36" s="1" t="s">
        <v>1897</v>
      </c>
      <c r="AC36" s="1" t="s">
        <v>1898</v>
      </c>
      <c r="AD36" s="1" t="s">
        <v>1899</v>
      </c>
      <c r="AE36" s="1" t="s">
        <v>1900</v>
      </c>
      <c r="AF36" s="1" t="s">
        <v>1901</v>
      </c>
      <c r="AG36" s="1" t="s">
        <v>1902</v>
      </c>
      <c r="AH36" s="1" t="s">
        <v>1903</v>
      </c>
      <c r="AI36" s="1" t="s">
        <v>1904</v>
      </c>
      <c r="AJ36" s="1" t="s">
        <v>1905</v>
      </c>
      <c r="AK36" s="1" t="s">
        <v>1906</v>
      </c>
      <c r="AL36" s="1" t="s">
        <v>1907</v>
      </c>
      <c r="AM36" s="1" t="s">
        <v>1908</v>
      </c>
      <c r="AN36" s="1" t="s">
        <v>1909</v>
      </c>
      <c r="AO36" s="1" t="s">
        <v>1910</v>
      </c>
      <c r="AP36" s="1" t="s">
        <v>1911</v>
      </c>
      <c r="AQ36" s="1" t="s">
        <v>1912</v>
      </c>
      <c r="AR36" s="1" t="s">
        <v>1913</v>
      </c>
      <c r="AS36" s="1" t="s">
        <v>1914</v>
      </c>
      <c r="AT36" s="1" t="s">
        <v>1915</v>
      </c>
      <c r="AU36" s="1" t="s">
        <v>1916</v>
      </c>
      <c r="AV36" s="1" t="s">
        <v>1917</v>
      </c>
      <c r="AW36" s="1" t="s">
        <v>1918</v>
      </c>
      <c r="AX36" s="1" t="s">
        <v>1919</v>
      </c>
      <c r="AY36" s="1" t="s">
        <v>1920</v>
      </c>
      <c r="AZ36" s="1" t="s">
        <v>1921</v>
      </c>
      <c r="BA36" s="1" t="s">
        <v>1922</v>
      </c>
      <c r="BB36" s="1" t="s">
        <v>1923</v>
      </c>
      <c r="BC36" s="1" t="s">
        <v>1924</v>
      </c>
    </row>
    <row r="37" spans="1:55" x14ac:dyDescent="0.25">
      <c r="A37" s="1" t="s">
        <v>1925</v>
      </c>
      <c r="B37" s="1" t="s">
        <v>1926</v>
      </c>
      <c r="C37" s="1" t="s">
        <v>1927</v>
      </c>
      <c r="D37" s="1" t="s">
        <v>1928</v>
      </c>
      <c r="E37" s="1" t="s">
        <v>1929</v>
      </c>
      <c r="F37" s="1" t="s">
        <v>1930</v>
      </c>
      <c r="G37" s="1" t="s">
        <v>1931</v>
      </c>
      <c r="H37" s="1" t="s">
        <v>1932</v>
      </c>
      <c r="I37" s="1" t="s">
        <v>1933</v>
      </c>
      <c r="J37" s="1" t="s">
        <v>1934</v>
      </c>
      <c r="K37" s="1" t="s">
        <v>1935</v>
      </c>
      <c r="L37" s="1" t="s">
        <v>1936</v>
      </c>
      <c r="M37" s="1" t="s">
        <v>1937</v>
      </c>
      <c r="N37" s="1" t="s">
        <v>1938</v>
      </c>
      <c r="O37" s="1" t="s">
        <v>1939</v>
      </c>
      <c r="P37" s="1" t="s">
        <v>1940</v>
      </c>
      <c r="Q37" s="1" t="s">
        <v>1941</v>
      </c>
      <c r="R37" s="1" t="s">
        <v>1942</v>
      </c>
      <c r="S37" s="1" t="s">
        <v>1943</v>
      </c>
      <c r="T37" s="1" t="s">
        <v>1944</v>
      </c>
      <c r="U37" s="1" t="s">
        <v>1945</v>
      </c>
      <c r="V37" s="1" t="s">
        <v>1946</v>
      </c>
      <c r="W37" s="1" t="s">
        <v>1947</v>
      </c>
      <c r="X37" s="1" t="s">
        <v>1948</v>
      </c>
      <c r="Y37" s="1" t="s">
        <v>1949</v>
      </c>
      <c r="Z37" s="1" t="s">
        <v>1950</v>
      </c>
      <c r="AA37" s="1" t="s">
        <v>1951</v>
      </c>
      <c r="AB37" s="1" t="s">
        <v>1952</v>
      </c>
      <c r="AC37" s="1" t="s">
        <v>1953</v>
      </c>
      <c r="AD37" s="1" t="s">
        <v>1954</v>
      </c>
      <c r="AE37" s="1" t="s">
        <v>1955</v>
      </c>
      <c r="AF37" s="1" t="s">
        <v>1956</v>
      </c>
      <c r="AG37" s="1" t="s">
        <v>1957</v>
      </c>
      <c r="AH37" s="1" t="s">
        <v>1958</v>
      </c>
      <c r="AI37" s="1" t="s">
        <v>1959</v>
      </c>
      <c r="AJ37" s="1" t="s">
        <v>1960</v>
      </c>
      <c r="AK37" s="1" t="s">
        <v>1961</v>
      </c>
      <c r="AL37" s="1" t="s">
        <v>1962</v>
      </c>
      <c r="AM37" s="1" t="s">
        <v>1963</v>
      </c>
      <c r="AN37" s="1" t="s">
        <v>1964</v>
      </c>
      <c r="AO37" s="1" t="s">
        <v>1965</v>
      </c>
      <c r="AP37" s="1" t="s">
        <v>1966</v>
      </c>
      <c r="AQ37" s="1" t="s">
        <v>1967</v>
      </c>
      <c r="AR37" s="1" t="s">
        <v>1968</v>
      </c>
      <c r="AS37" s="1" t="s">
        <v>1969</v>
      </c>
      <c r="AT37" s="1" t="s">
        <v>1970</v>
      </c>
      <c r="AU37" s="1" t="s">
        <v>1971</v>
      </c>
      <c r="AV37" s="1" t="s">
        <v>1972</v>
      </c>
      <c r="AW37" s="1" t="s">
        <v>1973</v>
      </c>
      <c r="AX37" s="1" t="s">
        <v>1974</v>
      </c>
      <c r="AY37" s="1" t="s">
        <v>1975</v>
      </c>
      <c r="AZ37" s="1" t="s">
        <v>1976</v>
      </c>
      <c r="BA37" s="1" t="s">
        <v>1977</v>
      </c>
      <c r="BB37" s="1" t="s">
        <v>1978</v>
      </c>
      <c r="BC37" s="1" t="s">
        <v>1979</v>
      </c>
    </row>
    <row r="38" spans="1:55" x14ac:dyDescent="0.25">
      <c r="A38" s="1" t="s">
        <v>1980</v>
      </c>
      <c r="B38" s="1" t="s">
        <v>1981</v>
      </c>
      <c r="C38" s="1" t="s">
        <v>1982</v>
      </c>
      <c r="D38" s="1" t="s">
        <v>1983</v>
      </c>
      <c r="E38" s="1" t="s">
        <v>1984</v>
      </c>
      <c r="F38" s="1" t="s">
        <v>1985</v>
      </c>
      <c r="G38" s="1" t="s">
        <v>1986</v>
      </c>
      <c r="H38" s="1" t="s">
        <v>1987</v>
      </c>
      <c r="I38" s="1" t="s">
        <v>1988</v>
      </c>
      <c r="J38" s="1" t="s">
        <v>1989</v>
      </c>
      <c r="K38" s="1" t="s">
        <v>1990</v>
      </c>
      <c r="L38" s="1" t="s">
        <v>1991</v>
      </c>
      <c r="M38" s="1" t="s">
        <v>1992</v>
      </c>
      <c r="N38" s="1" t="s">
        <v>1993</v>
      </c>
      <c r="O38" s="1" t="s">
        <v>1994</v>
      </c>
      <c r="P38" s="1" t="s">
        <v>1995</v>
      </c>
      <c r="Q38" s="1" t="s">
        <v>1996</v>
      </c>
      <c r="R38" s="1" t="s">
        <v>1997</v>
      </c>
      <c r="S38" s="1" t="s">
        <v>1998</v>
      </c>
      <c r="T38" s="1" t="s">
        <v>1999</v>
      </c>
      <c r="U38" s="1" t="s">
        <v>2000</v>
      </c>
      <c r="V38" s="1" t="s">
        <v>2001</v>
      </c>
      <c r="W38" s="1" t="s">
        <v>2002</v>
      </c>
      <c r="X38" s="1" t="s">
        <v>2003</v>
      </c>
      <c r="Y38" s="1" t="s">
        <v>2004</v>
      </c>
      <c r="Z38" s="1" t="s">
        <v>2005</v>
      </c>
      <c r="AA38" s="1" t="s">
        <v>2006</v>
      </c>
      <c r="AB38" s="1" t="s">
        <v>2007</v>
      </c>
      <c r="AC38" s="1" t="s">
        <v>2008</v>
      </c>
      <c r="AD38" s="1" t="s">
        <v>2009</v>
      </c>
      <c r="AE38" s="1" t="s">
        <v>2010</v>
      </c>
      <c r="AF38" s="1" t="s">
        <v>2011</v>
      </c>
      <c r="AG38" s="1" t="s">
        <v>2012</v>
      </c>
      <c r="AH38" s="1" t="s">
        <v>2013</v>
      </c>
      <c r="AI38" s="1" t="s">
        <v>2014</v>
      </c>
      <c r="AJ38" s="1" t="s">
        <v>2015</v>
      </c>
      <c r="AK38" s="1" t="s">
        <v>2016</v>
      </c>
      <c r="AL38" s="1" t="s">
        <v>2017</v>
      </c>
      <c r="AM38" s="1" t="s">
        <v>2018</v>
      </c>
      <c r="AN38" s="1" t="s">
        <v>2019</v>
      </c>
      <c r="AO38" s="1" t="s">
        <v>2020</v>
      </c>
      <c r="AP38" s="1" t="s">
        <v>2021</v>
      </c>
      <c r="AQ38" s="1" t="s">
        <v>2022</v>
      </c>
      <c r="AR38" s="1" t="s">
        <v>2023</v>
      </c>
      <c r="AS38" s="1" t="s">
        <v>2024</v>
      </c>
      <c r="AT38" s="1" t="s">
        <v>2025</v>
      </c>
      <c r="AU38" s="1" t="s">
        <v>2026</v>
      </c>
      <c r="AV38" s="1" t="s">
        <v>2027</v>
      </c>
      <c r="AW38" s="1" t="s">
        <v>2028</v>
      </c>
      <c r="AX38" s="1" t="s">
        <v>2029</v>
      </c>
      <c r="AY38" s="1" t="s">
        <v>2030</v>
      </c>
      <c r="AZ38" s="1" t="s">
        <v>2031</v>
      </c>
      <c r="BA38" s="1" t="s">
        <v>2032</v>
      </c>
      <c r="BB38" s="1" t="s">
        <v>2033</v>
      </c>
      <c r="BC38" s="1" t="s">
        <v>2034</v>
      </c>
    </row>
    <row r="39" spans="1:55" x14ac:dyDescent="0.25">
      <c r="A39" s="1" t="s">
        <v>2035</v>
      </c>
      <c r="B39" s="1" t="s">
        <v>2036</v>
      </c>
      <c r="C39" s="1" t="s">
        <v>2037</v>
      </c>
      <c r="D39" s="1" t="s">
        <v>2038</v>
      </c>
      <c r="E39" s="1" t="s">
        <v>2039</v>
      </c>
      <c r="F39" s="1" t="s">
        <v>2040</v>
      </c>
      <c r="G39" s="1" t="s">
        <v>2041</v>
      </c>
      <c r="H39" s="1" t="s">
        <v>2042</v>
      </c>
      <c r="I39" s="1" t="s">
        <v>2043</v>
      </c>
      <c r="J39" s="1" t="s">
        <v>2044</v>
      </c>
      <c r="K39" s="1" t="s">
        <v>2045</v>
      </c>
      <c r="L39" s="1" t="s">
        <v>2046</v>
      </c>
      <c r="M39" s="1" t="s">
        <v>2047</v>
      </c>
      <c r="N39" s="1" t="s">
        <v>2048</v>
      </c>
      <c r="O39" s="1" t="s">
        <v>2049</v>
      </c>
      <c r="P39" s="1" t="s">
        <v>2050</v>
      </c>
      <c r="Q39" s="1" t="s">
        <v>2051</v>
      </c>
      <c r="R39" s="1" t="s">
        <v>2052</v>
      </c>
      <c r="S39" s="1" t="s">
        <v>2053</v>
      </c>
      <c r="T39" s="1" t="s">
        <v>2054</v>
      </c>
      <c r="U39" s="1" t="s">
        <v>2055</v>
      </c>
      <c r="V39" s="1" t="s">
        <v>2056</v>
      </c>
      <c r="W39" s="1" t="s">
        <v>2057</v>
      </c>
      <c r="X39" s="1" t="s">
        <v>2058</v>
      </c>
      <c r="Y39" s="1" t="s">
        <v>2059</v>
      </c>
      <c r="Z39" s="1" t="s">
        <v>2060</v>
      </c>
      <c r="AA39" s="1" t="s">
        <v>2061</v>
      </c>
      <c r="AB39" s="1" t="s">
        <v>2062</v>
      </c>
      <c r="AC39" s="1" t="s">
        <v>2063</v>
      </c>
      <c r="AD39" s="1" t="s">
        <v>2064</v>
      </c>
      <c r="AE39" s="1" t="s">
        <v>2065</v>
      </c>
      <c r="AF39" s="1" t="s">
        <v>2066</v>
      </c>
      <c r="AG39" s="1" t="s">
        <v>2067</v>
      </c>
      <c r="AH39" s="1" t="s">
        <v>2068</v>
      </c>
      <c r="AI39" s="1" t="s">
        <v>2069</v>
      </c>
      <c r="AJ39" s="1" t="s">
        <v>2070</v>
      </c>
      <c r="AK39" s="1" t="s">
        <v>2071</v>
      </c>
      <c r="AL39" s="1" t="s">
        <v>2072</v>
      </c>
      <c r="AM39" s="1" t="s">
        <v>2073</v>
      </c>
      <c r="AN39" s="1" t="s">
        <v>2074</v>
      </c>
      <c r="AO39" s="1" t="s">
        <v>2075</v>
      </c>
      <c r="AP39" s="1" t="s">
        <v>2076</v>
      </c>
      <c r="AQ39" s="1" t="s">
        <v>2077</v>
      </c>
      <c r="AR39" s="1" t="s">
        <v>2078</v>
      </c>
      <c r="AS39" s="1" t="s">
        <v>2079</v>
      </c>
      <c r="AT39" s="1" t="s">
        <v>2080</v>
      </c>
      <c r="AU39" s="1" t="s">
        <v>2081</v>
      </c>
      <c r="AV39" s="1" t="s">
        <v>2082</v>
      </c>
      <c r="AW39" s="1" t="s">
        <v>2083</v>
      </c>
      <c r="AX39" s="1" t="s">
        <v>2084</v>
      </c>
      <c r="AY39" s="1" t="s">
        <v>2085</v>
      </c>
      <c r="AZ39" s="1" t="s">
        <v>2086</v>
      </c>
      <c r="BA39" s="1" t="s">
        <v>2087</v>
      </c>
      <c r="BB39" s="1" t="s">
        <v>2088</v>
      </c>
      <c r="BC39" s="1" t="s">
        <v>2089</v>
      </c>
    </row>
    <row r="40" spans="1:55" x14ac:dyDescent="0.25">
      <c r="A40" s="1" t="s">
        <v>2090</v>
      </c>
      <c r="B40" s="1" t="s">
        <v>2091</v>
      </c>
      <c r="C40" s="1" t="s">
        <v>2092</v>
      </c>
      <c r="D40" s="1" t="s">
        <v>2093</v>
      </c>
      <c r="E40" s="1" t="s">
        <v>2094</v>
      </c>
      <c r="F40" s="1" t="s">
        <v>2095</v>
      </c>
      <c r="G40" s="1" t="s">
        <v>2096</v>
      </c>
      <c r="H40" s="1" t="s">
        <v>2097</v>
      </c>
      <c r="I40" s="1" t="s">
        <v>2098</v>
      </c>
      <c r="J40" s="1" t="s">
        <v>2099</v>
      </c>
      <c r="K40" s="1" t="s">
        <v>2100</v>
      </c>
      <c r="L40" s="1" t="s">
        <v>2101</v>
      </c>
      <c r="M40" s="1" t="s">
        <v>2102</v>
      </c>
      <c r="N40" s="1" t="s">
        <v>2103</v>
      </c>
      <c r="O40" s="1" t="s">
        <v>2104</v>
      </c>
      <c r="P40" s="1" t="s">
        <v>2105</v>
      </c>
      <c r="Q40" s="1" t="s">
        <v>2106</v>
      </c>
      <c r="R40" s="1" t="s">
        <v>2107</v>
      </c>
      <c r="S40" s="1" t="s">
        <v>2108</v>
      </c>
      <c r="T40" s="1" t="s">
        <v>2109</v>
      </c>
      <c r="U40" s="1" t="s">
        <v>2110</v>
      </c>
      <c r="V40" s="1" t="s">
        <v>2111</v>
      </c>
      <c r="W40" s="1" t="s">
        <v>2112</v>
      </c>
      <c r="X40" s="1" t="s">
        <v>2113</v>
      </c>
      <c r="Y40" s="1" t="s">
        <v>2114</v>
      </c>
      <c r="Z40" s="1" t="s">
        <v>2115</v>
      </c>
      <c r="AA40" s="1" t="s">
        <v>2116</v>
      </c>
      <c r="AB40" s="1" t="s">
        <v>2117</v>
      </c>
      <c r="AC40" s="1" t="s">
        <v>2118</v>
      </c>
      <c r="AD40" s="1" t="s">
        <v>2119</v>
      </c>
      <c r="AE40" s="1" t="s">
        <v>2120</v>
      </c>
      <c r="AF40" s="1" t="s">
        <v>2121</v>
      </c>
      <c r="AG40" s="1" t="s">
        <v>2122</v>
      </c>
      <c r="AH40" s="1" t="s">
        <v>2123</v>
      </c>
      <c r="AI40" s="1" t="s">
        <v>2124</v>
      </c>
      <c r="AJ40" s="1" t="s">
        <v>2125</v>
      </c>
      <c r="AK40" s="1" t="s">
        <v>2126</v>
      </c>
      <c r="AL40" s="1" t="s">
        <v>2127</v>
      </c>
      <c r="AM40" s="1" t="s">
        <v>2128</v>
      </c>
      <c r="AN40" s="1" t="s">
        <v>2129</v>
      </c>
      <c r="AO40" s="1" t="s">
        <v>2130</v>
      </c>
      <c r="AP40" s="1" t="s">
        <v>2131</v>
      </c>
      <c r="AQ40" s="1" t="s">
        <v>2132</v>
      </c>
      <c r="AR40" s="1" t="s">
        <v>2133</v>
      </c>
      <c r="AS40" s="1" t="s">
        <v>2134</v>
      </c>
      <c r="AT40" s="1" t="s">
        <v>2135</v>
      </c>
      <c r="AU40" s="1" t="s">
        <v>2136</v>
      </c>
      <c r="AV40" s="1" t="s">
        <v>2137</v>
      </c>
      <c r="AW40" s="1" t="s">
        <v>2138</v>
      </c>
      <c r="AX40" s="1" t="s">
        <v>2139</v>
      </c>
      <c r="AY40" s="1" t="s">
        <v>2140</v>
      </c>
      <c r="AZ40" s="1" t="s">
        <v>2141</v>
      </c>
      <c r="BA40" s="1" t="s">
        <v>2142</v>
      </c>
      <c r="BB40" s="1" t="s">
        <v>2143</v>
      </c>
      <c r="BC40" s="1" t="s">
        <v>2144</v>
      </c>
    </row>
    <row r="41" spans="1:55" x14ac:dyDescent="0.25">
      <c r="A41" s="1" t="s">
        <v>2145</v>
      </c>
      <c r="B41" s="1" t="s">
        <v>2146</v>
      </c>
      <c r="C41" s="1" t="s">
        <v>2147</v>
      </c>
      <c r="D41" s="1" t="s">
        <v>2148</v>
      </c>
      <c r="E41" s="1" t="s">
        <v>2149</v>
      </c>
      <c r="F41" s="1" t="s">
        <v>2150</v>
      </c>
      <c r="G41" s="1" t="s">
        <v>2151</v>
      </c>
      <c r="H41" s="1" t="s">
        <v>2152</v>
      </c>
      <c r="I41" s="1" t="s">
        <v>2153</v>
      </c>
      <c r="J41" s="1" t="s">
        <v>2154</v>
      </c>
      <c r="K41" s="1" t="s">
        <v>2155</v>
      </c>
      <c r="L41" s="1" t="s">
        <v>2156</v>
      </c>
      <c r="M41" s="1" t="s">
        <v>2157</v>
      </c>
      <c r="N41" s="1" t="s">
        <v>2158</v>
      </c>
      <c r="O41" s="1" t="s">
        <v>2159</v>
      </c>
      <c r="P41" s="1" t="s">
        <v>2160</v>
      </c>
      <c r="Q41" s="1" t="s">
        <v>2161</v>
      </c>
      <c r="R41" s="1" t="s">
        <v>2162</v>
      </c>
      <c r="S41" s="1" t="s">
        <v>2163</v>
      </c>
      <c r="T41" s="1" t="s">
        <v>2164</v>
      </c>
      <c r="U41" s="1" t="s">
        <v>2165</v>
      </c>
      <c r="V41" s="1" t="s">
        <v>2166</v>
      </c>
      <c r="W41" s="1" t="s">
        <v>2167</v>
      </c>
      <c r="X41" s="1" t="s">
        <v>2168</v>
      </c>
      <c r="Y41" s="1" t="s">
        <v>2169</v>
      </c>
      <c r="Z41" s="1" t="s">
        <v>2170</v>
      </c>
      <c r="AA41" s="1" t="s">
        <v>2171</v>
      </c>
      <c r="AB41" s="1" t="s">
        <v>2172</v>
      </c>
      <c r="AC41" s="1" t="s">
        <v>2173</v>
      </c>
      <c r="AD41" s="1" t="s">
        <v>2174</v>
      </c>
      <c r="AE41" s="1" t="s">
        <v>2175</v>
      </c>
      <c r="AF41" s="1" t="s">
        <v>2176</v>
      </c>
      <c r="AG41" s="1" t="s">
        <v>2177</v>
      </c>
      <c r="AH41" s="1" t="s">
        <v>2178</v>
      </c>
      <c r="AI41" s="1" t="s">
        <v>2179</v>
      </c>
      <c r="AJ41" s="1" t="s">
        <v>2180</v>
      </c>
      <c r="AK41" s="1" t="s">
        <v>2181</v>
      </c>
      <c r="AL41" s="1" t="s">
        <v>2182</v>
      </c>
      <c r="AM41" s="1" t="s">
        <v>2183</v>
      </c>
      <c r="AN41" s="1" t="s">
        <v>2184</v>
      </c>
      <c r="AO41" s="1" t="s">
        <v>2185</v>
      </c>
      <c r="AP41" s="1" t="s">
        <v>2186</v>
      </c>
      <c r="AQ41" s="1" t="s">
        <v>2187</v>
      </c>
      <c r="AR41" s="1" t="s">
        <v>2188</v>
      </c>
      <c r="AS41" s="1" t="s">
        <v>2189</v>
      </c>
      <c r="AT41" s="1" t="s">
        <v>2190</v>
      </c>
      <c r="AU41" s="1" t="s">
        <v>2191</v>
      </c>
      <c r="AV41" s="1" t="s">
        <v>2192</v>
      </c>
      <c r="AW41" s="1" t="s">
        <v>2193</v>
      </c>
      <c r="AX41" s="1" t="s">
        <v>2194</v>
      </c>
      <c r="AY41" s="1" t="s">
        <v>2195</v>
      </c>
      <c r="AZ41" s="1" t="s">
        <v>2196</v>
      </c>
      <c r="BA41" s="1" t="s">
        <v>2197</v>
      </c>
      <c r="BB41" s="1" t="s">
        <v>2198</v>
      </c>
      <c r="BC41" s="1" t="s">
        <v>2199</v>
      </c>
    </row>
    <row r="42" spans="1:55" x14ac:dyDescent="0.25">
      <c r="A42" s="1" t="s">
        <v>2200</v>
      </c>
      <c r="B42" s="1" t="s">
        <v>2201</v>
      </c>
      <c r="C42" s="1" t="s">
        <v>2202</v>
      </c>
      <c r="D42" s="1" t="s">
        <v>2203</v>
      </c>
      <c r="E42" s="1" t="s">
        <v>2204</v>
      </c>
      <c r="F42" s="1" t="s">
        <v>2205</v>
      </c>
      <c r="G42" s="1" t="s">
        <v>2206</v>
      </c>
      <c r="H42" s="1" t="s">
        <v>2207</v>
      </c>
      <c r="I42" s="1" t="s">
        <v>2208</v>
      </c>
      <c r="J42" s="1" t="s">
        <v>2209</v>
      </c>
      <c r="K42" s="1" t="s">
        <v>2210</v>
      </c>
      <c r="L42" s="1" t="s">
        <v>2211</v>
      </c>
      <c r="M42" s="1" t="s">
        <v>2212</v>
      </c>
      <c r="N42" s="1" t="s">
        <v>2213</v>
      </c>
      <c r="O42" s="1" t="s">
        <v>2214</v>
      </c>
      <c r="P42" s="1" t="s">
        <v>2215</v>
      </c>
      <c r="Q42" s="1" t="s">
        <v>2216</v>
      </c>
      <c r="R42" s="1" t="s">
        <v>2217</v>
      </c>
      <c r="S42" s="1" t="s">
        <v>2218</v>
      </c>
      <c r="T42" s="1" t="s">
        <v>2219</v>
      </c>
      <c r="U42" s="1" t="s">
        <v>2220</v>
      </c>
      <c r="V42" s="1" t="s">
        <v>2221</v>
      </c>
      <c r="W42" s="1" t="s">
        <v>2222</v>
      </c>
      <c r="X42" s="1" t="s">
        <v>2223</v>
      </c>
      <c r="Y42" s="1" t="s">
        <v>2224</v>
      </c>
      <c r="Z42" s="1" t="s">
        <v>2225</v>
      </c>
      <c r="AA42" s="1" t="s">
        <v>2226</v>
      </c>
      <c r="AB42" s="1" t="s">
        <v>2227</v>
      </c>
      <c r="AC42" s="1" t="s">
        <v>2228</v>
      </c>
      <c r="AD42" s="1" t="s">
        <v>2229</v>
      </c>
      <c r="AE42" s="1" t="s">
        <v>2230</v>
      </c>
      <c r="AF42" s="1" t="s">
        <v>2231</v>
      </c>
      <c r="AG42" s="1" t="s">
        <v>2232</v>
      </c>
      <c r="AH42" s="1" t="s">
        <v>2233</v>
      </c>
      <c r="AI42" s="1" t="s">
        <v>2234</v>
      </c>
      <c r="AJ42" s="1" t="s">
        <v>2235</v>
      </c>
      <c r="AK42" s="1" t="s">
        <v>2236</v>
      </c>
      <c r="AL42" s="1" t="s">
        <v>2237</v>
      </c>
      <c r="AM42" s="1" t="s">
        <v>2238</v>
      </c>
      <c r="AN42" s="1" t="s">
        <v>2239</v>
      </c>
      <c r="AO42" s="1" t="s">
        <v>2240</v>
      </c>
      <c r="AP42" s="1" t="s">
        <v>2241</v>
      </c>
      <c r="AQ42" s="1" t="s">
        <v>2242</v>
      </c>
      <c r="AR42" s="1" t="s">
        <v>2243</v>
      </c>
      <c r="AS42" s="1" t="s">
        <v>2244</v>
      </c>
      <c r="AT42" s="1" t="s">
        <v>2245</v>
      </c>
      <c r="AU42" s="1" t="s">
        <v>2246</v>
      </c>
      <c r="AV42" s="1" t="s">
        <v>2247</v>
      </c>
      <c r="AW42" s="1" t="s">
        <v>2248</v>
      </c>
      <c r="AX42" s="1" t="s">
        <v>2249</v>
      </c>
      <c r="AY42" s="1" t="s">
        <v>2250</v>
      </c>
      <c r="AZ42" s="1" t="s">
        <v>2251</v>
      </c>
      <c r="BA42" s="1" t="s">
        <v>2252</v>
      </c>
      <c r="BB42" s="1" t="s">
        <v>2253</v>
      </c>
      <c r="BC42" s="1" t="s">
        <v>2254</v>
      </c>
    </row>
    <row r="43" spans="1:55" x14ac:dyDescent="0.25">
      <c r="A43" s="1" t="s">
        <v>2255</v>
      </c>
      <c r="B43" s="1" t="s">
        <v>2256</v>
      </c>
      <c r="C43" s="1" t="s">
        <v>2257</v>
      </c>
      <c r="D43" s="1" t="s">
        <v>2258</v>
      </c>
      <c r="E43" s="1" t="s">
        <v>2259</v>
      </c>
      <c r="F43" s="1" t="s">
        <v>2260</v>
      </c>
      <c r="G43" s="1" t="s">
        <v>2261</v>
      </c>
      <c r="H43" s="1" t="s">
        <v>2262</v>
      </c>
      <c r="I43" s="1" t="s">
        <v>2263</v>
      </c>
      <c r="J43" s="1" t="s">
        <v>2264</v>
      </c>
      <c r="K43" s="1" t="s">
        <v>2265</v>
      </c>
      <c r="L43" s="1" t="s">
        <v>2266</v>
      </c>
      <c r="M43" s="1" t="s">
        <v>2267</v>
      </c>
      <c r="N43" s="1" t="s">
        <v>2268</v>
      </c>
      <c r="O43" s="1" t="s">
        <v>2269</v>
      </c>
      <c r="P43" s="1" t="s">
        <v>2270</v>
      </c>
      <c r="Q43" s="1" t="s">
        <v>2271</v>
      </c>
      <c r="R43" s="1" t="s">
        <v>2272</v>
      </c>
      <c r="S43" s="1" t="s">
        <v>2273</v>
      </c>
      <c r="T43" s="1" t="s">
        <v>2274</v>
      </c>
      <c r="U43" s="1" t="s">
        <v>2275</v>
      </c>
      <c r="V43" s="1" t="s">
        <v>2276</v>
      </c>
      <c r="W43" s="1" t="s">
        <v>2277</v>
      </c>
      <c r="X43" s="1" t="s">
        <v>2278</v>
      </c>
      <c r="Y43" s="1" t="s">
        <v>2279</v>
      </c>
      <c r="Z43" s="1" t="s">
        <v>2280</v>
      </c>
      <c r="AA43" s="1" t="s">
        <v>2281</v>
      </c>
      <c r="AB43" s="1" t="s">
        <v>2282</v>
      </c>
      <c r="AC43" s="1" t="s">
        <v>2283</v>
      </c>
      <c r="AD43" s="1" t="s">
        <v>2284</v>
      </c>
      <c r="AE43" s="1" t="s">
        <v>2285</v>
      </c>
      <c r="AF43" s="1" t="s">
        <v>2286</v>
      </c>
      <c r="AG43" s="1" t="s">
        <v>2287</v>
      </c>
      <c r="AH43" s="1" t="s">
        <v>2288</v>
      </c>
      <c r="AI43" s="1" t="s">
        <v>2289</v>
      </c>
      <c r="AJ43" s="1" t="s">
        <v>2290</v>
      </c>
      <c r="AK43" s="1" t="s">
        <v>2291</v>
      </c>
      <c r="AL43" s="1" t="s">
        <v>2292</v>
      </c>
      <c r="AM43" s="1" t="s">
        <v>2293</v>
      </c>
      <c r="AN43" s="1" t="s">
        <v>2294</v>
      </c>
      <c r="AO43" s="1" t="s">
        <v>2295</v>
      </c>
      <c r="AP43" s="1" t="s">
        <v>2296</v>
      </c>
      <c r="AQ43" s="1" t="s">
        <v>2297</v>
      </c>
      <c r="AR43" s="1" t="s">
        <v>2298</v>
      </c>
      <c r="AS43" s="1" t="s">
        <v>2299</v>
      </c>
      <c r="AT43" s="1" t="s">
        <v>2300</v>
      </c>
      <c r="AU43" s="1" t="s">
        <v>2301</v>
      </c>
      <c r="AV43" s="1" t="s">
        <v>2302</v>
      </c>
      <c r="AW43" s="1" t="s">
        <v>2303</v>
      </c>
      <c r="AX43" s="1" t="s">
        <v>2304</v>
      </c>
      <c r="AY43" s="1" t="s">
        <v>2305</v>
      </c>
      <c r="AZ43" s="1" t="s">
        <v>2306</v>
      </c>
      <c r="BA43" s="1" t="s">
        <v>2307</v>
      </c>
      <c r="BB43" s="1" t="s">
        <v>2308</v>
      </c>
      <c r="BC43" s="1" t="s">
        <v>2309</v>
      </c>
    </row>
    <row r="44" spans="1:55" x14ac:dyDescent="0.25">
      <c r="A44" s="1" t="s">
        <v>2310</v>
      </c>
      <c r="B44" s="1" t="s">
        <v>2311</v>
      </c>
      <c r="C44" s="1" t="s">
        <v>2312</v>
      </c>
      <c r="D44" s="1" t="s">
        <v>2313</v>
      </c>
      <c r="E44" s="1" t="s">
        <v>2314</v>
      </c>
      <c r="F44" s="1" t="s">
        <v>2315</v>
      </c>
      <c r="G44" s="1" t="s">
        <v>2316</v>
      </c>
      <c r="H44" s="1" t="s">
        <v>2317</v>
      </c>
      <c r="I44" s="1" t="s">
        <v>2318</v>
      </c>
      <c r="J44" s="1" t="s">
        <v>2319</v>
      </c>
      <c r="K44" s="1" t="s">
        <v>2320</v>
      </c>
      <c r="L44" s="1" t="s">
        <v>2321</v>
      </c>
      <c r="M44" s="1" t="s">
        <v>2322</v>
      </c>
      <c r="N44" s="1" t="s">
        <v>2323</v>
      </c>
      <c r="O44" s="1" t="s">
        <v>2324</v>
      </c>
      <c r="P44" s="1" t="s">
        <v>2325</v>
      </c>
      <c r="Q44" s="1" t="s">
        <v>2326</v>
      </c>
      <c r="R44" s="1" t="s">
        <v>2327</v>
      </c>
      <c r="S44" s="1" t="s">
        <v>2328</v>
      </c>
      <c r="T44" s="1" t="s">
        <v>2329</v>
      </c>
      <c r="U44" s="1" t="s">
        <v>2330</v>
      </c>
      <c r="V44" s="1" t="s">
        <v>2331</v>
      </c>
      <c r="W44" s="1" t="s">
        <v>2332</v>
      </c>
      <c r="X44" s="1" t="s">
        <v>2333</v>
      </c>
      <c r="Y44" s="1" t="s">
        <v>2334</v>
      </c>
      <c r="Z44" s="1" t="s">
        <v>2335</v>
      </c>
      <c r="AA44" s="1" t="s">
        <v>2336</v>
      </c>
      <c r="AB44" s="1" t="s">
        <v>2337</v>
      </c>
      <c r="AC44" s="1" t="s">
        <v>2338</v>
      </c>
      <c r="AD44" s="1" t="s">
        <v>2339</v>
      </c>
      <c r="AE44" s="1" t="s">
        <v>2340</v>
      </c>
      <c r="AF44" s="1" t="s">
        <v>2341</v>
      </c>
      <c r="AG44" s="1" t="s">
        <v>2342</v>
      </c>
      <c r="AH44" s="1" t="s">
        <v>2343</v>
      </c>
      <c r="AI44" s="1" t="s">
        <v>2344</v>
      </c>
      <c r="AJ44" s="1" t="s">
        <v>2345</v>
      </c>
      <c r="AK44" s="1" t="s">
        <v>2346</v>
      </c>
      <c r="AL44" s="1" t="s">
        <v>2347</v>
      </c>
      <c r="AM44" s="1" t="s">
        <v>2348</v>
      </c>
      <c r="AN44" s="1" t="s">
        <v>2349</v>
      </c>
      <c r="AO44" s="1" t="s">
        <v>2350</v>
      </c>
      <c r="AP44" s="1" t="s">
        <v>2351</v>
      </c>
      <c r="AQ44" s="1" t="s">
        <v>2352</v>
      </c>
      <c r="AR44" s="1" t="s">
        <v>2353</v>
      </c>
      <c r="AS44" s="1" t="s">
        <v>2354</v>
      </c>
      <c r="AT44" s="1" t="s">
        <v>2355</v>
      </c>
      <c r="AU44" s="1" t="s">
        <v>2356</v>
      </c>
      <c r="AV44" s="1" t="s">
        <v>2357</v>
      </c>
      <c r="AW44" s="1" t="s">
        <v>2358</v>
      </c>
      <c r="AX44" s="1" t="s">
        <v>2359</v>
      </c>
      <c r="AY44" s="1" t="s">
        <v>2360</v>
      </c>
      <c r="AZ44" s="1" t="s">
        <v>2361</v>
      </c>
      <c r="BA44" s="1" t="s">
        <v>2362</v>
      </c>
      <c r="BB44" s="1" t="s">
        <v>2363</v>
      </c>
      <c r="BC44" s="1" t="s">
        <v>2364</v>
      </c>
    </row>
    <row r="45" spans="1:55" x14ac:dyDescent="0.25">
      <c r="A45" s="1" t="s">
        <v>2365</v>
      </c>
      <c r="B45" s="1" t="s">
        <v>2366</v>
      </c>
      <c r="C45" s="1" t="s">
        <v>2367</v>
      </c>
      <c r="D45" s="1" t="s">
        <v>2368</v>
      </c>
      <c r="E45" s="1" t="s">
        <v>2369</v>
      </c>
      <c r="F45" s="1" t="s">
        <v>2370</v>
      </c>
      <c r="G45" s="1" t="s">
        <v>2371</v>
      </c>
      <c r="H45" s="1" t="s">
        <v>2372</v>
      </c>
      <c r="I45" s="1" t="s">
        <v>2373</v>
      </c>
      <c r="J45" s="1" t="s">
        <v>2374</v>
      </c>
      <c r="K45" s="1" t="s">
        <v>2375</v>
      </c>
      <c r="L45" s="1" t="s">
        <v>2376</v>
      </c>
      <c r="M45" s="1" t="s">
        <v>2377</v>
      </c>
      <c r="N45" s="1" t="s">
        <v>2378</v>
      </c>
      <c r="O45" s="1" t="s">
        <v>2379</v>
      </c>
      <c r="P45" s="1" t="s">
        <v>2380</v>
      </c>
      <c r="Q45" s="1" t="s">
        <v>2381</v>
      </c>
      <c r="R45" s="1" t="s">
        <v>2382</v>
      </c>
      <c r="S45" s="1" t="s">
        <v>2383</v>
      </c>
      <c r="T45" s="1" t="s">
        <v>2384</v>
      </c>
      <c r="U45" s="1" t="s">
        <v>2385</v>
      </c>
      <c r="V45" s="1" t="s">
        <v>2386</v>
      </c>
      <c r="W45" s="1" t="s">
        <v>2387</v>
      </c>
      <c r="X45" s="1" t="s">
        <v>2388</v>
      </c>
      <c r="Y45" s="1" t="s">
        <v>2389</v>
      </c>
      <c r="Z45" s="1" t="s">
        <v>2390</v>
      </c>
      <c r="AA45" s="1" t="s">
        <v>2391</v>
      </c>
      <c r="AB45" s="1" t="s">
        <v>2392</v>
      </c>
      <c r="AC45" s="1" t="s">
        <v>2393</v>
      </c>
      <c r="AD45" s="1" t="s">
        <v>2394</v>
      </c>
      <c r="AE45" s="1" t="s">
        <v>2395</v>
      </c>
      <c r="AF45" s="1" t="s">
        <v>2396</v>
      </c>
      <c r="AG45" s="1" t="s">
        <v>2397</v>
      </c>
      <c r="AH45" s="1" t="s">
        <v>2398</v>
      </c>
      <c r="AI45" s="1" t="s">
        <v>2399</v>
      </c>
      <c r="AJ45" s="1" t="s">
        <v>2400</v>
      </c>
      <c r="AK45" s="1" t="s">
        <v>2401</v>
      </c>
      <c r="AL45" s="1" t="s">
        <v>2402</v>
      </c>
      <c r="AM45" s="1" t="s">
        <v>2403</v>
      </c>
      <c r="AN45" s="1" t="s">
        <v>2404</v>
      </c>
      <c r="AO45" s="1" t="s">
        <v>2405</v>
      </c>
      <c r="AP45" s="1" t="s">
        <v>2406</v>
      </c>
      <c r="AQ45" s="1" t="s">
        <v>2407</v>
      </c>
      <c r="AR45" s="1" t="s">
        <v>2408</v>
      </c>
      <c r="AS45" s="1" t="s">
        <v>2409</v>
      </c>
      <c r="AT45" s="1" t="s">
        <v>2410</v>
      </c>
      <c r="AU45" s="1" t="s">
        <v>2411</v>
      </c>
      <c r="AV45" s="1" t="s">
        <v>2412</v>
      </c>
      <c r="AW45" s="1" t="s">
        <v>2413</v>
      </c>
      <c r="AX45" s="1" t="s">
        <v>2414</v>
      </c>
      <c r="AY45" s="1" t="s">
        <v>2415</v>
      </c>
      <c r="AZ45" s="1" t="s">
        <v>2416</v>
      </c>
      <c r="BA45" s="1" t="s">
        <v>2417</v>
      </c>
      <c r="BB45" s="1" t="s">
        <v>2418</v>
      </c>
      <c r="BC45" s="1" t="s">
        <v>2419</v>
      </c>
    </row>
    <row r="46" spans="1:55" x14ac:dyDescent="0.25">
      <c r="A46" s="1" t="s">
        <v>2420</v>
      </c>
      <c r="B46" s="1" t="s">
        <v>2421</v>
      </c>
      <c r="C46" s="1" t="s">
        <v>2422</v>
      </c>
      <c r="D46" s="1" t="s">
        <v>2423</v>
      </c>
      <c r="E46" s="1" t="s">
        <v>2424</v>
      </c>
      <c r="F46" s="1" t="s">
        <v>2425</v>
      </c>
      <c r="G46" s="1" t="s">
        <v>2426</v>
      </c>
      <c r="H46" s="1" t="s">
        <v>2427</v>
      </c>
      <c r="I46" s="1" t="s">
        <v>2428</v>
      </c>
      <c r="J46" s="1" t="s">
        <v>2429</v>
      </c>
      <c r="K46" s="1" t="s">
        <v>2430</v>
      </c>
      <c r="L46" s="1" t="s">
        <v>2431</v>
      </c>
      <c r="M46" s="1" t="s">
        <v>2432</v>
      </c>
      <c r="N46" s="1" t="s">
        <v>2433</v>
      </c>
      <c r="O46" s="1" t="s">
        <v>2434</v>
      </c>
      <c r="P46" s="1" t="s">
        <v>2435</v>
      </c>
      <c r="Q46" s="1" t="s">
        <v>2436</v>
      </c>
      <c r="R46" s="1" t="s">
        <v>2437</v>
      </c>
      <c r="S46" s="1" t="s">
        <v>2438</v>
      </c>
      <c r="T46" s="1" t="s">
        <v>2439</v>
      </c>
      <c r="U46" s="1" t="s">
        <v>2440</v>
      </c>
      <c r="V46" s="1" t="s">
        <v>2441</v>
      </c>
      <c r="W46" s="1" t="s">
        <v>2442</v>
      </c>
      <c r="X46" s="1" t="s">
        <v>2443</v>
      </c>
      <c r="Y46" s="1" t="s">
        <v>2444</v>
      </c>
      <c r="Z46" s="1" t="s">
        <v>2445</v>
      </c>
      <c r="AA46" s="1" t="s">
        <v>2446</v>
      </c>
      <c r="AB46" s="1" t="s">
        <v>2447</v>
      </c>
      <c r="AC46" s="1" t="s">
        <v>2448</v>
      </c>
      <c r="AD46" s="1" t="s">
        <v>2449</v>
      </c>
      <c r="AE46" s="1" t="s">
        <v>2450</v>
      </c>
      <c r="AF46" s="1" t="s">
        <v>2451</v>
      </c>
      <c r="AG46" s="1" t="s">
        <v>2452</v>
      </c>
      <c r="AH46" s="1" t="s">
        <v>2453</v>
      </c>
      <c r="AI46" s="1" t="s">
        <v>2454</v>
      </c>
      <c r="AJ46" s="1" t="s">
        <v>2455</v>
      </c>
      <c r="AK46" s="1" t="s">
        <v>2456</v>
      </c>
      <c r="AL46" s="1" t="s">
        <v>2457</v>
      </c>
      <c r="AM46" s="1" t="s">
        <v>2458</v>
      </c>
      <c r="AN46" s="1" t="s">
        <v>2459</v>
      </c>
      <c r="AO46" s="1" t="s">
        <v>2460</v>
      </c>
      <c r="AP46" s="1" t="s">
        <v>2461</v>
      </c>
      <c r="AQ46" s="1" t="s">
        <v>2462</v>
      </c>
      <c r="AR46" s="1" t="s">
        <v>2463</v>
      </c>
      <c r="AS46" s="1" t="s">
        <v>2464</v>
      </c>
      <c r="AT46" s="1" t="s">
        <v>2465</v>
      </c>
      <c r="AU46" s="1" t="s">
        <v>2466</v>
      </c>
      <c r="AV46" s="1" t="s">
        <v>2467</v>
      </c>
      <c r="AW46" s="1" t="s">
        <v>2468</v>
      </c>
      <c r="AX46" s="1" t="s">
        <v>2469</v>
      </c>
      <c r="AY46" s="1" t="s">
        <v>2470</v>
      </c>
      <c r="AZ46" s="1" t="s">
        <v>2471</v>
      </c>
      <c r="BA46" s="1" t="s">
        <v>2472</v>
      </c>
      <c r="BB46" s="1" t="s">
        <v>2473</v>
      </c>
      <c r="BC46" s="1" t="s">
        <v>2474</v>
      </c>
    </row>
    <row r="47" spans="1:55" x14ac:dyDescent="0.25">
      <c r="A47" s="1" t="s">
        <v>2475</v>
      </c>
      <c r="B47" s="1" t="s">
        <v>2476</v>
      </c>
      <c r="C47" s="1" t="s">
        <v>2477</v>
      </c>
      <c r="D47" s="1" t="s">
        <v>2478</v>
      </c>
      <c r="E47" s="1" t="s">
        <v>2479</v>
      </c>
      <c r="F47" s="1" t="s">
        <v>2480</v>
      </c>
      <c r="G47" s="1" t="s">
        <v>2481</v>
      </c>
      <c r="H47" s="1" t="s">
        <v>2482</v>
      </c>
      <c r="I47" s="1" t="s">
        <v>2483</v>
      </c>
      <c r="J47" s="1" t="s">
        <v>2484</v>
      </c>
      <c r="K47" s="1" t="s">
        <v>2485</v>
      </c>
      <c r="L47" s="1" t="s">
        <v>2486</v>
      </c>
      <c r="M47" s="1" t="s">
        <v>2487</v>
      </c>
      <c r="N47" s="1" t="s">
        <v>2488</v>
      </c>
      <c r="O47" s="1" t="s">
        <v>2489</v>
      </c>
      <c r="P47" s="1" t="s">
        <v>2490</v>
      </c>
      <c r="Q47" s="1" t="s">
        <v>2491</v>
      </c>
      <c r="R47" s="1" t="s">
        <v>2492</v>
      </c>
      <c r="S47" s="1" t="s">
        <v>2493</v>
      </c>
      <c r="T47" s="1" t="s">
        <v>2494</v>
      </c>
      <c r="U47" s="1" t="s">
        <v>2495</v>
      </c>
      <c r="V47" s="1" t="s">
        <v>2496</v>
      </c>
      <c r="W47" s="1" t="s">
        <v>2497</v>
      </c>
      <c r="X47" s="1" t="s">
        <v>2498</v>
      </c>
      <c r="Y47" s="1" t="s">
        <v>2499</v>
      </c>
      <c r="Z47" s="1" t="s">
        <v>2500</v>
      </c>
      <c r="AA47" s="1" t="s">
        <v>2501</v>
      </c>
      <c r="AB47" s="1" t="s">
        <v>2502</v>
      </c>
      <c r="AC47" s="1" t="s">
        <v>2503</v>
      </c>
      <c r="AD47" s="1" t="s">
        <v>2504</v>
      </c>
      <c r="AE47" s="1" t="s">
        <v>2505</v>
      </c>
      <c r="AF47" s="1" t="s">
        <v>2506</v>
      </c>
      <c r="AG47" s="1" t="s">
        <v>2507</v>
      </c>
      <c r="AH47" s="1" t="s">
        <v>2508</v>
      </c>
      <c r="AI47" s="1" t="s">
        <v>2509</v>
      </c>
      <c r="AJ47" s="1" t="s">
        <v>2510</v>
      </c>
      <c r="AK47" s="1" t="s">
        <v>2511</v>
      </c>
      <c r="AL47" s="1" t="s">
        <v>2512</v>
      </c>
      <c r="AM47" s="1" t="s">
        <v>2513</v>
      </c>
      <c r="AN47" s="1" t="s">
        <v>2514</v>
      </c>
      <c r="AO47" s="1" t="s">
        <v>2515</v>
      </c>
      <c r="AP47" s="1" t="s">
        <v>2516</v>
      </c>
      <c r="AQ47" s="1" t="s">
        <v>2517</v>
      </c>
      <c r="AR47" s="1" t="s">
        <v>2518</v>
      </c>
      <c r="AS47" s="1" t="s">
        <v>2519</v>
      </c>
      <c r="AT47" s="1" t="s">
        <v>2520</v>
      </c>
      <c r="AU47" s="1" t="s">
        <v>2521</v>
      </c>
      <c r="AV47" s="1" t="s">
        <v>2522</v>
      </c>
      <c r="AW47" s="1" t="s">
        <v>2523</v>
      </c>
      <c r="AX47" s="1" t="s">
        <v>2524</v>
      </c>
      <c r="AY47" s="1" t="s">
        <v>2525</v>
      </c>
      <c r="AZ47" s="1" t="s">
        <v>2526</v>
      </c>
      <c r="BA47" s="1" t="s">
        <v>2527</v>
      </c>
      <c r="BB47" s="1" t="s">
        <v>2528</v>
      </c>
      <c r="BC47" s="1" t="s">
        <v>2529</v>
      </c>
    </row>
    <row r="48" spans="1:55" x14ac:dyDescent="0.25">
      <c r="A48" s="1" t="s">
        <v>2530</v>
      </c>
      <c r="B48" s="1" t="s">
        <v>2531</v>
      </c>
      <c r="C48" s="1" t="s">
        <v>2532</v>
      </c>
      <c r="D48" s="1" t="s">
        <v>2533</v>
      </c>
      <c r="E48" s="1" t="s">
        <v>2534</v>
      </c>
      <c r="F48" s="1" t="s">
        <v>2535</v>
      </c>
      <c r="G48" s="1" t="s">
        <v>2536</v>
      </c>
      <c r="H48" s="1" t="s">
        <v>2537</v>
      </c>
      <c r="I48" s="1" t="s">
        <v>2538</v>
      </c>
      <c r="J48" s="1" t="s">
        <v>2539</v>
      </c>
      <c r="K48" s="1" t="s">
        <v>2540</v>
      </c>
      <c r="L48" s="1" t="s">
        <v>2541</v>
      </c>
      <c r="M48" s="1" t="s">
        <v>2542</v>
      </c>
      <c r="N48" s="1" t="s">
        <v>2543</v>
      </c>
      <c r="O48" s="1" t="s">
        <v>2544</v>
      </c>
      <c r="P48" s="1" t="s">
        <v>2545</v>
      </c>
      <c r="Q48" s="1" t="s">
        <v>2546</v>
      </c>
      <c r="R48" s="1" t="s">
        <v>2547</v>
      </c>
      <c r="S48" s="1" t="s">
        <v>2548</v>
      </c>
      <c r="T48" s="1" t="s">
        <v>2549</v>
      </c>
      <c r="U48" s="1" t="s">
        <v>2550</v>
      </c>
      <c r="V48" s="1" t="s">
        <v>2551</v>
      </c>
      <c r="W48" s="1" t="s">
        <v>2552</v>
      </c>
      <c r="X48" s="1" t="s">
        <v>2553</v>
      </c>
      <c r="Y48" s="1" t="s">
        <v>2554</v>
      </c>
      <c r="Z48" s="1" t="s">
        <v>2555</v>
      </c>
      <c r="AA48" s="1" t="s">
        <v>2556</v>
      </c>
      <c r="AB48" s="1" t="s">
        <v>2557</v>
      </c>
      <c r="AC48" s="1" t="s">
        <v>2558</v>
      </c>
      <c r="AD48" s="1" t="s">
        <v>2559</v>
      </c>
      <c r="AE48" s="1" t="s">
        <v>2560</v>
      </c>
      <c r="AF48" s="1" t="s">
        <v>2561</v>
      </c>
      <c r="AG48" s="1" t="s">
        <v>2562</v>
      </c>
      <c r="AH48" s="1" t="s">
        <v>2563</v>
      </c>
      <c r="AI48" s="1" t="s">
        <v>2564</v>
      </c>
      <c r="AJ48" s="1" t="s">
        <v>2565</v>
      </c>
      <c r="AK48" s="1" t="s">
        <v>2566</v>
      </c>
      <c r="AL48" s="1" t="s">
        <v>2567</v>
      </c>
      <c r="AM48" s="1" t="s">
        <v>2568</v>
      </c>
      <c r="AN48" s="1" t="s">
        <v>2569</v>
      </c>
      <c r="AO48" s="1" t="s">
        <v>2570</v>
      </c>
      <c r="AP48" s="1" t="s">
        <v>2571</v>
      </c>
      <c r="AQ48" s="1" t="s">
        <v>2572</v>
      </c>
      <c r="AR48" s="1" t="s">
        <v>2573</v>
      </c>
      <c r="AS48" s="1" t="s">
        <v>2574</v>
      </c>
      <c r="AT48" s="1" t="s">
        <v>2575</v>
      </c>
      <c r="AU48" s="1" t="s">
        <v>2576</v>
      </c>
      <c r="AV48" s="1" t="s">
        <v>2577</v>
      </c>
      <c r="AW48" s="1" t="s">
        <v>2578</v>
      </c>
      <c r="AX48" s="1" t="s">
        <v>2579</v>
      </c>
      <c r="AY48" s="1" t="s">
        <v>2580</v>
      </c>
      <c r="AZ48" s="1" t="s">
        <v>2581</v>
      </c>
      <c r="BA48" s="1" t="s">
        <v>2582</v>
      </c>
      <c r="BB48" s="1" t="s">
        <v>2583</v>
      </c>
      <c r="BC48" s="1" t="s">
        <v>2584</v>
      </c>
    </row>
    <row r="49" spans="1:55" x14ac:dyDescent="0.25">
      <c r="A49" s="1" t="s">
        <v>2585</v>
      </c>
      <c r="B49" s="1" t="s">
        <v>2586</v>
      </c>
      <c r="C49" s="1" t="s">
        <v>2587</v>
      </c>
      <c r="D49" s="1" t="s">
        <v>2588</v>
      </c>
      <c r="E49" s="1" t="s">
        <v>2589</v>
      </c>
      <c r="F49" s="1" t="s">
        <v>2590</v>
      </c>
      <c r="G49" s="1" t="s">
        <v>2591</v>
      </c>
      <c r="H49" s="1" t="s">
        <v>2592</v>
      </c>
      <c r="I49" s="1" t="s">
        <v>2593</v>
      </c>
      <c r="J49" s="1" t="s">
        <v>2594</v>
      </c>
      <c r="K49" s="1" t="s">
        <v>2595</v>
      </c>
      <c r="L49" s="1" t="s">
        <v>2596</v>
      </c>
      <c r="M49" s="1" t="s">
        <v>2597</v>
      </c>
      <c r="N49" s="1" t="s">
        <v>2598</v>
      </c>
      <c r="O49" s="1" t="s">
        <v>2599</v>
      </c>
      <c r="P49" s="1" t="s">
        <v>2600</v>
      </c>
      <c r="Q49" s="1" t="s">
        <v>2601</v>
      </c>
      <c r="R49" s="1" t="s">
        <v>2602</v>
      </c>
      <c r="S49" s="1" t="s">
        <v>2603</v>
      </c>
      <c r="T49" s="1" t="s">
        <v>2604</v>
      </c>
      <c r="U49" s="1" t="s">
        <v>2605</v>
      </c>
      <c r="V49" s="1" t="s">
        <v>2606</v>
      </c>
      <c r="W49" s="1" t="s">
        <v>2607</v>
      </c>
      <c r="X49" s="1" t="s">
        <v>2608</v>
      </c>
      <c r="Y49" s="1" t="s">
        <v>2609</v>
      </c>
      <c r="Z49" s="1" t="s">
        <v>2610</v>
      </c>
      <c r="AA49" s="1" t="s">
        <v>2611</v>
      </c>
      <c r="AB49" s="1" t="s">
        <v>2612</v>
      </c>
      <c r="AC49" s="1" t="s">
        <v>2613</v>
      </c>
      <c r="AD49" s="1" t="s">
        <v>2614</v>
      </c>
      <c r="AE49" s="1" t="s">
        <v>2615</v>
      </c>
      <c r="AF49" s="1" t="s">
        <v>2616</v>
      </c>
      <c r="AG49" s="1" t="s">
        <v>2617</v>
      </c>
      <c r="AH49" s="1" t="s">
        <v>2618</v>
      </c>
      <c r="AI49" s="1" t="s">
        <v>2619</v>
      </c>
      <c r="AJ49" s="1" t="s">
        <v>2620</v>
      </c>
      <c r="AK49" s="1" t="s">
        <v>2621</v>
      </c>
      <c r="AL49" s="1" t="s">
        <v>2622</v>
      </c>
      <c r="AM49" s="1" t="s">
        <v>2623</v>
      </c>
      <c r="AN49" s="1" t="s">
        <v>2624</v>
      </c>
      <c r="AO49" s="1" t="s">
        <v>2625</v>
      </c>
      <c r="AP49" s="1" t="s">
        <v>2626</v>
      </c>
      <c r="AQ49" s="1" t="s">
        <v>2627</v>
      </c>
      <c r="AR49" s="1" t="s">
        <v>2628</v>
      </c>
      <c r="AS49" s="1" t="s">
        <v>2629</v>
      </c>
      <c r="AT49" s="1" t="s">
        <v>2630</v>
      </c>
      <c r="AU49" s="1" t="s">
        <v>2631</v>
      </c>
      <c r="AV49" s="1" t="s">
        <v>2632</v>
      </c>
      <c r="AW49" s="1" t="s">
        <v>2633</v>
      </c>
      <c r="AX49" s="1" t="s">
        <v>2634</v>
      </c>
      <c r="AY49" s="1" t="s">
        <v>2635</v>
      </c>
      <c r="AZ49" s="1" t="s">
        <v>2636</v>
      </c>
      <c r="BA49" s="1" t="s">
        <v>2637</v>
      </c>
      <c r="BB49" s="1" t="s">
        <v>2638</v>
      </c>
      <c r="BC49" s="1" t="s">
        <v>2639</v>
      </c>
    </row>
    <row r="50" spans="1:55" x14ac:dyDescent="0.25">
      <c r="A50" s="1" t="s">
        <v>2640</v>
      </c>
      <c r="B50" s="1" t="s">
        <v>2641</v>
      </c>
      <c r="C50" s="1" t="s">
        <v>2642</v>
      </c>
      <c r="D50" s="1" t="s">
        <v>2643</v>
      </c>
      <c r="E50" s="1" t="s">
        <v>2644</v>
      </c>
      <c r="F50" s="1" t="s">
        <v>2645</v>
      </c>
      <c r="G50" s="1" t="s">
        <v>2646</v>
      </c>
      <c r="H50" s="1" t="s">
        <v>2647</v>
      </c>
      <c r="I50" s="1" t="s">
        <v>2648</v>
      </c>
      <c r="J50" s="1" t="s">
        <v>2649</v>
      </c>
      <c r="K50" s="1" t="s">
        <v>2650</v>
      </c>
      <c r="L50" s="1" t="s">
        <v>2651</v>
      </c>
      <c r="M50" s="1" t="s">
        <v>2652</v>
      </c>
      <c r="N50" s="1" t="s">
        <v>2653</v>
      </c>
      <c r="O50" s="1" t="s">
        <v>2654</v>
      </c>
      <c r="P50" s="1" t="s">
        <v>2655</v>
      </c>
      <c r="Q50" s="1" t="s">
        <v>2656</v>
      </c>
      <c r="R50" s="1" t="s">
        <v>2657</v>
      </c>
      <c r="S50" s="1" t="s">
        <v>2658</v>
      </c>
      <c r="T50" s="1" t="s">
        <v>2659</v>
      </c>
      <c r="U50" s="1" t="s">
        <v>2660</v>
      </c>
      <c r="V50" s="1" t="s">
        <v>2661</v>
      </c>
      <c r="W50" s="1" t="s">
        <v>2662</v>
      </c>
      <c r="X50" s="1" t="s">
        <v>2663</v>
      </c>
      <c r="Y50" s="1" t="s">
        <v>2664</v>
      </c>
      <c r="Z50" s="1" t="s">
        <v>2665</v>
      </c>
      <c r="AA50" s="1" t="s">
        <v>2666</v>
      </c>
      <c r="AB50" s="1" t="s">
        <v>2667</v>
      </c>
      <c r="AC50" s="1" t="s">
        <v>2668</v>
      </c>
      <c r="AD50" s="1" t="s">
        <v>2669</v>
      </c>
      <c r="AE50" s="1" t="s">
        <v>2670</v>
      </c>
      <c r="AF50" s="1" t="s">
        <v>2671</v>
      </c>
      <c r="AG50" s="1" t="s">
        <v>2672</v>
      </c>
      <c r="AH50" s="1" t="s">
        <v>2673</v>
      </c>
      <c r="AI50" s="1" t="s">
        <v>2674</v>
      </c>
      <c r="AJ50" s="1" t="s">
        <v>2675</v>
      </c>
      <c r="AK50" s="1" t="s">
        <v>2676</v>
      </c>
      <c r="AL50" s="1" t="s">
        <v>2677</v>
      </c>
      <c r="AM50" s="1" t="s">
        <v>2678</v>
      </c>
      <c r="AN50" s="1" t="s">
        <v>2679</v>
      </c>
      <c r="AO50" s="1" t="s">
        <v>2680</v>
      </c>
      <c r="AP50" s="1" t="s">
        <v>2681</v>
      </c>
      <c r="AQ50" s="1" t="s">
        <v>2682</v>
      </c>
      <c r="AR50" s="1" t="s">
        <v>2683</v>
      </c>
      <c r="AS50" s="1" t="s">
        <v>2684</v>
      </c>
      <c r="AT50" s="1" t="s">
        <v>2685</v>
      </c>
      <c r="AU50" s="1" t="s">
        <v>2686</v>
      </c>
      <c r="AV50" s="1" t="s">
        <v>2687</v>
      </c>
      <c r="AW50" s="1" t="s">
        <v>2688</v>
      </c>
      <c r="AX50" s="1" t="s">
        <v>2689</v>
      </c>
      <c r="AY50" s="1" t="s">
        <v>2690</v>
      </c>
      <c r="AZ50" s="1" t="s">
        <v>2691</v>
      </c>
      <c r="BA50" s="1" t="s">
        <v>2692</v>
      </c>
      <c r="BB50" s="1" t="s">
        <v>2693</v>
      </c>
      <c r="BC50" s="1" t="s">
        <v>2694</v>
      </c>
    </row>
    <row r="51" spans="1:55" x14ac:dyDescent="0.25">
      <c r="A51" s="1" t="s">
        <v>2695</v>
      </c>
      <c r="B51" s="1" t="s">
        <v>2696</v>
      </c>
      <c r="C51" s="1" t="s">
        <v>2697</v>
      </c>
      <c r="D51" s="1" t="s">
        <v>2698</v>
      </c>
      <c r="E51" s="1" t="s">
        <v>2699</v>
      </c>
      <c r="F51" s="1" t="s">
        <v>2700</v>
      </c>
      <c r="G51" s="1" t="s">
        <v>2701</v>
      </c>
      <c r="H51" s="1" t="s">
        <v>2702</v>
      </c>
      <c r="I51" s="1" t="s">
        <v>2703</v>
      </c>
      <c r="J51" s="1" t="s">
        <v>2704</v>
      </c>
      <c r="K51" s="1" t="s">
        <v>2705</v>
      </c>
      <c r="L51" s="1" t="s">
        <v>2706</v>
      </c>
      <c r="M51" s="1" t="s">
        <v>2707</v>
      </c>
      <c r="N51" s="1" t="s">
        <v>2708</v>
      </c>
      <c r="O51" s="1" t="s">
        <v>2709</v>
      </c>
      <c r="P51" s="1" t="s">
        <v>2710</v>
      </c>
      <c r="Q51" s="1" t="s">
        <v>2711</v>
      </c>
      <c r="R51" s="1" t="s">
        <v>2712</v>
      </c>
      <c r="S51" s="1" t="s">
        <v>2713</v>
      </c>
      <c r="T51" s="1" t="s">
        <v>2714</v>
      </c>
      <c r="U51" s="1" t="s">
        <v>2715</v>
      </c>
      <c r="V51" s="1" t="s">
        <v>2716</v>
      </c>
      <c r="W51" s="1" t="s">
        <v>2717</v>
      </c>
      <c r="X51" s="1" t="s">
        <v>2718</v>
      </c>
      <c r="Y51" s="1" t="s">
        <v>2719</v>
      </c>
      <c r="Z51" s="1" t="s">
        <v>2720</v>
      </c>
      <c r="AA51" s="1" t="s">
        <v>2721</v>
      </c>
      <c r="AB51" s="1" t="s">
        <v>2722</v>
      </c>
      <c r="AC51" s="1" t="s">
        <v>2723</v>
      </c>
      <c r="AD51" s="1" t="s">
        <v>2724</v>
      </c>
      <c r="AE51" s="1" t="s">
        <v>2725</v>
      </c>
      <c r="AF51" s="1" t="s">
        <v>2726</v>
      </c>
      <c r="AG51" s="1" t="s">
        <v>2727</v>
      </c>
      <c r="AH51" s="1" t="s">
        <v>2728</v>
      </c>
      <c r="AI51" s="1" t="s">
        <v>2729</v>
      </c>
      <c r="AJ51" s="1" t="s">
        <v>2730</v>
      </c>
      <c r="AK51" s="1" t="s">
        <v>2731</v>
      </c>
      <c r="AL51" s="1" t="s">
        <v>2732</v>
      </c>
      <c r="AM51" s="1" t="s">
        <v>2733</v>
      </c>
      <c r="AN51" s="1" t="s">
        <v>2734</v>
      </c>
      <c r="AO51" s="1" t="s">
        <v>2735</v>
      </c>
      <c r="AP51" s="1" t="s">
        <v>2736</v>
      </c>
      <c r="AQ51" s="1" t="s">
        <v>2737</v>
      </c>
      <c r="AR51" s="1" t="s">
        <v>2738</v>
      </c>
      <c r="AS51" s="1" t="s">
        <v>2739</v>
      </c>
      <c r="AT51" s="1" t="s">
        <v>2740</v>
      </c>
      <c r="AU51" s="1" t="s">
        <v>2741</v>
      </c>
      <c r="AV51" s="1" t="s">
        <v>2742</v>
      </c>
      <c r="AW51" s="1" t="s">
        <v>2743</v>
      </c>
      <c r="AX51" s="1" t="s">
        <v>2744</v>
      </c>
      <c r="AY51" s="1" t="s">
        <v>2745</v>
      </c>
      <c r="AZ51" s="1" t="s">
        <v>2746</v>
      </c>
      <c r="BA51" s="1" t="s">
        <v>2747</v>
      </c>
      <c r="BB51" s="1" t="s">
        <v>2748</v>
      </c>
      <c r="BC51" s="1" t="s">
        <v>2749</v>
      </c>
    </row>
    <row r="52" spans="1:55" x14ac:dyDescent="0.25">
      <c r="A52" s="1" t="s">
        <v>2750</v>
      </c>
      <c r="B52" s="1" t="s">
        <v>2751</v>
      </c>
      <c r="C52" s="1" t="s">
        <v>2752</v>
      </c>
      <c r="D52" s="1" t="s">
        <v>2753</v>
      </c>
      <c r="E52" s="1" t="s">
        <v>2754</v>
      </c>
      <c r="F52" s="1" t="s">
        <v>2755</v>
      </c>
      <c r="G52" s="1" t="s">
        <v>2756</v>
      </c>
      <c r="H52" s="1" t="s">
        <v>2757</v>
      </c>
      <c r="I52" s="1" t="s">
        <v>2758</v>
      </c>
      <c r="J52" s="1" t="s">
        <v>2759</v>
      </c>
      <c r="K52" s="1" t="s">
        <v>2760</v>
      </c>
      <c r="L52" s="1" t="s">
        <v>2761</v>
      </c>
      <c r="M52" s="1" t="s">
        <v>2762</v>
      </c>
      <c r="N52" s="1" t="s">
        <v>2763</v>
      </c>
      <c r="O52" s="1" t="s">
        <v>2764</v>
      </c>
      <c r="P52" s="1" t="s">
        <v>2765</v>
      </c>
      <c r="Q52" s="1" t="s">
        <v>2766</v>
      </c>
      <c r="R52" s="1" t="s">
        <v>2767</v>
      </c>
      <c r="S52" s="1" t="s">
        <v>2768</v>
      </c>
      <c r="T52" s="1" t="s">
        <v>2769</v>
      </c>
      <c r="U52" s="1" t="s">
        <v>2770</v>
      </c>
      <c r="V52" s="1" t="s">
        <v>2771</v>
      </c>
      <c r="W52" s="1" t="s">
        <v>2772</v>
      </c>
      <c r="X52" s="1" t="s">
        <v>2773</v>
      </c>
      <c r="Y52" s="1" t="s">
        <v>2774</v>
      </c>
      <c r="Z52" s="1" t="s">
        <v>2775</v>
      </c>
      <c r="AA52" s="1" t="s">
        <v>2776</v>
      </c>
      <c r="AB52" s="1" t="s">
        <v>2777</v>
      </c>
      <c r="AC52" s="1" t="s">
        <v>2778</v>
      </c>
      <c r="AD52" s="1" t="s">
        <v>2779</v>
      </c>
      <c r="AE52" s="1" t="s">
        <v>2780</v>
      </c>
      <c r="AF52" s="1" t="s">
        <v>2781</v>
      </c>
      <c r="AG52" s="1" t="s">
        <v>2782</v>
      </c>
      <c r="AH52" s="1" t="s">
        <v>2783</v>
      </c>
      <c r="AI52" s="1" t="s">
        <v>2784</v>
      </c>
      <c r="AJ52" s="1" t="s">
        <v>2785</v>
      </c>
      <c r="AK52" s="1" t="s">
        <v>2786</v>
      </c>
      <c r="AL52" s="1" t="s">
        <v>2787</v>
      </c>
      <c r="AM52" s="1" t="s">
        <v>2788</v>
      </c>
      <c r="AN52" s="1" t="s">
        <v>2789</v>
      </c>
      <c r="AO52" s="1" t="s">
        <v>2790</v>
      </c>
      <c r="AP52" s="1" t="s">
        <v>2791</v>
      </c>
      <c r="AQ52" s="1" t="s">
        <v>2792</v>
      </c>
      <c r="AR52" s="1" t="s">
        <v>2793</v>
      </c>
      <c r="AS52" s="1" t="s">
        <v>2794</v>
      </c>
      <c r="AT52" s="1" t="s">
        <v>2795</v>
      </c>
      <c r="AU52" s="1" t="s">
        <v>2796</v>
      </c>
      <c r="AV52" s="1" t="s">
        <v>2797</v>
      </c>
      <c r="AW52" s="1" t="s">
        <v>2798</v>
      </c>
      <c r="AX52" s="1" t="s">
        <v>2799</v>
      </c>
      <c r="AY52" s="1" t="s">
        <v>2800</v>
      </c>
      <c r="AZ52" s="1" t="s">
        <v>2801</v>
      </c>
      <c r="BA52" s="1" t="s">
        <v>2802</v>
      </c>
      <c r="BB52" s="1" t="s">
        <v>2803</v>
      </c>
      <c r="BC52" s="1" t="s">
        <v>2804</v>
      </c>
    </row>
    <row r="53" spans="1:55" x14ac:dyDescent="0.25">
      <c r="AI53" s="1" t="s">
        <v>2825</v>
      </c>
      <c r="AJ53" s="1" t="s">
        <v>2879</v>
      </c>
      <c r="AK53" s="1" t="s">
        <v>2880</v>
      </c>
      <c r="AL53" s="1" t="s">
        <v>3029</v>
      </c>
      <c r="AM53" s="1" t="s">
        <v>3030</v>
      </c>
      <c r="AN53" s="1" t="s">
        <v>3031</v>
      </c>
      <c r="AO53" s="1" t="s">
        <v>3032</v>
      </c>
      <c r="AP53" s="1" t="s">
        <v>3033</v>
      </c>
      <c r="AQ53" s="1" t="s">
        <v>3034</v>
      </c>
      <c r="AR53" s="1" t="s">
        <v>3035</v>
      </c>
      <c r="AS53" s="1" t="s">
        <v>3036</v>
      </c>
      <c r="AT53" s="1" t="s">
        <v>3037</v>
      </c>
      <c r="AU53" s="1" t="s">
        <v>3038</v>
      </c>
      <c r="AV53" s="1" t="s">
        <v>3039</v>
      </c>
      <c r="AW53" s="1" t="s">
        <v>3040</v>
      </c>
      <c r="AX53" s="1" t="s">
        <v>3041</v>
      </c>
      <c r="AY53" s="1" t="s">
        <v>3042</v>
      </c>
      <c r="AZ53" s="1" t="s">
        <v>3043</v>
      </c>
      <c r="BA53" s="1" t="s">
        <v>3044</v>
      </c>
      <c r="BB53" s="1" t="s">
        <v>3045</v>
      </c>
      <c r="BC53" s="1" t="s">
        <v>3046</v>
      </c>
    </row>
    <row r="54" spans="1:55" x14ac:dyDescent="0.25">
      <c r="AI54" s="1" t="s">
        <v>2826</v>
      </c>
      <c r="AJ54" s="1" t="s">
        <v>2881</v>
      </c>
      <c r="AK54" s="1" t="s">
        <v>2882</v>
      </c>
      <c r="AL54" s="1" t="s">
        <v>3047</v>
      </c>
      <c r="AM54" s="1" t="s">
        <v>3048</v>
      </c>
      <c r="AN54" s="1" t="s">
        <v>3049</v>
      </c>
      <c r="AO54" s="1" t="s">
        <v>3050</v>
      </c>
      <c r="AP54" s="1" t="s">
        <v>3051</v>
      </c>
      <c r="AQ54" s="1" t="s">
        <v>3052</v>
      </c>
      <c r="AR54" s="1" t="s">
        <v>3053</v>
      </c>
      <c r="AS54" s="1" t="s">
        <v>3054</v>
      </c>
      <c r="AT54" s="1" t="s">
        <v>3055</v>
      </c>
      <c r="AU54" s="1" t="s">
        <v>3056</v>
      </c>
      <c r="AV54" s="1" t="s">
        <v>3057</v>
      </c>
      <c r="AW54" s="1" t="s">
        <v>3058</v>
      </c>
      <c r="AX54" s="1" t="s">
        <v>3059</v>
      </c>
      <c r="AY54" s="1" t="s">
        <v>3060</v>
      </c>
      <c r="AZ54" s="1" t="s">
        <v>3061</v>
      </c>
      <c r="BA54" s="1" t="s">
        <v>3062</v>
      </c>
      <c r="BB54" s="1" t="s">
        <v>3063</v>
      </c>
      <c r="BC54" s="1" t="s">
        <v>3064</v>
      </c>
    </row>
    <row r="55" spans="1:55" x14ac:dyDescent="0.25">
      <c r="AI55" s="1" t="s">
        <v>2827</v>
      </c>
      <c r="AJ55" s="1" t="s">
        <v>2883</v>
      </c>
      <c r="AK55" s="1" t="s">
        <v>2884</v>
      </c>
      <c r="AL55" s="1" t="s">
        <v>3065</v>
      </c>
      <c r="AM55" s="1" t="s">
        <v>3066</v>
      </c>
      <c r="AN55" s="1" t="s">
        <v>3067</v>
      </c>
      <c r="AO55" s="1" t="s">
        <v>3068</v>
      </c>
      <c r="AP55" s="1" t="s">
        <v>3069</v>
      </c>
      <c r="AQ55" s="1" t="s">
        <v>3070</v>
      </c>
      <c r="AR55" s="1" t="s">
        <v>3071</v>
      </c>
      <c r="AS55" s="1" t="s">
        <v>3072</v>
      </c>
      <c r="AT55" s="1" t="s">
        <v>3073</v>
      </c>
      <c r="AU55" s="1" t="s">
        <v>3074</v>
      </c>
      <c r="AV55" s="1" t="s">
        <v>3075</v>
      </c>
      <c r="AW55" s="1" t="s">
        <v>3076</v>
      </c>
      <c r="AX55" s="1" t="s">
        <v>3077</v>
      </c>
      <c r="AY55" s="1" t="s">
        <v>3078</v>
      </c>
      <c r="AZ55" s="1" t="s">
        <v>3079</v>
      </c>
      <c r="BA55" s="1" t="s">
        <v>3080</v>
      </c>
      <c r="BB55" s="1" t="s">
        <v>3081</v>
      </c>
      <c r="BC55" s="1" t="s">
        <v>3082</v>
      </c>
    </row>
    <row r="56" spans="1:55" x14ac:dyDescent="0.25">
      <c r="AI56" s="1" t="s">
        <v>2828</v>
      </c>
      <c r="AJ56" s="1" t="s">
        <v>2885</v>
      </c>
      <c r="AK56" s="1" t="s">
        <v>2886</v>
      </c>
      <c r="AL56" s="1" t="s">
        <v>3083</v>
      </c>
      <c r="AM56" s="1" t="s">
        <v>3084</v>
      </c>
      <c r="AN56" s="1" t="s">
        <v>3085</v>
      </c>
      <c r="AO56" s="1" t="s">
        <v>3086</v>
      </c>
      <c r="AP56" s="1" t="s">
        <v>3087</v>
      </c>
      <c r="AQ56" s="1" t="s">
        <v>3088</v>
      </c>
      <c r="AR56" s="1" t="s">
        <v>3089</v>
      </c>
      <c r="AS56" s="1" t="s">
        <v>3090</v>
      </c>
      <c r="AT56" s="1" t="s">
        <v>3091</v>
      </c>
      <c r="AU56" s="1" t="s">
        <v>3092</v>
      </c>
      <c r="AV56" s="1" t="s">
        <v>3093</v>
      </c>
      <c r="AW56" s="1" t="s">
        <v>3094</v>
      </c>
      <c r="AX56" s="1" t="s">
        <v>3095</v>
      </c>
      <c r="AY56" s="1" t="s">
        <v>3096</v>
      </c>
      <c r="AZ56" s="1" t="s">
        <v>3097</v>
      </c>
      <c r="BA56" s="1" t="s">
        <v>3098</v>
      </c>
      <c r="BB56" s="1" t="s">
        <v>3099</v>
      </c>
      <c r="BC56" s="1" t="s">
        <v>3100</v>
      </c>
    </row>
    <row r="57" spans="1:55" x14ac:dyDescent="0.25">
      <c r="AI57" s="1" t="s">
        <v>2829</v>
      </c>
      <c r="AJ57" s="1" t="s">
        <v>2887</v>
      </c>
      <c r="AK57" s="1" t="s">
        <v>2888</v>
      </c>
      <c r="AL57" s="1" t="s">
        <v>3101</v>
      </c>
      <c r="AM57" s="1" t="s">
        <v>3102</v>
      </c>
      <c r="AN57" s="1" t="s">
        <v>3103</v>
      </c>
      <c r="AO57" s="1" t="s">
        <v>3104</v>
      </c>
      <c r="AP57" s="1" t="s">
        <v>3105</v>
      </c>
      <c r="AQ57" s="1" t="s">
        <v>3106</v>
      </c>
      <c r="AR57" s="1" t="s">
        <v>3107</v>
      </c>
      <c r="AS57" s="1" t="s">
        <v>3108</v>
      </c>
      <c r="AT57" s="1" t="s">
        <v>3109</v>
      </c>
      <c r="AU57" s="1" t="s">
        <v>3110</v>
      </c>
      <c r="AV57" s="1" t="s">
        <v>3111</v>
      </c>
      <c r="AW57" s="1" t="s">
        <v>3112</v>
      </c>
      <c r="AX57" s="1" t="s">
        <v>3113</v>
      </c>
      <c r="AY57" s="1" t="s">
        <v>3114</v>
      </c>
      <c r="AZ57" s="1" t="s">
        <v>3115</v>
      </c>
      <c r="BA57" s="1" t="s">
        <v>3116</v>
      </c>
      <c r="BB57" s="1" t="s">
        <v>3117</v>
      </c>
      <c r="BC57" s="1" t="s">
        <v>3118</v>
      </c>
    </row>
    <row r="58" spans="1:55" x14ac:dyDescent="0.25">
      <c r="AI58" s="1" t="s">
        <v>2830</v>
      </c>
      <c r="AJ58" s="1" t="s">
        <v>2889</v>
      </c>
      <c r="AK58" s="1" t="s">
        <v>2890</v>
      </c>
      <c r="AL58" s="1" t="s">
        <v>3119</v>
      </c>
      <c r="AM58" s="1" t="s">
        <v>3120</v>
      </c>
      <c r="AN58" s="1" t="s">
        <v>3121</v>
      </c>
      <c r="AO58" s="1" t="s">
        <v>3122</v>
      </c>
      <c r="AP58" s="1" t="s">
        <v>3123</v>
      </c>
      <c r="AQ58" s="1" t="s">
        <v>3124</v>
      </c>
      <c r="AR58" s="1" t="s">
        <v>3125</v>
      </c>
      <c r="AS58" s="1" t="s">
        <v>3126</v>
      </c>
      <c r="AT58" s="1" t="s">
        <v>3127</v>
      </c>
      <c r="AU58" s="1" t="s">
        <v>3128</v>
      </c>
      <c r="AV58" s="1" t="s">
        <v>3129</v>
      </c>
      <c r="AW58" s="1" t="s">
        <v>3130</v>
      </c>
      <c r="AX58" s="1" t="s">
        <v>3131</v>
      </c>
      <c r="AY58" s="1" t="s">
        <v>3132</v>
      </c>
      <c r="AZ58" s="1" t="s">
        <v>3133</v>
      </c>
      <c r="BA58" s="1" t="s">
        <v>3134</v>
      </c>
      <c r="BB58" s="1" t="s">
        <v>3135</v>
      </c>
      <c r="BC58" s="1" t="s">
        <v>3136</v>
      </c>
    </row>
    <row r="59" spans="1:55" x14ac:dyDescent="0.25">
      <c r="AI59" s="1" t="s">
        <v>2831</v>
      </c>
      <c r="AJ59" s="1" t="s">
        <v>2891</v>
      </c>
      <c r="AK59" s="1" t="s">
        <v>2892</v>
      </c>
      <c r="AL59" s="1" t="s">
        <v>3137</v>
      </c>
      <c r="AM59" s="1" t="s">
        <v>3138</v>
      </c>
      <c r="AN59" s="1" t="s">
        <v>3139</v>
      </c>
      <c r="AO59" s="1" t="s">
        <v>3140</v>
      </c>
      <c r="AP59" s="1" t="s">
        <v>3141</v>
      </c>
      <c r="AQ59" s="1" t="s">
        <v>3142</v>
      </c>
      <c r="AR59" s="1" t="s">
        <v>3143</v>
      </c>
      <c r="AS59" s="1" t="s">
        <v>3144</v>
      </c>
      <c r="AT59" s="1" t="s">
        <v>3145</v>
      </c>
      <c r="AU59" s="1" t="s">
        <v>3146</v>
      </c>
      <c r="AV59" s="1" t="s">
        <v>3147</v>
      </c>
      <c r="AW59" s="1" t="s">
        <v>3148</v>
      </c>
      <c r="AX59" s="1" t="s">
        <v>3149</v>
      </c>
      <c r="AY59" s="1" t="s">
        <v>3150</v>
      </c>
      <c r="AZ59" s="1" t="s">
        <v>3151</v>
      </c>
      <c r="BA59" s="1" t="s">
        <v>3152</v>
      </c>
      <c r="BB59" s="1" t="s">
        <v>3153</v>
      </c>
      <c r="BC59" s="1" t="s">
        <v>3154</v>
      </c>
    </row>
    <row r="60" spans="1:55" x14ac:dyDescent="0.25">
      <c r="AI60" s="1" t="s">
        <v>2832</v>
      </c>
      <c r="AJ60" s="1" t="s">
        <v>2893</v>
      </c>
      <c r="AK60" s="1" t="s">
        <v>2894</v>
      </c>
      <c r="AL60" s="1" t="s">
        <v>3155</v>
      </c>
      <c r="AM60" s="1" t="s">
        <v>3156</v>
      </c>
      <c r="AN60" s="1" t="s">
        <v>3157</v>
      </c>
      <c r="AO60" s="1" t="s">
        <v>3158</v>
      </c>
      <c r="AP60" s="1" t="s">
        <v>3159</v>
      </c>
      <c r="AQ60" s="1" t="s">
        <v>3160</v>
      </c>
      <c r="AR60" s="1" t="s">
        <v>3161</v>
      </c>
      <c r="AS60" s="1" t="s">
        <v>3162</v>
      </c>
      <c r="AT60" s="1" t="s">
        <v>3163</v>
      </c>
      <c r="AU60" s="1" t="s">
        <v>3164</v>
      </c>
      <c r="AV60" s="1" t="s">
        <v>3165</v>
      </c>
      <c r="AW60" s="1" t="s">
        <v>3166</v>
      </c>
      <c r="AX60" s="1" t="s">
        <v>3167</v>
      </c>
      <c r="AY60" s="1" t="s">
        <v>3168</v>
      </c>
      <c r="AZ60" s="1" t="s">
        <v>3169</v>
      </c>
      <c r="BA60" s="1" t="s">
        <v>3170</v>
      </c>
      <c r="BB60" s="1" t="s">
        <v>3171</v>
      </c>
      <c r="BC60" s="1" t="s">
        <v>3172</v>
      </c>
    </row>
    <row r="61" spans="1:55" x14ac:dyDescent="0.25">
      <c r="AI61" s="1" t="s">
        <v>2833</v>
      </c>
      <c r="AJ61" s="1" t="s">
        <v>2895</v>
      </c>
      <c r="AK61" s="1" t="s">
        <v>2896</v>
      </c>
      <c r="AL61" s="1" t="s">
        <v>3173</v>
      </c>
      <c r="AM61" s="1" t="s">
        <v>3174</v>
      </c>
      <c r="AN61" s="1" t="s">
        <v>3175</v>
      </c>
      <c r="AO61" s="1" t="s">
        <v>3176</v>
      </c>
      <c r="AP61" s="1" t="s">
        <v>3177</v>
      </c>
      <c r="AQ61" s="1" t="s">
        <v>3178</v>
      </c>
      <c r="AR61" s="1" t="s">
        <v>3179</v>
      </c>
      <c r="AS61" s="1" t="s">
        <v>3180</v>
      </c>
      <c r="AT61" s="1" t="s">
        <v>3181</v>
      </c>
      <c r="AU61" s="1" t="s">
        <v>3182</v>
      </c>
      <c r="AV61" s="1" t="s">
        <v>3183</v>
      </c>
      <c r="AW61" s="1" t="s">
        <v>3184</v>
      </c>
      <c r="AX61" s="1" t="s">
        <v>3185</v>
      </c>
      <c r="AY61" s="1" t="s">
        <v>3186</v>
      </c>
      <c r="AZ61" s="1" t="s">
        <v>3187</v>
      </c>
      <c r="BA61" s="1" t="s">
        <v>3188</v>
      </c>
      <c r="BB61" s="1" t="s">
        <v>3189</v>
      </c>
      <c r="BC61" s="1" t="s">
        <v>3190</v>
      </c>
    </row>
    <row r="62" spans="1:55" x14ac:dyDescent="0.25">
      <c r="AI62" s="1" t="s">
        <v>2834</v>
      </c>
      <c r="AJ62" s="1" t="s">
        <v>2897</v>
      </c>
      <c r="AK62" s="1" t="s">
        <v>2898</v>
      </c>
      <c r="AL62" s="1" t="s">
        <v>3191</v>
      </c>
      <c r="AM62" s="1" t="s">
        <v>3192</v>
      </c>
      <c r="AN62" s="1" t="s">
        <v>3193</v>
      </c>
      <c r="AO62" s="1" t="s">
        <v>3194</v>
      </c>
      <c r="AP62" s="1" t="s">
        <v>3195</v>
      </c>
      <c r="AQ62" s="1" t="s">
        <v>3196</v>
      </c>
      <c r="AR62" s="1" t="s">
        <v>3197</v>
      </c>
      <c r="AS62" s="1" t="s">
        <v>3198</v>
      </c>
      <c r="AT62" s="1" t="s">
        <v>3199</v>
      </c>
      <c r="AU62" s="1" t="s">
        <v>3200</v>
      </c>
      <c r="AV62" s="1" t="s">
        <v>3201</v>
      </c>
      <c r="AW62" s="1" t="s">
        <v>3202</v>
      </c>
      <c r="AX62" s="1" t="s">
        <v>3203</v>
      </c>
      <c r="AY62" s="1" t="s">
        <v>3204</v>
      </c>
      <c r="AZ62" s="1" t="s">
        <v>3205</v>
      </c>
      <c r="BA62" s="1" t="s">
        <v>3206</v>
      </c>
      <c r="BB62" s="1" t="s">
        <v>3207</v>
      </c>
      <c r="BC62" s="1" t="s">
        <v>3208</v>
      </c>
    </row>
    <row r="63" spans="1:55" x14ac:dyDescent="0.25">
      <c r="AI63" s="1" t="s">
        <v>2835</v>
      </c>
      <c r="AJ63" s="1" t="s">
        <v>2899</v>
      </c>
      <c r="AK63" s="1" t="s">
        <v>2900</v>
      </c>
      <c r="AL63" s="1" t="s">
        <v>3209</v>
      </c>
      <c r="AM63" s="1" t="s">
        <v>3210</v>
      </c>
      <c r="AN63" s="1" t="s">
        <v>3211</v>
      </c>
      <c r="AO63" s="1" t="s">
        <v>3212</v>
      </c>
      <c r="AP63" s="1" t="s">
        <v>3213</v>
      </c>
      <c r="AQ63" s="1" t="s">
        <v>3214</v>
      </c>
      <c r="AR63" s="1" t="s">
        <v>3215</v>
      </c>
      <c r="AS63" s="1" t="s">
        <v>3216</v>
      </c>
      <c r="AT63" s="1" t="s">
        <v>3217</v>
      </c>
      <c r="AU63" s="1" t="s">
        <v>3218</v>
      </c>
      <c r="AV63" s="1" t="s">
        <v>3219</v>
      </c>
      <c r="AW63" s="1" t="s">
        <v>3220</v>
      </c>
      <c r="AX63" s="1" t="s">
        <v>3221</v>
      </c>
      <c r="AY63" s="1" t="s">
        <v>3222</v>
      </c>
      <c r="AZ63" s="1" t="s">
        <v>3223</v>
      </c>
      <c r="BA63" s="1" t="s">
        <v>3224</v>
      </c>
      <c r="BB63" s="1" t="s">
        <v>3225</v>
      </c>
      <c r="BC63" s="1" t="s">
        <v>3226</v>
      </c>
    </row>
    <row r="64" spans="1:55" x14ac:dyDescent="0.25">
      <c r="AI64" s="1" t="s">
        <v>2836</v>
      </c>
      <c r="AJ64" s="1" t="s">
        <v>2901</v>
      </c>
      <c r="AK64" s="1" t="s">
        <v>2902</v>
      </c>
      <c r="AL64" s="1" t="s">
        <v>3227</v>
      </c>
      <c r="AM64" s="1" t="s">
        <v>3228</v>
      </c>
      <c r="AN64" s="1" t="s">
        <v>3229</v>
      </c>
      <c r="AO64" s="1" t="s">
        <v>3230</v>
      </c>
      <c r="AP64" s="1" t="s">
        <v>3231</v>
      </c>
      <c r="AQ64" s="1" t="s">
        <v>3232</v>
      </c>
      <c r="AR64" s="1" t="s">
        <v>3233</v>
      </c>
      <c r="AS64" s="1" t="s">
        <v>3234</v>
      </c>
      <c r="AT64" s="1" t="s">
        <v>3235</v>
      </c>
      <c r="AU64" s="1" t="s">
        <v>3236</v>
      </c>
      <c r="AV64" s="1" t="s">
        <v>3237</v>
      </c>
      <c r="AW64" s="1" t="s">
        <v>3238</v>
      </c>
      <c r="AX64" s="1" t="s">
        <v>3239</v>
      </c>
      <c r="AY64" s="1" t="s">
        <v>3240</v>
      </c>
      <c r="AZ64" s="1" t="s">
        <v>3241</v>
      </c>
      <c r="BA64" s="1" t="s">
        <v>3242</v>
      </c>
      <c r="BB64" s="1" t="s">
        <v>3243</v>
      </c>
      <c r="BC64" s="1" t="s">
        <v>3244</v>
      </c>
    </row>
    <row r="65" spans="35:55" x14ac:dyDescent="0.25">
      <c r="AI65" s="1" t="s">
        <v>2837</v>
      </c>
      <c r="AJ65" s="1" t="s">
        <v>2903</v>
      </c>
      <c r="AK65" s="1" t="s">
        <v>2904</v>
      </c>
      <c r="AL65" s="1" t="s">
        <v>3245</v>
      </c>
      <c r="AM65" s="1" t="s">
        <v>3246</v>
      </c>
      <c r="AN65" s="1" t="s">
        <v>3247</v>
      </c>
      <c r="AO65" s="1" t="s">
        <v>3248</v>
      </c>
      <c r="AP65" s="1" t="s">
        <v>3249</v>
      </c>
      <c r="AQ65" s="1" t="s">
        <v>3250</v>
      </c>
      <c r="AR65" s="1" t="s">
        <v>3251</v>
      </c>
      <c r="AS65" s="1" t="s">
        <v>3252</v>
      </c>
      <c r="AT65" s="1" t="s">
        <v>3253</v>
      </c>
      <c r="AU65" s="1" t="s">
        <v>3254</v>
      </c>
      <c r="AV65" s="1" t="s">
        <v>3255</v>
      </c>
      <c r="AW65" s="1" t="s">
        <v>3256</v>
      </c>
      <c r="AX65" s="1" t="s">
        <v>3257</v>
      </c>
      <c r="AY65" s="1" t="s">
        <v>3258</v>
      </c>
      <c r="AZ65" s="1" t="s">
        <v>3259</v>
      </c>
      <c r="BA65" s="1" t="s">
        <v>3260</v>
      </c>
      <c r="BB65" s="1" t="s">
        <v>3261</v>
      </c>
      <c r="BC65" s="1" t="s">
        <v>3262</v>
      </c>
    </row>
    <row r="66" spans="35:55" x14ac:dyDescent="0.25">
      <c r="AI66" s="1" t="s">
        <v>2838</v>
      </c>
      <c r="AJ66" s="1" t="s">
        <v>2905</v>
      </c>
      <c r="AK66" s="1" t="s">
        <v>2906</v>
      </c>
      <c r="AL66" s="1" t="s">
        <v>3263</v>
      </c>
      <c r="AM66" s="1" t="s">
        <v>3264</v>
      </c>
      <c r="AN66" s="1" t="s">
        <v>3265</v>
      </c>
      <c r="AO66" s="1" t="s">
        <v>3266</v>
      </c>
      <c r="AP66" s="1" t="s">
        <v>3267</v>
      </c>
      <c r="AQ66" s="1" t="s">
        <v>3268</v>
      </c>
      <c r="AR66" s="1" t="s">
        <v>3269</v>
      </c>
      <c r="AS66" s="1" t="s">
        <v>3270</v>
      </c>
      <c r="AT66" s="1" t="s">
        <v>3271</v>
      </c>
      <c r="AU66" s="1" t="s">
        <v>3272</v>
      </c>
      <c r="AV66" s="1" t="s">
        <v>3273</v>
      </c>
      <c r="AW66" s="1" t="s">
        <v>3274</v>
      </c>
      <c r="AX66" s="1" t="s">
        <v>3275</v>
      </c>
      <c r="AY66" s="1" t="s">
        <v>3276</v>
      </c>
      <c r="AZ66" s="1" t="s">
        <v>3277</v>
      </c>
      <c r="BA66" s="1" t="s">
        <v>3278</v>
      </c>
      <c r="BB66" s="1" t="s">
        <v>3279</v>
      </c>
      <c r="BC66" s="1" t="s">
        <v>3280</v>
      </c>
    </row>
    <row r="67" spans="35:55" x14ac:dyDescent="0.25">
      <c r="AI67" s="1" t="s">
        <v>2839</v>
      </c>
      <c r="AJ67" s="1" t="s">
        <v>2907</v>
      </c>
      <c r="AK67" s="1" t="s">
        <v>2908</v>
      </c>
      <c r="AL67" s="1" t="s">
        <v>3281</v>
      </c>
      <c r="AM67" s="1" t="s">
        <v>3282</v>
      </c>
      <c r="AN67" s="1" t="s">
        <v>3283</v>
      </c>
      <c r="AO67" s="1" t="s">
        <v>3284</v>
      </c>
      <c r="AP67" s="1" t="s">
        <v>3285</v>
      </c>
      <c r="AQ67" s="1" t="s">
        <v>3286</v>
      </c>
      <c r="AR67" s="1" t="s">
        <v>3287</v>
      </c>
      <c r="AS67" s="1" t="s">
        <v>3288</v>
      </c>
      <c r="AT67" s="1" t="s">
        <v>3289</v>
      </c>
      <c r="AU67" s="1" t="s">
        <v>3290</v>
      </c>
      <c r="AV67" s="1" t="s">
        <v>3291</v>
      </c>
      <c r="AW67" s="1" t="s">
        <v>3292</v>
      </c>
      <c r="AX67" s="1" t="s">
        <v>3293</v>
      </c>
      <c r="AY67" s="1" t="s">
        <v>3294</v>
      </c>
      <c r="AZ67" s="1" t="s">
        <v>3295</v>
      </c>
      <c r="BA67" s="1" t="s">
        <v>3296</v>
      </c>
      <c r="BB67" s="1" t="s">
        <v>3297</v>
      </c>
      <c r="BC67" s="1" t="s">
        <v>3298</v>
      </c>
    </row>
    <row r="68" spans="35:55" x14ac:dyDescent="0.25">
      <c r="AI68" s="1" t="s">
        <v>2840</v>
      </c>
      <c r="AJ68" s="1" t="s">
        <v>2909</v>
      </c>
      <c r="AK68" s="1" t="s">
        <v>2910</v>
      </c>
      <c r="AL68" s="1" t="s">
        <v>3299</v>
      </c>
      <c r="AM68" s="1" t="s">
        <v>3300</v>
      </c>
      <c r="AN68" s="1" t="s">
        <v>3301</v>
      </c>
      <c r="AO68" s="1" t="s">
        <v>3302</v>
      </c>
      <c r="AP68" s="1" t="s">
        <v>3303</v>
      </c>
      <c r="AQ68" s="1" t="s">
        <v>3304</v>
      </c>
      <c r="AR68" s="1" t="s">
        <v>3305</v>
      </c>
      <c r="AS68" s="1" t="s">
        <v>3306</v>
      </c>
      <c r="AT68" s="1" t="s">
        <v>3307</v>
      </c>
      <c r="AU68" s="1" t="s">
        <v>3308</v>
      </c>
      <c r="AV68" s="1" t="s">
        <v>3309</v>
      </c>
      <c r="AW68" s="1" t="s">
        <v>3310</v>
      </c>
      <c r="AX68" s="1" t="s">
        <v>3311</v>
      </c>
      <c r="AY68" s="1" t="s">
        <v>3312</v>
      </c>
      <c r="AZ68" s="1" t="s">
        <v>3313</v>
      </c>
      <c r="BA68" s="1" t="s">
        <v>3314</v>
      </c>
      <c r="BB68" s="1" t="s">
        <v>3315</v>
      </c>
      <c r="BC68" s="1" t="s">
        <v>3316</v>
      </c>
    </row>
    <row r="69" spans="35:55" x14ac:dyDescent="0.25">
      <c r="AI69" s="1" t="s">
        <v>2841</v>
      </c>
      <c r="AJ69" s="1" t="s">
        <v>2911</v>
      </c>
      <c r="AK69" s="1" t="s">
        <v>2912</v>
      </c>
      <c r="AL69" s="1" t="s">
        <v>3317</v>
      </c>
      <c r="AM69" s="1" t="s">
        <v>3318</v>
      </c>
      <c r="AN69" s="1" t="s">
        <v>3319</v>
      </c>
      <c r="AO69" s="1" t="s">
        <v>3320</v>
      </c>
      <c r="AP69" s="1" t="s">
        <v>3321</v>
      </c>
      <c r="AQ69" s="1" t="s">
        <v>3322</v>
      </c>
      <c r="AR69" s="1" t="s">
        <v>3323</v>
      </c>
      <c r="AS69" s="1" t="s">
        <v>3324</v>
      </c>
      <c r="AT69" s="1" t="s">
        <v>3325</v>
      </c>
      <c r="AU69" s="1" t="s">
        <v>3326</v>
      </c>
      <c r="AV69" s="1" t="s">
        <v>3327</v>
      </c>
      <c r="AW69" s="1" t="s">
        <v>3328</v>
      </c>
      <c r="AX69" s="1" t="s">
        <v>3329</v>
      </c>
      <c r="AY69" s="1" t="s">
        <v>3330</v>
      </c>
      <c r="AZ69" s="1" t="s">
        <v>3331</v>
      </c>
      <c r="BA69" s="1" t="s">
        <v>3332</v>
      </c>
      <c r="BB69" s="1" t="s">
        <v>3333</v>
      </c>
      <c r="BC69" s="1" t="s">
        <v>3334</v>
      </c>
    </row>
    <row r="70" spans="35:55" x14ac:dyDescent="0.25">
      <c r="AI70" s="1" t="s">
        <v>2842</v>
      </c>
      <c r="AJ70" s="1" t="s">
        <v>2913</v>
      </c>
      <c r="AK70" s="1" t="s">
        <v>2914</v>
      </c>
      <c r="AL70" s="1" t="s">
        <v>3335</v>
      </c>
      <c r="AM70" s="1" t="s">
        <v>3336</v>
      </c>
      <c r="AN70" s="1" t="s">
        <v>3337</v>
      </c>
      <c r="AO70" s="1" t="s">
        <v>3338</v>
      </c>
      <c r="AP70" s="1" t="s">
        <v>3339</v>
      </c>
      <c r="AQ70" s="1" t="s">
        <v>3340</v>
      </c>
      <c r="AR70" s="1" t="s">
        <v>3341</v>
      </c>
      <c r="AS70" s="1" t="s">
        <v>3342</v>
      </c>
      <c r="AT70" s="1" t="s">
        <v>3343</v>
      </c>
      <c r="AU70" s="1" t="s">
        <v>3344</v>
      </c>
      <c r="AV70" s="1" t="s">
        <v>3345</v>
      </c>
      <c r="AW70" s="1" t="s">
        <v>3346</v>
      </c>
      <c r="AX70" s="1" t="s">
        <v>3347</v>
      </c>
      <c r="AY70" s="1" t="s">
        <v>3348</v>
      </c>
      <c r="AZ70" s="1" t="s">
        <v>3349</v>
      </c>
      <c r="BA70" s="1" t="s">
        <v>3350</v>
      </c>
      <c r="BB70" s="1" t="s">
        <v>3351</v>
      </c>
      <c r="BC70" s="1" t="s">
        <v>3352</v>
      </c>
    </row>
    <row r="71" spans="35:55" x14ac:dyDescent="0.25">
      <c r="AI71" s="1" t="s">
        <v>2843</v>
      </c>
      <c r="AJ71" s="1" t="s">
        <v>2915</v>
      </c>
      <c r="AK71" s="1" t="s">
        <v>2916</v>
      </c>
      <c r="AL71" s="1" t="s">
        <v>3353</v>
      </c>
      <c r="AM71" s="1" t="s">
        <v>3354</v>
      </c>
      <c r="AN71" s="1" t="s">
        <v>3355</v>
      </c>
      <c r="AO71" s="1" t="s">
        <v>3356</v>
      </c>
      <c r="AP71" s="1" t="s">
        <v>3357</v>
      </c>
      <c r="AQ71" s="1" t="s">
        <v>3358</v>
      </c>
      <c r="AR71" s="1" t="s">
        <v>3359</v>
      </c>
      <c r="AS71" s="1" t="s">
        <v>3360</v>
      </c>
      <c r="AT71" s="1" t="s">
        <v>3361</v>
      </c>
      <c r="AU71" s="1" t="s">
        <v>3362</v>
      </c>
      <c r="AV71" s="1" t="s">
        <v>3363</v>
      </c>
      <c r="AW71" s="1" t="s">
        <v>3364</v>
      </c>
      <c r="AX71" s="1" t="s">
        <v>3365</v>
      </c>
      <c r="AY71" s="1" t="s">
        <v>3366</v>
      </c>
      <c r="AZ71" s="1" t="s">
        <v>3367</v>
      </c>
      <c r="BA71" s="1" t="s">
        <v>3368</v>
      </c>
      <c r="BB71" s="1" t="s">
        <v>3369</v>
      </c>
      <c r="BC71" s="1" t="s">
        <v>3370</v>
      </c>
    </row>
    <row r="72" spans="35:55" x14ac:dyDescent="0.25">
      <c r="AI72" s="1" t="s">
        <v>2844</v>
      </c>
      <c r="AJ72" s="1" t="s">
        <v>2917</v>
      </c>
      <c r="AK72" s="1" t="s">
        <v>2918</v>
      </c>
      <c r="AL72" s="1" t="s">
        <v>3371</v>
      </c>
      <c r="AM72" s="1" t="s">
        <v>3372</v>
      </c>
      <c r="AN72" s="1" t="s">
        <v>3373</v>
      </c>
      <c r="AO72" s="1" t="s">
        <v>3374</v>
      </c>
      <c r="AP72" s="1" t="s">
        <v>3375</v>
      </c>
      <c r="AQ72" s="1" t="s">
        <v>3376</v>
      </c>
      <c r="AR72" s="1" t="s">
        <v>3377</v>
      </c>
      <c r="AS72" s="1" t="s">
        <v>3378</v>
      </c>
      <c r="AT72" s="1" t="s">
        <v>3379</v>
      </c>
      <c r="AU72" s="1" t="s">
        <v>3380</v>
      </c>
      <c r="AV72" s="1" t="s">
        <v>3381</v>
      </c>
      <c r="AW72" s="1" t="s">
        <v>3382</v>
      </c>
      <c r="AX72" s="1" t="s">
        <v>3383</v>
      </c>
      <c r="AY72" s="1" t="s">
        <v>3384</v>
      </c>
      <c r="AZ72" s="1" t="s">
        <v>3385</v>
      </c>
      <c r="BA72" s="1" t="s">
        <v>3386</v>
      </c>
      <c r="BB72" s="1" t="s">
        <v>3387</v>
      </c>
      <c r="BC72" s="1" t="s">
        <v>3388</v>
      </c>
    </row>
    <row r="73" spans="35:55" x14ac:dyDescent="0.25">
      <c r="AI73" s="1" t="s">
        <v>2845</v>
      </c>
      <c r="AJ73" s="1" t="s">
        <v>2919</v>
      </c>
      <c r="AK73" s="1" t="s">
        <v>2920</v>
      </c>
      <c r="AL73" s="1" t="s">
        <v>3389</v>
      </c>
      <c r="AM73" s="1" t="s">
        <v>3390</v>
      </c>
      <c r="AN73" s="1" t="s">
        <v>3391</v>
      </c>
      <c r="AO73" s="1" t="s">
        <v>3392</v>
      </c>
      <c r="AP73" s="1" t="s">
        <v>3393</v>
      </c>
      <c r="AQ73" s="1" t="s">
        <v>3394</v>
      </c>
      <c r="AR73" s="1" t="s">
        <v>3395</v>
      </c>
      <c r="AS73" s="1" t="s">
        <v>3396</v>
      </c>
      <c r="AT73" s="1" t="s">
        <v>3397</v>
      </c>
      <c r="AU73" s="1" t="s">
        <v>3398</v>
      </c>
      <c r="AV73" s="1" t="s">
        <v>3399</v>
      </c>
      <c r="AW73" s="1" t="s">
        <v>3400</v>
      </c>
      <c r="AX73" s="1" t="s">
        <v>3401</v>
      </c>
      <c r="AY73" s="1" t="s">
        <v>3402</v>
      </c>
      <c r="AZ73" s="1" t="s">
        <v>3403</v>
      </c>
      <c r="BA73" s="1" t="s">
        <v>3404</v>
      </c>
      <c r="BB73" s="1" t="s">
        <v>3405</v>
      </c>
      <c r="BC73" s="1" t="s">
        <v>3406</v>
      </c>
    </row>
    <row r="74" spans="35:55" x14ac:dyDescent="0.25">
      <c r="AI74" s="1" t="s">
        <v>2846</v>
      </c>
      <c r="AJ74" s="1" t="s">
        <v>2921</v>
      </c>
      <c r="AK74" s="1" t="s">
        <v>2922</v>
      </c>
      <c r="AL74" s="1" t="s">
        <v>3407</v>
      </c>
      <c r="AM74" s="1" t="s">
        <v>3408</v>
      </c>
      <c r="AN74" s="1" t="s">
        <v>3409</v>
      </c>
      <c r="AO74" s="1" t="s">
        <v>3410</v>
      </c>
      <c r="AP74" s="1" t="s">
        <v>3411</v>
      </c>
      <c r="AQ74" s="1" t="s">
        <v>3412</v>
      </c>
      <c r="AR74" s="1" t="s">
        <v>3413</v>
      </c>
      <c r="AS74" s="1" t="s">
        <v>3414</v>
      </c>
      <c r="AT74" s="1" t="s">
        <v>3415</v>
      </c>
      <c r="AU74" s="1" t="s">
        <v>3416</v>
      </c>
      <c r="AV74" s="1" t="s">
        <v>3417</v>
      </c>
      <c r="AW74" s="1" t="s">
        <v>3418</v>
      </c>
      <c r="AX74" s="1" t="s">
        <v>3419</v>
      </c>
      <c r="AY74" s="1" t="s">
        <v>3420</v>
      </c>
      <c r="AZ74" s="1" t="s">
        <v>3421</v>
      </c>
      <c r="BA74" s="1" t="s">
        <v>3422</v>
      </c>
      <c r="BB74" s="1" t="s">
        <v>3423</v>
      </c>
      <c r="BC74" s="1" t="s">
        <v>3424</v>
      </c>
    </row>
    <row r="75" spans="35:55" x14ac:dyDescent="0.25">
      <c r="AI75" s="1" t="s">
        <v>2847</v>
      </c>
      <c r="AJ75" s="1" t="s">
        <v>2923</v>
      </c>
      <c r="AK75" s="1" t="s">
        <v>2924</v>
      </c>
      <c r="AL75" s="1" t="s">
        <v>3425</v>
      </c>
      <c r="AM75" s="1" t="s">
        <v>3426</v>
      </c>
      <c r="AN75" s="1" t="s">
        <v>3427</v>
      </c>
      <c r="AO75" s="1" t="s">
        <v>3428</v>
      </c>
      <c r="AP75" s="1" t="s">
        <v>3429</v>
      </c>
      <c r="AQ75" s="1" t="s">
        <v>3430</v>
      </c>
      <c r="AR75" s="1" t="s">
        <v>3431</v>
      </c>
      <c r="AS75" s="1" t="s">
        <v>3432</v>
      </c>
      <c r="AT75" s="1" t="s">
        <v>3433</v>
      </c>
      <c r="AU75" s="1" t="s">
        <v>3434</v>
      </c>
      <c r="AV75" s="1" t="s">
        <v>3435</v>
      </c>
      <c r="AW75" s="1" t="s">
        <v>3436</v>
      </c>
      <c r="AX75" s="1" t="s">
        <v>3437</v>
      </c>
      <c r="AY75" s="1" t="s">
        <v>3438</v>
      </c>
      <c r="AZ75" s="1" t="s">
        <v>3439</v>
      </c>
      <c r="BA75" s="1" t="s">
        <v>3440</v>
      </c>
      <c r="BB75" s="1" t="s">
        <v>3441</v>
      </c>
      <c r="BC75" s="1" t="s">
        <v>3442</v>
      </c>
    </row>
    <row r="76" spans="35:55" x14ac:dyDescent="0.25">
      <c r="AI76" s="1" t="s">
        <v>2848</v>
      </c>
      <c r="AJ76" s="1" t="s">
        <v>2925</v>
      </c>
      <c r="AK76" s="1" t="s">
        <v>2926</v>
      </c>
      <c r="AL76" s="1" t="s">
        <v>3443</v>
      </c>
      <c r="AM76" s="1" t="s">
        <v>3444</v>
      </c>
      <c r="AN76" s="1" t="s">
        <v>3445</v>
      </c>
      <c r="AO76" s="1" t="s">
        <v>3446</v>
      </c>
      <c r="AP76" s="1" t="s">
        <v>3447</v>
      </c>
      <c r="AQ76" s="1" t="s">
        <v>3448</v>
      </c>
      <c r="AR76" s="1" t="s">
        <v>3449</v>
      </c>
      <c r="AS76" s="1" t="s">
        <v>3450</v>
      </c>
      <c r="AT76" s="1" t="s">
        <v>3451</v>
      </c>
      <c r="AU76" s="1" t="s">
        <v>3452</v>
      </c>
      <c r="AV76" s="1" t="s">
        <v>3453</v>
      </c>
      <c r="AW76" s="1" t="s">
        <v>3454</v>
      </c>
      <c r="AX76" s="1" t="s">
        <v>3455</v>
      </c>
      <c r="AY76" s="1" t="s">
        <v>3456</v>
      </c>
      <c r="AZ76" s="1" t="s">
        <v>3457</v>
      </c>
      <c r="BA76" s="1" t="s">
        <v>3458</v>
      </c>
      <c r="BB76" s="1" t="s">
        <v>3459</v>
      </c>
      <c r="BC76" s="1" t="s">
        <v>3460</v>
      </c>
    </row>
    <row r="77" spans="35:55" x14ac:dyDescent="0.25">
      <c r="AI77" s="1" t="s">
        <v>2849</v>
      </c>
      <c r="AJ77" s="1" t="s">
        <v>2927</v>
      </c>
      <c r="AK77" s="1" t="s">
        <v>2928</v>
      </c>
      <c r="AL77" s="1" t="s">
        <v>3461</v>
      </c>
      <c r="AM77" s="1" t="s">
        <v>3462</v>
      </c>
      <c r="AN77" s="1" t="s">
        <v>3463</v>
      </c>
      <c r="AO77" s="1" t="s">
        <v>3464</v>
      </c>
      <c r="AP77" s="1" t="s">
        <v>3465</v>
      </c>
      <c r="AQ77" s="1" t="s">
        <v>3466</v>
      </c>
      <c r="AR77" s="1" t="s">
        <v>3467</v>
      </c>
      <c r="AS77" s="1" t="s">
        <v>3468</v>
      </c>
      <c r="AT77" s="1" t="s">
        <v>3469</v>
      </c>
      <c r="AU77" s="1" t="s">
        <v>3470</v>
      </c>
      <c r="AV77" s="1" t="s">
        <v>3471</v>
      </c>
      <c r="AW77" s="1" t="s">
        <v>3472</v>
      </c>
      <c r="AX77" s="1" t="s">
        <v>3473</v>
      </c>
      <c r="AY77" s="1" t="s">
        <v>3474</v>
      </c>
      <c r="AZ77" s="1" t="s">
        <v>3475</v>
      </c>
      <c r="BA77" s="1" t="s">
        <v>3476</v>
      </c>
      <c r="BB77" s="1" t="s">
        <v>3477</v>
      </c>
      <c r="BC77" s="1" t="s">
        <v>3478</v>
      </c>
    </row>
    <row r="78" spans="35:55" x14ac:dyDescent="0.25">
      <c r="AI78" s="1" t="s">
        <v>2850</v>
      </c>
      <c r="AJ78" s="1" t="s">
        <v>2929</v>
      </c>
      <c r="AK78" s="1" t="s">
        <v>2930</v>
      </c>
      <c r="AL78" s="1" t="s">
        <v>3479</v>
      </c>
      <c r="AM78" s="1" t="s">
        <v>3480</v>
      </c>
      <c r="AN78" s="1" t="s">
        <v>3481</v>
      </c>
      <c r="AO78" s="1" t="s">
        <v>3482</v>
      </c>
      <c r="AP78" s="1" t="s">
        <v>3483</v>
      </c>
      <c r="AQ78" s="1" t="s">
        <v>3484</v>
      </c>
      <c r="AR78" s="1" t="s">
        <v>3485</v>
      </c>
      <c r="AS78" s="1" t="s">
        <v>3486</v>
      </c>
      <c r="AT78" s="1" t="s">
        <v>3487</v>
      </c>
      <c r="AU78" s="1" t="s">
        <v>3488</v>
      </c>
      <c r="AV78" s="1" t="s">
        <v>3489</v>
      </c>
      <c r="AW78" s="1" t="s">
        <v>3490</v>
      </c>
      <c r="AX78" s="1" t="s">
        <v>3491</v>
      </c>
      <c r="AY78" s="1" t="s">
        <v>3492</v>
      </c>
      <c r="AZ78" s="1" t="s">
        <v>3493</v>
      </c>
      <c r="BA78" s="1" t="s">
        <v>3494</v>
      </c>
      <c r="BB78" s="1" t="s">
        <v>3495</v>
      </c>
      <c r="BC78" s="1" t="s">
        <v>3496</v>
      </c>
    </row>
    <row r="79" spans="35:55" x14ac:dyDescent="0.25">
      <c r="AI79" s="1" t="s">
        <v>2851</v>
      </c>
      <c r="AJ79" s="1" t="s">
        <v>2931</v>
      </c>
      <c r="AK79" s="1" t="s">
        <v>2932</v>
      </c>
      <c r="AL79" s="1" t="s">
        <v>3497</v>
      </c>
      <c r="AM79" s="1" t="s">
        <v>3498</v>
      </c>
      <c r="AN79" s="1" t="s">
        <v>3499</v>
      </c>
      <c r="AO79" s="1" t="s">
        <v>3500</v>
      </c>
      <c r="AP79" s="1" t="s">
        <v>3501</v>
      </c>
      <c r="AQ79" s="1" t="s">
        <v>3502</v>
      </c>
      <c r="AR79" s="1" t="s">
        <v>3503</v>
      </c>
      <c r="AS79" s="1" t="s">
        <v>3504</v>
      </c>
      <c r="AT79" s="1" t="s">
        <v>3505</v>
      </c>
      <c r="AU79" s="1" t="s">
        <v>3506</v>
      </c>
      <c r="AV79" s="1" t="s">
        <v>3507</v>
      </c>
      <c r="AW79" s="1" t="s">
        <v>3508</v>
      </c>
      <c r="AX79" s="1" t="s">
        <v>3509</v>
      </c>
      <c r="AY79" s="1" t="s">
        <v>3510</v>
      </c>
      <c r="AZ79" s="1" t="s">
        <v>3511</v>
      </c>
      <c r="BA79" s="1" t="s">
        <v>3512</v>
      </c>
      <c r="BB79" s="1" t="s">
        <v>3513</v>
      </c>
      <c r="BC79" s="1" t="s">
        <v>3514</v>
      </c>
    </row>
    <row r="80" spans="35:55" x14ac:dyDescent="0.25">
      <c r="AI80" s="1" t="s">
        <v>2852</v>
      </c>
      <c r="AJ80" s="1" t="s">
        <v>2933</v>
      </c>
      <c r="AK80" s="1" t="s">
        <v>2934</v>
      </c>
      <c r="AL80" s="1" t="s">
        <v>3515</v>
      </c>
      <c r="AM80" s="1" t="s">
        <v>3516</v>
      </c>
      <c r="AN80" s="1" t="s">
        <v>3517</v>
      </c>
      <c r="AO80" s="1" t="s">
        <v>3518</v>
      </c>
      <c r="AP80" s="1" t="s">
        <v>3519</v>
      </c>
      <c r="AQ80" s="1" t="s">
        <v>3520</v>
      </c>
      <c r="AR80" s="1" t="s">
        <v>3521</v>
      </c>
      <c r="AS80" s="1" t="s">
        <v>3522</v>
      </c>
      <c r="AT80" s="1" t="s">
        <v>3523</v>
      </c>
      <c r="AU80" s="1" t="s">
        <v>3524</v>
      </c>
      <c r="AV80" s="1" t="s">
        <v>3525</v>
      </c>
      <c r="AW80" s="1" t="s">
        <v>3526</v>
      </c>
      <c r="AX80" s="1" t="s">
        <v>3527</v>
      </c>
      <c r="AY80" s="1" t="s">
        <v>3528</v>
      </c>
      <c r="AZ80" s="1" t="s">
        <v>3529</v>
      </c>
      <c r="BA80" s="1" t="s">
        <v>3530</v>
      </c>
      <c r="BB80" s="1" t="s">
        <v>3531</v>
      </c>
      <c r="BC80" s="1" t="s">
        <v>3532</v>
      </c>
    </row>
    <row r="81" spans="35:55" x14ac:dyDescent="0.25">
      <c r="AI81" s="1" t="s">
        <v>2853</v>
      </c>
      <c r="AJ81" s="1" t="s">
        <v>2935</v>
      </c>
      <c r="AK81" s="1" t="s">
        <v>2936</v>
      </c>
      <c r="AL81" s="1" t="s">
        <v>3533</v>
      </c>
      <c r="AM81" s="1" t="s">
        <v>3534</v>
      </c>
      <c r="AN81" s="1" t="s">
        <v>3535</v>
      </c>
      <c r="AO81" s="1" t="s">
        <v>3536</v>
      </c>
      <c r="AP81" s="1" t="s">
        <v>3537</v>
      </c>
      <c r="AQ81" s="1" t="s">
        <v>3538</v>
      </c>
      <c r="AR81" s="1" t="s">
        <v>3539</v>
      </c>
      <c r="AS81" s="1" t="s">
        <v>3540</v>
      </c>
      <c r="AT81" s="1" t="s">
        <v>3541</v>
      </c>
      <c r="AU81" s="1" t="s">
        <v>3542</v>
      </c>
      <c r="AV81" s="1" t="s">
        <v>3543</v>
      </c>
      <c r="AW81" s="1" t="s">
        <v>3544</v>
      </c>
      <c r="AX81" s="1" t="s">
        <v>3545</v>
      </c>
      <c r="AY81" s="1" t="s">
        <v>3546</v>
      </c>
      <c r="AZ81" s="1" t="s">
        <v>3547</v>
      </c>
      <c r="BA81" s="1" t="s">
        <v>3548</v>
      </c>
      <c r="BB81" s="1" t="s">
        <v>3549</v>
      </c>
      <c r="BC81" s="1" t="s">
        <v>3550</v>
      </c>
    </row>
    <row r="82" spans="35:55" x14ac:dyDescent="0.25">
      <c r="AI82" s="1" t="s">
        <v>2854</v>
      </c>
      <c r="AJ82" s="1" t="s">
        <v>2937</v>
      </c>
      <c r="AK82" s="1" t="s">
        <v>2938</v>
      </c>
      <c r="AL82" s="1" t="s">
        <v>3551</v>
      </c>
      <c r="AM82" s="1" t="s">
        <v>3552</v>
      </c>
      <c r="AN82" s="1" t="s">
        <v>3553</v>
      </c>
      <c r="AO82" s="1" t="s">
        <v>3554</v>
      </c>
      <c r="AP82" s="1" t="s">
        <v>3555</v>
      </c>
      <c r="AQ82" s="1" t="s">
        <v>3556</v>
      </c>
      <c r="AR82" s="1" t="s">
        <v>3557</v>
      </c>
      <c r="AS82" s="1" t="s">
        <v>3558</v>
      </c>
      <c r="AT82" s="1" t="s">
        <v>3559</v>
      </c>
      <c r="AU82" s="1" t="s">
        <v>3560</v>
      </c>
      <c r="AV82" s="1" t="s">
        <v>3561</v>
      </c>
      <c r="AW82" s="1" t="s">
        <v>3562</v>
      </c>
      <c r="AX82" s="1" t="s">
        <v>3563</v>
      </c>
      <c r="AY82" s="1" t="s">
        <v>3564</v>
      </c>
      <c r="AZ82" s="1" t="s">
        <v>3565</v>
      </c>
      <c r="BA82" s="1" t="s">
        <v>3566</v>
      </c>
      <c r="BB82" s="1" t="s">
        <v>3567</v>
      </c>
      <c r="BC82" s="1" t="s">
        <v>3568</v>
      </c>
    </row>
    <row r="83" spans="35:55" x14ac:dyDescent="0.25">
      <c r="AI83" s="1" t="s">
        <v>2855</v>
      </c>
      <c r="AJ83" s="1" t="s">
        <v>2939</v>
      </c>
      <c r="AK83" s="1" t="s">
        <v>2940</v>
      </c>
      <c r="AL83" s="1" t="s">
        <v>3569</v>
      </c>
      <c r="AM83" s="1" t="s">
        <v>3570</v>
      </c>
      <c r="AN83" s="1" t="s">
        <v>3571</v>
      </c>
      <c r="AO83" s="1" t="s">
        <v>3572</v>
      </c>
      <c r="AP83" s="1" t="s">
        <v>3573</v>
      </c>
      <c r="AQ83" s="1" t="s">
        <v>3574</v>
      </c>
      <c r="AR83" s="1" t="s">
        <v>3575</v>
      </c>
      <c r="AS83" s="1" t="s">
        <v>3576</v>
      </c>
      <c r="AT83" s="1" t="s">
        <v>3577</v>
      </c>
      <c r="AU83" s="1" t="s">
        <v>3578</v>
      </c>
      <c r="AV83" s="1" t="s">
        <v>3579</v>
      </c>
      <c r="AW83" s="1" t="s">
        <v>3580</v>
      </c>
      <c r="AX83" s="1" t="s">
        <v>3581</v>
      </c>
      <c r="AY83" s="1" t="s">
        <v>3582</v>
      </c>
      <c r="AZ83" s="1" t="s">
        <v>3583</v>
      </c>
      <c r="BA83" s="1" t="s">
        <v>3584</v>
      </c>
      <c r="BB83" s="1" t="s">
        <v>3585</v>
      </c>
      <c r="BC83" s="1" t="s">
        <v>3586</v>
      </c>
    </row>
    <row r="84" spans="35:55" x14ac:dyDescent="0.25">
      <c r="AI84" s="1" t="s">
        <v>2856</v>
      </c>
      <c r="AJ84" s="1" t="s">
        <v>2941</v>
      </c>
      <c r="AK84" s="1" t="s">
        <v>2942</v>
      </c>
      <c r="AL84" s="1" t="s">
        <v>3587</v>
      </c>
      <c r="AM84" s="1" t="s">
        <v>3588</v>
      </c>
      <c r="AN84" s="1" t="s">
        <v>3589</v>
      </c>
      <c r="AO84" s="1" t="s">
        <v>3590</v>
      </c>
      <c r="AP84" s="1" t="s">
        <v>3591</v>
      </c>
      <c r="AQ84" s="1" t="s">
        <v>3592</v>
      </c>
      <c r="AR84" s="1" t="s">
        <v>3593</v>
      </c>
      <c r="AS84" s="1" t="s">
        <v>3594</v>
      </c>
      <c r="AT84" s="1" t="s">
        <v>3595</v>
      </c>
      <c r="AU84" s="1" t="s">
        <v>3596</v>
      </c>
      <c r="AV84" s="1" t="s">
        <v>3597</v>
      </c>
      <c r="AW84" s="1" t="s">
        <v>3598</v>
      </c>
      <c r="AX84" s="1" t="s">
        <v>3599</v>
      </c>
      <c r="AY84" s="1" t="s">
        <v>3600</v>
      </c>
      <c r="AZ84" s="1" t="s">
        <v>3601</v>
      </c>
      <c r="BA84" s="1" t="s">
        <v>3602</v>
      </c>
      <c r="BB84" s="1" t="s">
        <v>3603</v>
      </c>
      <c r="BC84" s="1" t="s">
        <v>3604</v>
      </c>
    </row>
    <row r="85" spans="35:55" x14ac:dyDescent="0.25">
      <c r="AI85" s="1" t="s">
        <v>2857</v>
      </c>
      <c r="AJ85" s="1" t="s">
        <v>2943</v>
      </c>
      <c r="AK85" s="1" t="s">
        <v>2944</v>
      </c>
      <c r="AL85" s="1" t="s">
        <v>3605</v>
      </c>
      <c r="AM85" s="1" t="s">
        <v>3606</v>
      </c>
      <c r="AN85" s="1" t="s">
        <v>3607</v>
      </c>
      <c r="AO85" s="1" t="s">
        <v>3608</v>
      </c>
      <c r="AP85" s="1" t="s">
        <v>3609</v>
      </c>
      <c r="AQ85" s="1" t="s">
        <v>3610</v>
      </c>
      <c r="AR85" s="1" t="s">
        <v>3611</v>
      </c>
      <c r="AS85" s="1" t="s">
        <v>3612</v>
      </c>
      <c r="AT85" s="1" t="s">
        <v>3613</v>
      </c>
      <c r="AU85" s="1" t="s">
        <v>3614</v>
      </c>
      <c r="AV85" s="1" t="s">
        <v>3615</v>
      </c>
      <c r="AW85" s="1" t="s">
        <v>3616</v>
      </c>
      <c r="AX85" s="1" t="s">
        <v>3617</v>
      </c>
      <c r="AY85" s="1" t="s">
        <v>3618</v>
      </c>
      <c r="AZ85" s="1" t="s">
        <v>3619</v>
      </c>
      <c r="BA85" s="1" t="s">
        <v>3620</v>
      </c>
      <c r="BB85" s="1" t="s">
        <v>3621</v>
      </c>
      <c r="BC85" s="1" t="s">
        <v>3622</v>
      </c>
    </row>
    <row r="86" spans="35:55" x14ac:dyDescent="0.25">
      <c r="AI86" s="1" t="s">
        <v>2858</v>
      </c>
      <c r="AJ86" s="1" t="s">
        <v>2945</v>
      </c>
      <c r="AK86" s="1" t="s">
        <v>2946</v>
      </c>
      <c r="AL86" s="1" t="s">
        <v>3623</v>
      </c>
      <c r="AM86" s="1" t="s">
        <v>3624</v>
      </c>
      <c r="AN86" s="1" t="s">
        <v>3625</v>
      </c>
      <c r="AO86" s="1" t="s">
        <v>3626</v>
      </c>
      <c r="AP86" s="1" t="s">
        <v>3627</v>
      </c>
      <c r="AQ86" s="1" t="s">
        <v>3628</v>
      </c>
      <c r="AR86" s="1" t="s">
        <v>3629</v>
      </c>
      <c r="AS86" s="1" t="s">
        <v>3630</v>
      </c>
      <c r="AT86" s="1" t="s">
        <v>3631</v>
      </c>
      <c r="AU86" s="1" t="s">
        <v>3632</v>
      </c>
      <c r="AV86" s="1" t="s">
        <v>3633</v>
      </c>
      <c r="AW86" s="1" t="s">
        <v>3634</v>
      </c>
      <c r="AX86" s="1" t="s">
        <v>3635</v>
      </c>
      <c r="AY86" s="1" t="s">
        <v>3636</v>
      </c>
      <c r="AZ86" s="1" t="s">
        <v>3637</v>
      </c>
      <c r="BA86" s="1" t="s">
        <v>3638</v>
      </c>
      <c r="BB86" s="1" t="s">
        <v>3639</v>
      </c>
      <c r="BC86" s="1" t="s">
        <v>3640</v>
      </c>
    </row>
    <row r="87" spans="35:55" x14ac:dyDescent="0.25">
      <c r="AI87" s="1" t="s">
        <v>2859</v>
      </c>
      <c r="AJ87" s="1" t="s">
        <v>2947</v>
      </c>
      <c r="AK87" s="1" t="s">
        <v>2948</v>
      </c>
      <c r="AL87" s="1" t="s">
        <v>3641</v>
      </c>
      <c r="AM87" s="1" t="s">
        <v>3642</v>
      </c>
      <c r="AN87" s="1" t="s">
        <v>3643</v>
      </c>
      <c r="AO87" s="1" t="s">
        <v>3644</v>
      </c>
      <c r="AP87" s="1" t="s">
        <v>3645</v>
      </c>
      <c r="AQ87" s="1" t="s">
        <v>3646</v>
      </c>
      <c r="AR87" s="1" t="s">
        <v>3647</v>
      </c>
      <c r="AS87" s="1" t="s">
        <v>3648</v>
      </c>
      <c r="AT87" s="1" t="s">
        <v>3649</v>
      </c>
      <c r="AU87" s="1" t="s">
        <v>3650</v>
      </c>
      <c r="AV87" s="1" t="s">
        <v>3651</v>
      </c>
      <c r="AW87" s="1" t="s">
        <v>3652</v>
      </c>
      <c r="AX87" s="1" t="s">
        <v>3653</v>
      </c>
      <c r="AY87" s="1" t="s">
        <v>3654</v>
      </c>
      <c r="AZ87" s="1" t="s">
        <v>3655</v>
      </c>
      <c r="BA87" s="1" t="s">
        <v>3656</v>
      </c>
      <c r="BB87" s="1" t="s">
        <v>3657</v>
      </c>
      <c r="BC87" s="1" t="s">
        <v>3658</v>
      </c>
    </row>
    <row r="88" spans="35:55" x14ac:dyDescent="0.25">
      <c r="AI88" s="1" t="s">
        <v>2860</v>
      </c>
      <c r="AJ88" s="1" t="s">
        <v>2949</v>
      </c>
      <c r="AK88" s="1" t="s">
        <v>2950</v>
      </c>
      <c r="AL88" s="1" t="s">
        <v>3659</v>
      </c>
      <c r="AM88" s="1" t="s">
        <v>3660</v>
      </c>
      <c r="AN88" s="1" t="s">
        <v>3661</v>
      </c>
      <c r="AO88" s="1" t="s">
        <v>3662</v>
      </c>
      <c r="AP88" s="1" t="s">
        <v>3663</v>
      </c>
      <c r="AQ88" s="1" t="s">
        <v>3664</v>
      </c>
      <c r="AR88" s="1" t="s">
        <v>3665</v>
      </c>
      <c r="AS88" s="1" t="s">
        <v>3666</v>
      </c>
      <c r="AT88" s="1" t="s">
        <v>3667</v>
      </c>
      <c r="AU88" s="1" t="s">
        <v>3668</v>
      </c>
      <c r="AV88" s="1" t="s">
        <v>3669</v>
      </c>
      <c r="AW88" s="1" t="s">
        <v>3670</v>
      </c>
      <c r="AX88" s="1" t="s">
        <v>3671</v>
      </c>
      <c r="AY88" s="1" t="s">
        <v>3672</v>
      </c>
      <c r="AZ88" s="1" t="s">
        <v>3673</v>
      </c>
      <c r="BA88" s="1" t="s">
        <v>3674</v>
      </c>
      <c r="BB88" s="1" t="s">
        <v>3675</v>
      </c>
      <c r="BC88" s="1" t="s">
        <v>3676</v>
      </c>
    </row>
    <row r="89" spans="35:55" x14ac:dyDescent="0.25">
      <c r="AI89" s="1" t="s">
        <v>2861</v>
      </c>
      <c r="AJ89" s="1" t="s">
        <v>2951</v>
      </c>
      <c r="AK89" s="1" t="s">
        <v>2952</v>
      </c>
      <c r="AL89" s="1" t="s">
        <v>3677</v>
      </c>
      <c r="AM89" s="1" t="s">
        <v>3678</v>
      </c>
      <c r="AN89" s="1" t="s">
        <v>3679</v>
      </c>
      <c r="AO89" s="1" t="s">
        <v>3680</v>
      </c>
      <c r="AP89" s="1" t="s">
        <v>3681</v>
      </c>
      <c r="AQ89" s="1" t="s">
        <v>3682</v>
      </c>
      <c r="AR89" s="1" t="s">
        <v>3683</v>
      </c>
      <c r="AS89" s="1" t="s">
        <v>3684</v>
      </c>
      <c r="AT89" s="1" t="s">
        <v>3685</v>
      </c>
      <c r="AU89" s="1" t="s">
        <v>3686</v>
      </c>
      <c r="AV89" s="1" t="s">
        <v>3687</v>
      </c>
      <c r="AW89" s="1" t="s">
        <v>3688</v>
      </c>
      <c r="AX89" s="1" t="s">
        <v>3689</v>
      </c>
      <c r="AY89" s="1" t="s">
        <v>3690</v>
      </c>
      <c r="AZ89" s="1" t="s">
        <v>3691</v>
      </c>
      <c r="BA89" s="1" t="s">
        <v>3692</v>
      </c>
      <c r="BB89" s="1" t="s">
        <v>3693</v>
      </c>
      <c r="BC89" s="1" t="s">
        <v>3694</v>
      </c>
    </row>
    <row r="90" spans="35:55" x14ac:dyDescent="0.25">
      <c r="AI90" s="1" t="s">
        <v>2862</v>
      </c>
      <c r="AJ90" s="1" t="s">
        <v>2953</v>
      </c>
      <c r="AK90" s="1" t="s">
        <v>2954</v>
      </c>
      <c r="AL90" s="1" t="s">
        <v>3695</v>
      </c>
      <c r="AM90" s="1" t="s">
        <v>3696</v>
      </c>
      <c r="AN90" s="1" t="s">
        <v>3697</v>
      </c>
      <c r="AO90" s="1" t="s">
        <v>3698</v>
      </c>
      <c r="AP90" s="1" t="s">
        <v>3699</v>
      </c>
      <c r="AQ90" s="1" t="s">
        <v>3700</v>
      </c>
      <c r="AR90" s="1" t="s">
        <v>3701</v>
      </c>
      <c r="AS90" s="1" t="s">
        <v>3702</v>
      </c>
      <c r="AT90" s="1" t="s">
        <v>3703</v>
      </c>
      <c r="AU90" s="1" t="s">
        <v>3704</v>
      </c>
      <c r="AV90" s="1" t="s">
        <v>3705</v>
      </c>
      <c r="AW90" s="1" t="s">
        <v>3706</v>
      </c>
      <c r="AX90" s="1" t="s">
        <v>3707</v>
      </c>
      <c r="AY90" s="1" t="s">
        <v>3708</v>
      </c>
      <c r="AZ90" s="1" t="s">
        <v>3709</v>
      </c>
      <c r="BA90" s="1" t="s">
        <v>3710</v>
      </c>
      <c r="BB90" s="1" t="s">
        <v>3711</v>
      </c>
      <c r="BC90" s="1" t="s">
        <v>3712</v>
      </c>
    </row>
    <row r="91" spans="35:55" x14ac:dyDescent="0.25">
      <c r="AI91" s="1" t="s">
        <v>2863</v>
      </c>
      <c r="AJ91" s="1" t="s">
        <v>2955</v>
      </c>
      <c r="AK91" s="1" t="s">
        <v>2956</v>
      </c>
      <c r="AL91" s="1" t="s">
        <v>3713</v>
      </c>
      <c r="AM91" s="1" t="s">
        <v>3714</v>
      </c>
      <c r="AN91" s="1" t="s">
        <v>3715</v>
      </c>
      <c r="AO91" s="1" t="s">
        <v>3716</v>
      </c>
      <c r="AP91" s="1" t="s">
        <v>3717</v>
      </c>
      <c r="AQ91" s="1" t="s">
        <v>3718</v>
      </c>
      <c r="AR91" s="1" t="s">
        <v>3719</v>
      </c>
      <c r="AS91" s="1" t="s">
        <v>3720</v>
      </c>
      <c r="AT91" s="1" t="s">
        <v>3721</v>
      </c>
      <c r="AU91" s="1" t="s">
        <v>3722</v>
      </c>
      <c r="AV91" s="1" t="s">
        <v>3723</v>
      </c>
      <c r="AW91" s="1" t="s">
        <v>3724</v>
      </c>
      <c r="AX91" s="1" t="s">
        <v>3725</v>
      </c>
      <c r="AY91" s="1" t="s">
        <v>3726</v>
      </c>
      <c r="AZ91" s="1" t="s">
        <v>3727</v>
      </c>
      <c r="BA91" s="1" t="s">
        <v>3728</v>
      </c>
      <c r="BB91" s="1" t="s">
        <v>3729</v>
      </c>
      <c r="BC91" s="1" t="s">
        <v>3730</v>
      </c>
    </row>
    <row r="92" spans="35:55" x14ac:dyDescent="0.25">
      <c r="AI92" s="1" t="s">
        <v>2864</v>
      </c>
      <c r="AJ92" s="1" t="s">
        <v>2957</v>
      </c>
      <c r="AK92" s="1" t="s">
        <v>2958</v>
      </c>
      <c r="AL92" s="1" t="s">
        <v>3731</v>
      </c>
      <c r="AM92" s="1" t="s">
        <v>3732</v>
      </c>
      <c r="AN92" s="1" t="s">
        <v>3733</v>
      </c>
      <c r="AO92" s="1" t="s">
        <v>3734</v>
      </c>
      <c r="AP92" s="1" t="s">
        <v>3735</v>
      </c>
      <c r="AQ92" s="1" t="s">
        <v>3736</v>
      </c>
      <c r="AR92" s="1" t="s">
        <v>3737</v>
      </c>
      <c r="AS92" s="1" t="s">
        <v>3738</v>
      </c>
      <c r="AT92" s="1" t="s">
        <v>3739</v>
      </c>
      <c r="AU92" s="1" t="s">
        <v>3740</v>
      </c>
      <c r="AV92" s="1" t="s">
        <v>3741</v>
      </c>
      <c r="AW92" s="1" t="s">
        <v>3742</v>
      </c>
      <c r="AX92" s="1" t="s">
        <v>3743</v>
      </c>
      <c r="AY92" s="1" t="s">
        <v>3744</v>
      </c>
      <c r="AZ92" s="1" t="s">
        <v>3745</v>
      </c>
      <c r="BA92" s="1" t="s">
        <v>3746</v>
      </c>
      <c r="BB92" s="1" t="s">
        <v>3747</v>
      </c>
      <c r="BC92" s="1" t="s">
        <v>3748</v>
      </c>
    </row>
    <row r="93" spans="35:55" x14ac:dyDescent="0.25">
      <c r="AI93" s="1" t="s">
        <v>2865</v>
      </c>
      <c r="AJ93" s="1" t="s">
        <v>2959</v>
      </c>
      <c r="AK93" s="1" t="s">
        <v>2960</v>
      </c>
      <c r="AL93" s="1" t="s">
        <v>3749</v>
      </c>
      <c r="AM93" s="1" t="s">
        <v>3750</v>
      </c>
      <c r="AN93" s="1" t="s">
        <v>3751</v>
      </c>
      <c r="AO93" s="1" t="s">
        <v>3752</v>
      </c>
      <c r="AP93" s="1" t="s">
        <v>3753</v>
      </c>
      <c r="AQ93" s="1" t="s">
        <v>3754</v>
      </c>
      <c r="AR93" s="1" t="s">
        <v>3755</v>
      </c>
      <c r="AS93" s="1" t="s">
        <v>3756</v>
      </c>
      <c r="AT93" s="1" t="s">
        <v>3757</v>
      </c>
      <c r="AU93" s="1" t="s">
        <v>3758</v>
      </c>
      <c r="AV93" s="1" t="s">
        <v>3759</v>
      </c>
      <c r="AW93" s="1" t="s">
        <v>3760</v>
      </c>
      <c r="AX93" s="1" t="s">
        <v>3761</v>
      </c>
      <c r="AY93" s="1" t="s">
        <v>3762</v>
      </c>
      <c r="AZ93" s="1" t="s">
        <v>3763</v>
      </c>
      <c r="BA93" s="1" t="s">
        <v>3764</v>
      </c>
      <c r="BB93" s="1" t="s">
        <v>3765</v>
      </c>
      <c r="BC93" s="1" t="s">
        <v>3766</v>
      </c>
    </row>
    <row r="94" spans="35:55" x14ac:dyDescent="0.25">
      <c r="AI94" s="1" t="s">
        <v>2866</v>
      </c>
      <c r="AJ94" s="1" t="s">
        <v>2961</v>
      </c>
      <c r="AK94" s="1" t="s">
        <v>2962</v>
      </c>
      <c r="AL94" s="1" t="s">
        <v>3767</v>
      </c>
      <c r="AM94" s="1" t="s">
        <v>3768</v>
      </c>
      <c r="AN94" s="1" t="s">
        <v>3769</v>
      </c>
      <c r="AO94" s="1" t="s">
        <v>3770</v>
      </c>
      <c r="AP94" s="1" t="s">
        <v>3771</v>
      </c>
      <c r="AQ94" s="1" t="s">
        <v>3772</v>
      </c>
      <c r="AR94" s="1" t="s">
        <v>3773</v>
      </c>
      <c r="AS94" s="1" t="s">
        <v>3774</v>
      </c>
      <c r="AT94" s="1" t="s">
        <v>3775</v>
      </c>
      <c r="AU94" s="1" t="s">
        <v>3776</v>
      </c>
      <c r="AV94" s="1" t="s">
        <v>3777</v>
      </c>
      <c r="AW94" s="1" t="s">
        <v>3778</v>
      </c>
      <c r="AX94" s="1" t="s">
        <v>3779</v>
      </c>
      <c r="AY94" s="1" t="s">
        <v>3780</v>
      </c>
      <c r="AZ94" s="1" t="s">
        <v>3781</v>
      </c>
      <c r="BA94" s="1" t="s">
        <v>3782</v>
      </c>
      <c r="BB94" s="1" t="s">
        <v>3783</v>
      </c>
      <c r="BC94" s="1" t="s">
        <v>3784</v>
      </c>
    </row>
    <row r="95" spans="35:55" x14ac:dyDescent="0.25">
      <c r="AI95" s="1" t="s">
        <v>2867</v>
      </c>
      <c r="AJ95" s="1" t="s">
        <v>2963</v>
      </c>
      <c r="AK95" s="1" t="s">
        <v>2964</v>
      </c>
      <c r="AL95" s="1" t="s">
        <v>3785</v>
      </c>
      <c r="AM95" s="1" t="s">
        <v>3786</v>
      </c>
      <c r="AN95" s="1" t="s">
        <v>3787</v>
      </c>
      <c r="AO95" s="1" t="s">
        <v>3788</v>
      </c>
      <c r="AP95" s="1" t="s">
        <v>3789</v>
      </c>
      <c r="AQ95" s="1" t="s">
        <v>3790</v>
      </c>
      <c r="AR95" s="1" t="s">
        <v>3791</v>
      </c>
      <c r="AS95" s="1" t="s">
        <v>3792</v>
      </c>
      <c r="AT95" s="1" t="s">
        <v>3793</v>
      </c>
      <c r="AU95" s="1" t="s">
        <v>3794</v>
      </c>
      <c r="AV95" s="1" t="s">
        <v>3795</v>
      </c>
      <c r="AW95" s="1" t="s">
        <v>3796</v>
      </c>
      <c r="AX95" s="1" t="s">
        <v>3797</v>
      </c>
      <c r="AY95" s="1" t="s">
        <v>3798</v>
      </c>
      <c r="AZ95" s="1" t="s">
        <v>3799</v>
      </c>
      <c r="BA95" s="1" t="s">
        <v>3800</v>
      </c>
      <c r="BB95" s="1" t="s">
        <v>3801</v>
      </c>
      <c r="BC95" s="1" t="s">
        <v>3802</v>
      </c>
    </row>
    <row r="96" spans="35:55" x14ac:dyDescent="0.25">
      <c r="AI96" s="1" t="s">
        <v>2868</v>
      </c>
      <c r="AJ96" s="1" t="s">
        <v>2965</v>
      </c>
      <c r="AK96" s="1" t="s">
        <v>2966</v>
      </c>
      <c r="AL96" s="1" t="s">
        <v>3803</v>
      </c>
      <c r="AM96" s="1" t="s">
        <v>3804</v>
      </c>
      <c r="AN96" s="1" t="s">
        <v>3805</v>
      </c>
      <c r="AO96" s="1" t="s">
        <v>3806</v>
      </c>
      <c r="AP96" s="1" t="s">
        <v>3807</v>
      </c>
      <c r="AQ96" s="1" t="s">
        <v>3808</v>
      </c>
      <c r="AR96" s="1" t="s">
        <v>3809</v>
      </c>
      <c r="AS96" s="1" t="s">
        <v>3810</v>
      </c>
      <c r="AT96" s="1" t="s">
        <v>3811</v>
      </c>
      <c r="AU96" s="1" t="s">
        <v>3812</v>
      </c>
      <c r="AV96" s="1" t="s">
        <v>3813</v>
      </c>
      <c r="AW96" s="1" t="s">
        <v>3814</v>
      </c>
      <c r="AX96" s="1" t="s">
        <v>3815</v>
      </c>
      <c r="AY96" s="1" t="s">
        <v>3816</v>
      </c>
      <c r="AZ96" s="1" t="s">
        <v>3817</v>
      </c>
      <c r="BA96" s="1" t="s">
        <v>3818</v>
      </c>
      <c r="BB96" s="1" t="s">
        <v>3819</v>
      </c>
      <c r="BC96" s="1" t="s">
        <v>3820</v>
      </c>
    </row>
    <row r="97" spans="35:55" x14ac:dyDescent="0.25">
      <c r="AI97" s="1" t="s">
        <v>2869</v>
      </c>
      <c r="AJ97" s="1" t="s">
        <v>2967</v>
      </c>
      <c r="AK97" s="1" t="s">
        <v>2968</v>
      </c>
      <c r="AL97" s="1" t="s">
        <v>3821</v>
      </c>
      <c r="AM97" s="1" t="s">
        <v>3822</v>
      </c>
      <c r="AN97" s="1" t="s">
        <v>3823</v>
      </c>
      <c r="AO97" s="1" t="s">
        <v>3824</v>
      </c>
      <c r="AP97" s="1" t="s">
        <v>3825</v>
      </c>
      <c r="AQ97" s="1" t="s">
        <v>3826</v>
      </c>
      <c r="AR97" s="1" t="s">
        <v>3827</v>
      </c>
      <c r="AS97" s="1" t="s">
        <v>3828</v>
      </c>
      <c r="AT97" s="1" t="s">
        <v>3829</v>
      </c>
      <c r="AU97" s="1" t="s">
        <v>3830</v>
      </c>
      <c r="AV97" s="1" t="s">
        <v>3831</v>
      </c>
      <c r="AW97" s="1" t="s">
        <v>3832</v>
      </c>
      <c r="AX97" s="1" t="s">
        <v>3833</v>
      </c>
      <c r="AY97" s="1" t="s">
        <v>3834</v>
      </c>
      <c r="AZ97" s="1" t="s">
        <v>3835</v>
      </c>
      <c r="BA97" s="1" t="s">
        <v>3836</v>
      </c>
      <c r="BB97" s="1" t="s">
        <v>3837</v>
      </c>
      <c r="BC97" s="1" t="s">
        <v>3838</v>
      </c>
    </row>
    <row r="98" spans="35:55" x14ac:dyDescent="0.25">
      <c r="AI98" s="1" t="s">
        <v>2870</v>
      </c>
      <c r="AJ98" s="1" t="s">
        <v>2969</v>
      </c>
      <c r="AK98" s="1" t="s">
        <v>2970</v>
      </c>
      <c r="AL98" s="1" t="s">
        <v>3839</v>
      </c>
      <c r="AM98" s="1" t="s">
        <v>3840</v>
      </c>
      <c r="AN98" s="1" t="s">
        <v>3841</v>
      </c>
      <c r="AO98" s="1" t="s">
        <v>3842</v>
      </c>
      <c r="AP98" s="1" t="s">
        <v>3843</v>
      </c>
      <c r="AQ98" s="1" t="s">
        <v>3844</v>
      </c>
      <c r="AR98" s="1" t="s">
        <v>3845</v>
      </c>
      <c r="AS98" s="1" t="s">
        <v>3846</v>
      </c>
      <c r="AT98" s="1" t="s">
        <v>3847</v>
      </c>
      <c r="AU98" s="1" t="s">
        <v>3848</v>
      </c>
      <c r="AV98" s="1" t="s">
        <v>3849</v>
      </c>
      <c r="AW98" s="1" t="s">
        <v>3850</v>
      </c>
      <c r="AX98" s="1" t="s">
        <v>3851</v>
      </c>
      <c r="AY98" s="1" t="s">
        <v>3852</v>
      </c>
      <c r="AZ98" s="1" t="s">
        <v>3853</v>
      </c>
      <c r="BA98" s="1" t="s">
        <v>3854</v>
      </c>
      <c r="BB98" s="1" t="s">
        <v>3855</v>
      </c>
      <c r="BC98" s="1" t="s">
        <v>3856</v>
      </c>
    </row>
    <row r="99" spans="35:55" x14ac:dyDescent="0.25">
      <c r="AI99" s="1" t="s">
        <v>2871</v>
      </c>
      <c r="AJ99" s="1" t="s">
        <v>2971</v>
      </c>
      <c r="AK99" s="1" t="s">
        <v>2972</v>
      </c>
      <c r="AL99" s="1" t="s">
        <v>3857</v>
      </c>
      <c r="AM99" s="1" t="s">
        <v>3858</v>
      </c>
      <c r="AN99" s="1" t="s">
        <v>3859</v>
      </c>
      <c r="AO99" s="1" t="s">
        <v>3860</v>
      </c>
      <c r="AP99" s="1" t="s">
        <v>3861</v>
      </c>
      <c r="AQ99" s="1" t="s">
        <v>3862</v>
      </c>
      <c r="AR99" s="1" t="s">
        <v>3863</v>
      </c>
      <c r="AS99" s="1" t="s">
        <v>3864</v>
      </c>
      <c r="AT99" s="1" t="s">
        <v>3865</v>
      </c>
      <c r="AU99" s="1" t="s">
        <v>3866</v>
      </c>
      <c r="AV99" s="1" t="s">
        <v>3867</v>
      </c>
      <c r="AW99" s="1" t="s">
        <v>3868</v>
      </c>
      <c r="AX99" s="1" t="s">
        <v>3869</v>
      </c>
      <c r="AY99" s="1" t="s">
        <v>3870</v>
      </c>
      <c r="AZ99" s="1" t="s">
        <v>3871</v>
      </c>
      <c r="BA99" s="1" t="s">
        <v>3872</v>
      </c>
      <c r="BB99" s="1" t="s">
        <v>3873</v>
      </c>
      <c r="BC99" s="1" t="s">
        <v>3874</v>
      </c>
    </row>
    <row r="100" spans="35:55" x14ac:dyDescent="0.25">
      <c r="AI100" s="1" t="s">
        <v>2872</v>
      </c>
      <c r="AJ100" s="1" t="s">
        <v>2973</v>
      </c>
      <c r="AK100" s="1" t="s">
        <v>2974</v>
      </c>
      <c r="AL100" s="1" t="s">
        <v>3875</v>
      </c>
      <c r="AM100" s="1" t="s">
        <v>3876</v>
      </c>
      <c r="AN100" s="1" t="s">
        <v>3877</v>
      </c>
      <c r="AO100" s="1" t="s">
        <v>3878</v>
      </c>
      <c r="AP100" s="1" t="s">
        <v>3879</v>
      </c>
      <c r="AQ100" s="1" t="s">
        <v>3880</v>
      </c>
      <c r="AR100" s="1" t="s">
        <v>3881</v>
      </c>
      <c r="AS100" s="1" t="s">
        <v>3882</v>
      </c>
      <c r="AT100" s="1" t="s">
        <v>3883</v>
      </c>
      <c r="AU100" s="1" t="s">
        <v>3884</v>
      </c>
      <c r="AV100" s="1" t="s">
        <v>3885</v>
      </c>
      <c r="AW100" s="1" t="s">
        <v>3886</v>
      </c>
      <c r="AX100" s="1" t="s">
        <v>3887</v>
      </c>
      <c r="AY100" s="1" t="s">
        <v>3888</v>
      </c>
      <c r="AZ100" s="1" t="s">
        <v>3889</v>
      </c>
      <c r="BA100" s="1" t="s">
        <v>3890</v>
      </c>
      <c r="BB100" s="1" t="s">
        <v>3891</v>
      </c>
      <c r="BC100" s="1" t="s">
        <v>3892</v>
      </c>
    </row>
    <row r="101" spans="35:55" x14ac:dyDescent="0.25">
      <c r="AI101" s="1" t="s">
        <v>2873</v>
      </c>
      <c r="AJ101" s="1" t="s">
        <v>2975</v>
      </c>
      <c r="AK101" s="1" t="s">
        <v>2976</v>
      </c>
      <c r="AL101" s="1" t="s">
        <v>3893</v>
      </c>
      <c r="AM101" s="1" t="s">
        <v>3894</v>
      </c>
      <c r="AN101" s="1" t="s">
        <v>3895</v>
      </c>
      <c r="AO101" s="1" t="s">
        <v>3896</v>
      </c>
      <c r="AP101" s="1" t="s">
        <v>3897</v>
      </c>
      <c r="AQ101" s="1" t="s">
        <v>3898</v>
      </c>
      <c r="AR101" s="1" t="s">
        <v>3899</v>
      </c>
      <c r="AS101" s="1" t="s">
        <v>3900</v>
      </c>
      <c r="AT101" s="1" t="s">
        <v>3901</v>
      </c>
      <c r="AU101" s="1" t="s">
        <v>3902</v>
      </c>
      <c r="AV101" s="1" t="s">
        <v>3903</v>
      </c>
      <c r="AW101" s="1" t="s">
        <v>3904</v>
      </c>
      <c r="AX101" s="1" t="s">
        <v>3905</v>
      </c>
      <c r="AY101" s="1" t="s">
        <v>3906</v>
      </c>
      <c r="AZ101" s="1" t="s">
        <v>3907</v>
      </c>
      <c r="BA101" s="1" t="s">
        <v>3908</v>
      </c>
      <c r="BB101" s="1" t="s">
        <v>3909</v>
      </c>
      <c r="BC101" s="1" t="s">
        <v>3910</v>
      </c>
    </row>
    <row r="102" spans="35:55" x14ac:dyDescent="0.25">
      <c r="AI102" s="1" t="s">
        <v>2874</v>
      </c>
      <c r="AJ102" s="1" t="s">
        <v>2977</v>
      </c>
      <c r="AK102" s="1" t="s">
        <v>2978</v>
      </c>
      <c r="AL102" s="1" t="s">
        <v>3911</v>
      </c>
      <c r="AM102" s="1" t="s">
        <v>3912</v>
      </c>
      <c r="AN102" s="1" t="s">
        <v>3913</v>
      </c>
      <c r="AO102" s="1" t="s">
        <v>3914</v>
      </c>
      <c r="AP102" s="1" t="s">
        <v>3915</v>
      </c>
      <c r="AQ102" s="1" t="s">
        <v>3916</v>
      </c>
      <c r="AR102" s="1" t="s">
        <v>3917</v>
      </c>
      <c r="AS102" s="1" t="s">
        <v>3918</v>
      </c>
      <c r="AT102" s="1" t="s">
        <v>3919</v>
      </c>
      <c r="AU102" s="1" t="s">
        <v>3920</v>
      </c>
      <c r="AV102" s="1" t="s">
        <v>3921</v>
      </c>
      <c r="AW102" s="1" t="s">
        <v>3922</v>
      </c>
      <c r="AX102" s="1" t="s">
        <v>3923</v>
      </c>
      <c r="AY102" s="1" t="s">
        <v>3924</v>
      </c>
      <c r="AZ102" s="1" t="s">
        <v>3925</v>
      </c>
      <c r="BA102" s="1" t="s">
        <v>3926</v>
      </c>
      <c r="BB102" s="1" t="s">
        <v>3927</v>
      </c>
      <c r="BC102" s="1" t="s">
        <v>3928</v>
      </c>
    </row>
    <row r="103" spans="35:55" x14ac:dyDescent="0.25">
      <c r="AI103" s="1" t="s">
        <v>2875</v>
      </c>
      <c r="AJ103" s="1" t="s">
        <v>2979</v>
      </c>
      <c r="AK103" s="1" t="s">
        <v>2980</v>
      </c>
      <c r="AL103" s="1" t="s">
        <v>3929</v>
      </c>
      <c r="AM103" s="1" t="s">
        <v>3930</v>
      </c>
      <c r="AN103" s="1" t="s">
        <v>3931</v>
      </c>
      <c r="AO103" s="1" t="s">
        <v>3932</v>
      </c>
      <c r="AP103" s="1" t="s">
        <v>3933</v>
      </c>
      <c r="AQ103" s="1" t="s">
        <v>3934</v>
      </c>
      <c r="AR103" s="1" t="s">
        <v>3935</v>
      </c>
      <c r="AS103" s="1" t="s">
        <v>3936</v>
      </c>
      <c r="AT103" s="1" t="s">
        <v>3937</v>
      </c>
      <c r="AU103" s="1" t="s">
        <v>3938</v>
      </c>
      <c r="AV103" s="1" t="s">
        <v>3939</v>
      </c>
      <c r="AW103" s="1" t="s">
        <v>3940</v>
      </c>
      <c r="AX103" s="1" t="s">
        <v>3941</v>
      </c>
      <c r="AY103" s="1" t="s">
        <v>3942</v>
      </c>
      <c r="AZ103" s="1" t="s">
        <v>3943</v>
      </c>
      <c r="BA103" s="1" t="s">
        <v>3944</v>
      </c>
      <c r="BB103" s="1" t="s">
        <v>3945</v>
      </c>
      <c r="BC103" s="1" t="s">
        <v>3946</v>
      </c>
    </row>
    <row r="104" spans="35:55" x14ac:dyDescent="0.25">
      <c r="AI104" s="1" t="s">
        <v>2876</v>
      </c>
      <c r="AJ104" s="1" t="s">
        <v>2981</v>
      </c>
      <c r="AK104" s="1" t="s">
        <v>2982</v>
      </c>
      <c r="AL104" s="1" t="s">
        <v>3947</v>
      </c>
      <c r="AM104" s="1" t="s">
        <v>3948</v>
      </c>
      <c r="AN104" s="1" t="s">
        <v>3949</v>
      </c>
      <c r="AO104" s="1" t="s">
        <v>3950</v>
      </c>
      <c r="AP104" s="1" t="s">
        <v>3951</v>
      </c>
      <c r="AQ104" s="1" t="s">
        <v>3952</v>
      </c>
      <c r="AR104" s="1" t="s">
        <v>3953</v>
      </c>
      <c r="AS104" s="1" t="s">
        <v>3954</v>
      </c>
      <c r="AT104" s="1" t="s">
        <v>3955</v>
      </c>
      <c r="AU104" s="1" t="s">
        <v>3956</v>
      </c>
      <c r="AV104" s="1" t="s">
        <v>3957</v>
      </c>
      <c r="AW104" s="1" t="s">
        <v>3958</v>
      </c>
      <c r="AX104" s="1" t="s">
        <v>3959</v>
      </c>
      <c r="AY104" s="1" t="s">
        <v>3960</v>
      </c>
      <c r="AZ104" s="1" t="s">
        <v>3961</v>
      </c>
      <c r="BA104" s="1" t="s">
        <v>3962</v>
      </c>
      <c r="BB104" s="1" t="s">
        <v>3963</v>
      </c>
      <c r="BC104" s="1" t="s">
        <v>3964</v>
      </c>
    </row>
    <row r="105" spans="35:55" x14ac:dyDescent="0.25">
      <c r="AI105" s="1" t="s">
        <v>2877</v>
      </c>
      <c r="AJ105" s="1" t="s">
        <v>2983</v>
      </c>
      <c r="AK105" s="1" t="s">
        <v>2984</v>
      </c>
      <c r="AL105" s="1" t="s">
        <v>3965</v>
      </c>
      <c r="AM105" s="1" t="s">
        <v>3966</v>
      </c>
      <c r="AN105" s="1" t="s">
        <v>3967</v>
      </c>
      <c r="AO105" s="1" t="s">
        <v>3968</v>
      </c>
      <c r="AP105" s="1" t="s">
        <v>3969</v>
      </c>
      <c r="AQ105" s="1" t="s">
        <v>3970</v>
      </c>
      <c r="AR105" s="1" t="s">
        <v>3971</v>
      </c>
      <c r="AS105" s="1" t="s">
        <v>3972</v>
      </c>
      <c r="AT105" s="1" t="s">
        <v>3973</v>
      </c>
      <c r="AU105" s="1" t="s">
        <v>3974</v>
      </c>
      <c r="AV105" s="1" t="s">
        <v>3975</v>
      </c>
      <c r="AW105" s="1" t="s">
        <v>3976</v>
      </c>
      <c r="AX105" s="1" t="s">
        <v>3977</v>
      </c>
      <c r="AY105" s="1" t="s">
        <v>3978</v>
      </c>
      <c r="AZ105" s="1" t="s">
        <v>3979</v>
      </c>
      <c r="BA105" s="1" t="s">
        <v>3980</v>
      </c>
      <c r="BB105" s="1" t="s">
        <v>3981</v>
      </c>
      <c r="BC105" s="1" t="s">
        <v>3982</v>
      </c>
    </row>
    <row r="106" spans="35:55" x14ac:dyDescent="0.25">
      <c r="AI106" s="1" t="s">
        <v>2878</v>
      </c>
      <c r="AJ106" s="1" t="s">
        <v>2985</v>
      </c>
      <c r="AK106" s="1" t="s">
        <v>2986</v>
      </c>
      <c r="AL106" s="1" t="s">
        <v>3983</v>
      </c>
      <c r="AM106" s="1" t="s">
        <v>3984</v>
      </c>
      <c r="AN106" s="1" t="s">
        <v>3985</v>
      </c>
      <c r="AO106" s="1" t="s">
        <v>3986</v>
      </c>
      <c r="AP106" s="1" t="s">
        <v>3987</v>
      </c>
      <c r="AQ106" s="1" t="s">
        <v>3988</v>
      </c>
      <c r="AR106" s="1" t="s">
        <v>3989</v>
      </c>
      <c r="AS106" s="1" t="s">
        <v>3990</v>
      </c>
      <c r="AT106" s="1" t="s">
        <v>3991</v>
      </c>
      <c r="AU106" s="1" t="s">
        <v>3992</v>
      </c>
      <c r="AV106" s="1" t="s">
        <v>3993</v>
      </c>
      <c r="AW106" s="1" t="s">
        <v>3994</v>
      </c>
      <c r="AX106" s="1" t="s">
        <v>3995</v>
      </c>
      <c r="AY106" s="1" t="s">
        <v>3996</v>
      </c>
      <c r="AZ106" s="1" t="s">
        <v>3997</v>
      </c>
      <c r="BA106" s="1" t="s">
        <v>3998</v>
      </c>
      <c r="BB106" s="1" t="s">
        <v>3999</v>
      </c>
      <c r="BC106" s="1" t="s">
        <v>4000</v>
      </c>
    </row>
    <row r="107" spans="35:55" x14ac:dyDescent="0.25">
      <c r="AJ107" s="1" t="s">
        <v>2987</v>
      </c>
      <c r="AK107" s="1" t="s">
        <v>2988</v>
      </c>
      <c r="AL107" s="1" t="s">
        <v>4001</v>
      </c>
      <c r="AM107" s="1" t="s">
        <v>4002</v>
      </c>
      <c r="AN107" s="1" t="s">
        <v>4003</v>
      </c>
      <c r="AO107" s="1" t="s">
        <v>4004</v>
      </c>
      <c r="AP107" s="1" t="s">
        <v>4005</v>
      </c>
      <c r="AQ107" s="1" t="s">
        <v>4006</v>
      </c>
      <c r="AR107" s="1" t="s">
        <v>4007</v>
      </c>
      <c r="AS107" s="1" t="s">
        <v>4008</v>
      </c>
      <c r="AT107" s="1" t="s">
        <v>4009</v>
      </c>
      <c r="AU107" s="1" t="s">
        <v>4010</v>
      </c>
      <c r="AV107" s="1" t="s">
        <v>4011</v>
      </c>
      <c r="AW107" s="1" t="s">
        <v>4012</v>
      </c>
      <c r="AX107" s="1" t="s">
        <v>4013</v>
      </c>
      <c r="AY107" s="1" t="s">
        <v>4014</v>
      </c>
      <c r="AZ107" s="1" t="s">
        <v>4015</v>
      </c>
      <c r="BA107" s="1" t="s">
        <v>4016</v>
      </c>
      <c r="BB107" s="1" t="s">
        <v>4017</v>
      </c>
      <c r="BC107" s="1" t="s">
        <v>4018</v>
      </c>
    </row>
    <row r="108" spans="35:55" x14ac:dyDescent="0.25">
      <c r="AJ108" s="1" t="s">
        <v>2989</v>
      </c>
      <c r="AK108" s="1" t="s">
        <v>2990</v>
      </c>
      <c r="AL108" s="1" t="s">
        <v>4019</v>
      </c>
      <c r="AM108" s="1" t="s">
        <v>4020</v>
      </c>
      <c r="AN108" s="1" t="s">
        <v>4021</v>
      </c>
      <c r="AO108" s="1" t="s">
        <v>4022</v>
      </c>
      <c r="AP108" s="1" t="s">
        <v>4023</v>
      </c>
      <c r="AQ108" s="1" t="s">
        <v>4024</v>
      </c>
      <c r="AR108" s="1" t="s">
        <v>4025</v>
      </c>
      <c r="AS108" s="1" t="s">
        <v>4026</v>
      </c>
      <c r="AT108" s="1" t="s">
        <v>4027</v>
      </c>
      <c r="AU108" s="1" t="s">
        <v>4028</v>
      </c>
      <c r="AV108" s="1" t="s">
        <v>4029</v>
      </c>
      <c r="AW108" s="1" t="s">
        <v>4030</v>
      </c>
      <c r="AX108" s="1" t="s">
        <v>4031</v>
      </c>
      <c r="AY108" s="1" t="s">
        <v>4032</v>
      </c>
      <c r="AZ108" s="1" t="s">
        <v>4033</v>
      </c>
      <c r="BA108" s="1" t="s">
        <v>4034</v>
      </c>
      <c r="BB108" s="1" t="s">
        <v>4035</v>
      </c>
      <c r="BC108" s="1" t="s">
        <v>4036</v>
      </c>
    </row>
    <row r="109" spans="35:55" x14ac:dyDescent="0.25">
      <c r="AJ109" s="1" t="s">
        <v>2991</v>
      </c>
      <c r="AK109" s="1" t="s">
        <v>2992</v>
      </c>
      <c r="AL109" s="1" t="s">
        <v>4037</v>
      </c>
      <c r="AM109" s="1" t="s">
        <v>4038</v>
      </c>
      <c r="AN109" s="1" t="s">
        <v>4039</v>
      </c>
      <c r="AO109" s="1" t="s">
        <v>4040</v>
      </c>
      <c r="AP109" s="1" t="s">
        <v>4041</v>
      </c>
      <c r="AQ109" s="1" t="s">
        <v>4042</v>
      </c>
      <c r="AR109" s="1" t="s">
        <v>4043</v>
      </c>
      <c r="AS109" s="1" t="s">
        <v>4044</v>
      </c>
      <c r="AT109" s="1" t="s">
        <v>4045</v>
      </c>
      <c r="AU109" s="1" t="s">
        <v>4046</v>
      </c>
      <c r="AV109" s="1" t="s">
        <v>4047</v>
      </c>
      <c r="AW109" s="1" t="s">
        <v>4048</v>
      </c>
      <c r="AX109" s="1" t="s">
        <v>4049</v>
      </c>
      <c r="AY109" s="1" t="s">
        <v>4050</v>
      </c>
      <c r="AZ109" s="1" t="s">
        <v>4051</v>
      </c>
      <c r="BA109" s="1" t="s">
        <v>4052</v>
      </c>
      <c r="BB109" s="1" t="s">
        <v>4053</v>
      </c>
      <c r="BC109" s="1" t="s">
        <v>4054</v>
      </c>
    </row>
    <row r="110" spans="35:55" x14ac:dyDescent="0.25">
      <c r="AJ110" s="1" t="s">
        <v>2993</v>
      </c>
      <c r="AK110" s="1" t="s">
        <v>2994</v>
      </c>
      <c r="AL110" s="1" t="s">
        <v>4055</v>
      </c>
      <c r="AM110" s="1" t="s">
        <v>4056</v>
      </c>
      <c r="AN110" s="1" t="s">
        <v>4057</v>
      </c>
      <c r="AO110" s="1" t="s">
        <v>4058</v>
      </c>
      <c r="AP110" s="1" t="s">
        <v>4059</v>
      </c>
      <c r="AQ110" s="1" t="s">
        <v>4060</v>
      </c>
      <c r="AR110" s="1" t="s">
        <v>4061</v>
      </c>
      <c r="AS110" s="1" t="s">
        <v>4062</v>
      </c>
      <c r="AT110" s="1" t="s">
        <v>4063</v>
      </c>
      <c r="AU110" s="1" t="s">
        <v>4064</v>
      </c>
      <c r="AV110" s="1" t="s">
        <v>4065</v>
      </c>
      <c r="AW110" s="1" t="s">
        <v>4066</v>
      </c>
      <c r="AX110" s="1" t="s">
        <v>4067</v>
      </c>
      <c r="AY110" s="1" t="s">
        <v>4068</v>
      </c>
      <c r="AZ110" s="1" t="s">
        <v>4069</v>
      </c>
      <c r="BA110" s="1" t="s">
        <v>4070</v>
      </c>
      <c r="BB110" s="1" t="s">
        <v>4071</v>
      </c>
      <c r="BC110" s="1" t="s">
        <v>4072</v>
      </c>
    </row>
    <row r="111" spans="35:55" x14ac:dyDescent="0.25">
      <c r="AJ111" s="1" t="s">
        <v>2995</v>
      </c>
      <c r="AK111" s="1" t="s">
        <v>2996</v>
      </c>
      <c r="AL111" s="1" t="s">
        <v>4073</v>
      </c>
      <c r="AM111" s="1" t="s">
        <v>4074</v>
      </c>
      <c r="AN111" s="1" t="s">
        <v>4075</v>
      </c>
      <c r="AO111" s="1" t="s">
        <v>4076</v>
      </c>
      <c r="AP111" s="1" t="s">
        <v>4077</v>
      </c>
      <c r="AQ111" s="1" t="s">
        <v>4078</v>
      </c>
      <c r="AR111" s="1" t="s">
        <v>4079</v>
      </c>
      <c r="AS111" s="1" t="s">
        <v>4080</v>
      </c>
      <c r="AT111" s="1" t="s">
        <v>4081</v>
      </c>
      <c r="AU111" s="1" t="s">
        <v>4082</v>
      </c>
      <c r="AV111" s="1" t="s">
        <v>4083</v>
      </c>
      <c r="AW111" s="1" t="s">
        <v>4084</v>
      </c>
      <c r="AX111" s="1" t="s">
        <v>4085</v>
      </c>
      <c r="AY111" s="1" t="s">
        <v>4086</v>
      </c>
      <c r="AZ111" s="1" t="s">
        <v>4087</v>
      </c>
      <c r="BA111" s="1" t="s">
        <v>4088</v>
      </c>
      <c r="BB111" s="1" t="s">
        <v>4089</v>
      </c>
      <c r="BC111" s="1" t="s">
        <v>4090</v>
      </c>
    </row>
    <row r="112" spans="35:55" x14ac:dyDescent="0.25">
      <c r="AJ112" s="1" t="s">
        <v>2997</v>
      </c>
      <c r="AK112" s="1" t="s">
        <v>2998</v>
      </c>
      <c r="AL112" s="1" t="s">
        <v>4091</v>
      </c>
      <c r="AM112" s="1" t="s">
        <v>4092</v>
      </c>
      <c r="AN112" s="1" t="s">
        <v>4093</v>
      </c>
      <c r="AO112" s="1" t="s">
        <v>4094</v>
      </c>
      <c r="AP112" s="1" t="s">
        <v>4095</v>
      </c>
      <c r="AQ112" s="1" t="s">
        <v>4096</v>
      </c>
      <c r="AR112" s="1" t="s">
        <v>4097</v>
      </c>
      <c r="AS112" s="1" t="s">
        <v>4098</v>
      </c>
      <c r="AT112" s="1" t="s">
        <v>4099</v>
      </c>
      <c r="AU112" s="1" t="s">
        <v>4100</v>
      </c>
      <c r="AV112" s="1" t="s">
        <v>4101</v>
      </c>
      <c r="AW112" s="1" t="s">
        <v>4102</v>
      </c>
      <c r="AX112" s="1" t="s">
        <v>4103</v>
      </c>
      <c r="AY112" s="1" t="s">
        <v>4104</v>
      </c>
      <c r="AZ112" s="1" t="s">
        <v>4105</v>
      </c>
      <c r="BA112" s="1" t="s">
        <v>4106</v>
      </c>
      <c r="BB112" s="1" t="s">
        <v>4107</v>
      </c>
      <c r="BC112" s="1" t="s">
        <v>4108</v>
      </c>
    </row>
    <row r="113" spans="36:55" x14ac:dyDescent="0.25">
      <c r="AJ113" s="1" t="s">
        <v>2999</v>
      </c>
      <c r="AK113" s="1" t="s">
        <v>3000</v>
      </c>
      <c r="AL113" s="1" t="s">
        <v>4109</v>
      </c>
      <c r="AM113" s="1" t="s">
        <v>4110</v>
      </c>
      <c r="AN113" s="1" t="s">
        <v>4111</v>
      </c>
      <c r="AO113" s="1" t="s">
        <v>4112</v>
      </c>
      <c r="AP113" s="1" t="s">
        <v>4113</v>
      </c>
      <c r="AQ113" s="1" t="s">
        <v>4114</v>
      </c>
      <c r="AR113" s="1" t="s">
        <v>4115</v>
      </c>
      <c r="AS113" s="1" t="s">
        <v>4116</v>
      </c>
      <c r="AT113" s="1" t="s">
        <v>4117</v>
      </c>
      <c r="AU113" s="1" t="s">
        <v>4118</v>
      </c>
      <c r="AV113" s="1" t="s">
        <v>4119</v>
      </c>
      <c r="AW113" s="1" t="s">
        <v>4120</v>
      </c>
      <c r="AX113" s="1" t="s">
        <v>4121</v>
      </c>
      <c r="AY113" s="1" t="s">
        <v>4122</v>
      </c>
      <c r="AZ113" s="1" t="s">
        <v>4123</v>
      </c>
      <c r="BA113" s="1" t="s">
        <v>4124</v>
      </c>
      <c r="BB113" s="1" t="s">
        <v>4125</v>
      </c>
      <c r="BC113" s="1" t="s">
        <v>4126</v>
      </c>
    </row>
    <row r="114" spans="36:55" x14ac:dyDescent="0.25">
      <c r="AJ114" s="1" t="s">
        <v>3001</v>
      </c>
      <c r="AK114" s="1" t="s">
        <v>3002</v>
      </c>
      <c r="AL114" s="1" t="s">
        <v>4127</v>
      </c>
      <c r="AM114" s="1" t="s">
        <v>4128</v>
      </c>
      <c r="AN114" s="1" t="s">
        <v>4129</v>
      </c>
      <c r="AO114" s="1" t="s">
        <v>4130</v>
      </c>
      <c r="AP114" s="1" t="s">
        <v>4131</v>
      </c>
      <c r="AQ114" s="1" t="s">
        <v>4132</v>
      </c>
      <c r="AR114" s="1" t="s">
        <v>4133</v>
      </c>
      <c r="AS114" s="1" t="s">
        <v>4134</v>
      </c>
      <c r="AT114" s="1" t="s">
        <v>4135</v>
      </c>
      <c r="AU114" s="1" t="s">
        <v>4136</v>
      </c>
      <c r="AV114" s="1" t="s">
        <v>4137</v>
      </c>
      <c r="AW114" s="1" t="s">
        <v>4138</v>
      </c>
      <c r="AX114" s="1" t="s">
        <v>4139</v>
      </c>
      <c r="AY114" s="1" t="s">
        <v>4140</v>
      </c>
      <c r="AZ114" s="1" t="s">
        <v>4141</v>
      </c>
      <c r="BA114" s="1" t="s">
        <v>4142</v>
      </c>
      <c r="BB114" s="1" t="s">
        <v>4143</v>
      </c>
      <c r="BC114" s="1" t="s">
        <v>4144</v>
      </c>
    </row>
    <row r="115" spans="36:55" x14ac:dyDescent="0.25">
      <c r="AJ115" s="1" t="s">
        <v>3003</v>
      </c>
      <c r="AK115" s="1" t="s">
        <v>3004</v>
      </c>
      <c r="AL115" s="1" t="s">
        <v>4145</v>
      </c>
      <c r="AM115" s="1" t="s">
        <v>4146</v>
      </c>
      <c r="AN115" s="1" t="s">
        <v>4147</v>
      </c>
      <c r="AO115" s="1" t="s">
        <v>4148</v>
      </c>
      <c r="AP115" s="1" t="s">
        <v>4149</v>
      </c>
      <c r="AQ115" s="1" t="s">
        <v>4150</v>
      </c>
      <c r="AR115" s="1" t="s">
        <v>4151</v>
      </c>
      <c r="AS115" s="1" t="s">
        <v>4152</v>
      </c>
      <c r="AT115" s="1" t="s">
        <v>4153</v>
      </c>
      <c r="AU115" s="1" t="s">
        <v>4154</v>
      </c>
      <c r="AV115" s="1" t="s">
        <v>4155</v>
      </c>
      <c r="AW115" s="1" t="s">
        <v>4156</v>
      </c>
      <c r="AX115" s="1" t="s">
        <v>4157</v>
      </c>
      <c r="AY115" s="1" t="s">
        <v>4158</v>
      </c>
      <c r="AZ115" s="1" t="s">
        <v>4159</v>
      </c>
      <c r="BA115" s="1" t="s">
        <v>4160</v>
      </c>
      <c r="BB115" s="1" t="s">
        <v>4161</v>
      </c>
      <c r="BC115" s="1" t="s">
        <v>4162</v>
      </c>
    </row>
    <row r="116" spans="36:55" x14ac:dyDescent="0.25">
      <c r="AJ116" s="1" t="s">
        <v>3005</v>
      </c>
      <c r="AK116" s="1" t="s">
        <v>3006</v>
      </c>
      <c r="AL116" s="1" t="s">
        <v>4163</v>
      </c>
      <c r="AM116" s="1" t="s">
        <v>4164</v>
      </c>
      <c r="AN116" s="1" t="s">
        <v>4165</v>
      </c>
      <c r="AO116" s="1" t="s">
        <v>4166</v>
      </c>
      <c r="AP116" s="1" t="s">
        <v>4167</v>
      </c>
      <c r="AQ116" s="1" t="s">
        <v>4168</v>
      </c>
      <c r="AR116" s="1" t="s">
        <v>4169</v>
      </c>
      <c r="AS116" s="1" t="s">
        <v>4170</v>
      </c>
      <c r="AT116" s="1" t="s">
        <v>4171</v>
      </c>
      <c r="AU116" s="1" t="s">
        <v>4172</v>
      </c>
      <c r="AV116" s="1" t="s">
        <v>4173</v>
      </c>
      <c r="AW116" s="1" t="s">
        <v>4174</v>
      </c>
      <c r="AX116" s="1" t="s">
        <v>4175</v>
      </c>
      <c r="AY116" s="1" t="s">
        <v>4176</v>
      </c>
      <c r="AZ116" s="1" t="s">
        <v>4177</v>
      </c>
      <c r="BA116" s="1" t="s">
        <v>4178</v>
      </c>
      <c r="BB116" s="1" t="s">
        <v>4179</v>
      </c>
      <c r="BC116" s="1" t="s">
        <v>4180</v>
      </c>
    </row>
    <row r="117" spans="36:55" x14ac:dyDescent="0.25">
      <c r="AJ117" s="1" t="s">
        <v>3007</v>
      </c>
      <c r="AK117" s="1" t="s">
        <v>3008</v>
      </c>
      <c r="AL117" s="1" t="s">
        <v>4181</v>
      </c>
      <c r="AM117" s="1" t="s">
        <v>4182</v>
      </c>
      <c r="AN117" s="1" t="s">
        <v>4183</v>
      </c>
      <c r="AO117" s="1" t="s">
        <v>4184</v>
      </c>
      <c r="AP117" s="1" t="s">
        <v>4185</v>
      </c>
      <c r="AQ117" s="1" t="s">
        <v>4186</v>
      </c>
      <c r="AR117" s="1" t="s">
        <v>4187</v>
      </c>
      <c r="AS117" s="1" t="s">
        <v>4188</v>
      </c>
      <c r="AT117" s="1" t="s">
        <v>4189</v>
      </c>
      <c r="AU117" s="1" t="s">
        <v>4190</v>
      </c>
      <c r="AV117" s="1" t="s">
        <v>4191</v>
      </c>
      <c r="AW117" s="1" t="s">
        <v>4192</v>
      </c>
      <c r="AX117" s="1" t="s">
        <v>4193</v>
      </c>
      <c r="AY117" s="1" t="s">
        <v>4194</v>
      </c>
      <c r="AZ117" s="1" t="s">
        <v>4195</v>
      </c>
      <c r="BA117" s="1" t="s">
        <v>4196</v>
      </c>
      <c r="BB117" s="1" t="s">
        <v>4197</v>
      </c>
      <c r="BC117" s="1" t="s">
        <v>4198</v>
      </c>
    </row>
    <row r="118" spans="36:55" x14ac:dyDescent="0.25">
      <c r="AJ118" s="1" t="s">
        <v>3009</v>
      </c>
      <c r="AK118" s="1" t="s">
        <v>3010</v>
      </c>
      <c r="AL118" s="1" t="s">
        <v>4199</v>
      </c>
      <c r="AM118" s="1" t="s">
        <v>4200</v>
      </c>
      <c r="AN118" s="1" t="s">
        <v>4201</v>
      </c>
      <c r="AO118" s="1" t="s">
        <v>4202</v>
      </c>
      <c r="AP118" s="1" t="s">
        <v>4203</v>
      </c>
      <c r="AQ118" s="1" t="s">
        <v>4204</v>
      </c>
      <c r="AR118" s="1" t="s">
        <v>4205</v>
      </c>
      <c r="AS118" s="1" t="s">
        <v>4206</v>
      </c>
      <c r="AT118" s="1" t="s">
        <v>4207</v>
      </c>
      <c r="AU118" s="1" t="s">
        <v>4208</v>
      </c>
      <c r="AV118" s="1" t="s">
        <v>4209</v>
      </c>
      <c r="AW118" s="1" t="s">
        <v>4210</v>
      </c>
      <c r="AX118" s="1" t="s">
        <v>4211</v>
      </c>
      <c r="AY118" s="1" t="s">
        <v>4212</v>
      </c>
      <c r="AZ118" s="1" t="s">
        <v>4213</v>
      </c>
      <c r="BA118" s="1" t="s">
        <v>4214</v>
      </c>
      <c r="BB118" s="1" t="s">
        <v>4215</v>
      </c>
      <c r="BC118" s="1" t="s">
        <v>4216</v>
      </c>
    </row>
    <row r="119" spans="36:55" x14ac:dyDescent="0.25">
      <c r="AJ119" s="1" t="s">
        <v>3011</v>
      </c>
      <c r="AK119" s="1" t="s">
        <v>3012</v>
      </c>
      <c r="AL119" s="1" t="s">
        <v>4217</v>
      </c>
      <c r="AM119" s="1" t="s">
        <v>4218</v>
      </c>
      <c r="AN119" s="1" t="s">
        <v>4219</v>
      </c>
      <c r="AO119" s="1" t="s">
        <v>4220</v>
      </c>
      <c r="AP119" s="1" t="s">
        <v>4221</v>
      </c>
      <c r="AQ119" s="1" t="s">
        <v>4222</v>
      </c>
      <c r="AR119" s="1" t="s">
        <v>4223</v>
      </c>
      <c r="AS119" s="1" t="s">
        <v>4224</v>
      </c>
      <c r="AT119" s="1" t="s">
        <v>4225</v>
      </c>
      <c r="AU119" s="1" t="s">
        <v>4226</v>
      </c>
      <c r="AV119" s="1" t="s">
        <v>4227</v>
      </c>
      <c r="AW119" s="1" t="s">
        <v>4228</v>
      </c>
      <c r="AX119" s="1" t="s">
        <v>4229</v>
      </c>
      <c r="AY119" s="1" t="s">
        <v>4230</v>
      </c>
      <c r="AZ119" s="1" t="s">
        <v>4231</v>
      </c>
      <c r="BA119" s="1" t="s">
        <v>4232</v>
      </c>
      <c r="BB119" s="1" t="s">
        <v>4233</v>
      </c>
      <c r="BC119" s="1" t="s">
        <v>4234</v>
      </c>
    </row>
    <row r="120" spans="36:55" x14ac:dyDescent="0.25">
      <c r="AJ120" s="1" t="s">
        <v>3013</v>
      </c>
      <c r="AK120" s="1" t="s">
        <v>3014</v>
      </c>
      <c r="AL120" s="1" t="s">
        <v>4235</v>
      </c>
      <c r="AM120" s="1" t="s">
        <v>4236</v>
      </c>
      <c r="AN120" s="1" t="s">
        <v>4237</v>
      </c>
      <c r="AO120" s="1" t="s">
        <v>4238</v>
      </c>
      <c r="AP120" s="1" t="s">
        <v>4239</v>
      </c>
      <c r="AQ120" s="1" t="s">
        <v>4240</v>
      </c>
      <c r="AR120" s="1" t="s">
        <v>4241</v>
      </c>
      <c r="AS120" s="1" t="s">
        <v>4242</v>
      </c>
      <c r="AT120" s="1" t="s">
        <v>4243</v>
      </c>
      <c r="AU120" s="1" t="s">
        <v>4244</v>
      </c>
      <c r="AV120" s="1" t="s">
        <v>4245</v>
      </c>
      <c r="AW120" s="1" t="s">
        <v>4246</v>
      </c>
      <c r="AX120" s="1" t="s">
        <v>4247</v>
      </c>
      <c r="AY120" s="1" t="s">
        <v>4248</v>
      </c>
      <c r="AZ120" s="1" t="s">
        <v>4249</v>
      </c>
      <c r="BA120" s="1" t="s">
        <v>4250</v>
      </c>
      <c r="BB120" s="1" t="s">
        <v>4251</v>
      </c>
      <c r="BC120" s="1" t="s">
        <v>4252</v>
      </c>
    </row>
    <row r="121" spans="36:55" x14ac:dyDescent="0.25">
      <c r="AJ121" s="1" t="s">
        <v>3015</v>
      </c>
      <c r="AK121" s="1" t="s">
        <v>3016</v>
      </c>
      <c r="AL121" s="1" t="s">
        <v>4253</v>
      </c>
      <c r="AM121" s="1" t="s">
        <v>4254</v>
      </c>
      <c r="AN121" s="1" t="s">
        <v>4255</v>
      </c>
      <c r="AO121" s="1" t="s">
        <v>4256</v>
      </c>
      <c r="AP121" s="1" t="s">
        <v>4257</v>
      </c>
      <c r="AQ121" s="1" t="s">
        <v>4258</v>
      </c>
      <c r="AR121" s="1" t="s">
        <v>4259</v>
      </c>
      <c r="AS121" s="1" t="s">
        <v>4260</v>
      </c>
      <c r="AT121" s="1" t="s">
        <v>4261</v>
      </c>
      <c r="AU121" s="1" t="s">
        <v>4262</v>
      </c>
      <c r="AV121" s="1" t="s">
        <v>4263</v>
      </c>
      <c r="AW121" s="1" t="s">
        <v>4264</v>
      </c>
      <c r="AX121" s="1" t="s">
        <v>4265</v>
      </c>
      <c r="AY121" s="1" t="s">
        <v>4266</v>
      </c>
      <c r="AZ121" s="1" t="s">
        <v>4267</v>
      </c>
      <c r="BA121" s="1" t="s">
        <v>4268</v>
      </c>
      <c r="BB121" s="1" t="s">
        <v>4269</v>
      </c>
      <c r="BC121" s="1" t="s">
        <v>4270</v>
      </c>
    </row>
    <row r="122" spans="36:55" x14ac:dyDescent="0.25">
      <c r="AJ122" s="1" t="s">
        <v>3017</v>
      </c>
      <c r="AK122" s="1" t="s">
        <v>3018</v>
      </c>
      <c r="AL122" s="1" t="s">
        <v>4271</v>
      </c>
      <c r="AM122" s="1" t="s">
        <v>4272</v>
      </c>
      <c r="AN122" s="1" t="s">
        <v>4273</v>
      </c>
      <c r="AO122" s="1" t="s">
        <v>4274</v>
      </c>
      <c r="AP122" s="1" t="s">
        <v>4275</v>
      </c>
      <c r="AQ122" s="1" t="s">
        <v>4276</v>
      </c>
      <c r="AR122" s="1" t="s">
        <v>4277</v>
      </c>
      <c r="AS122" s="1" t="s">
        <v>4278</v>
      </c>
      <c r="AT122" s="1" t="s">
        <v>4279</v>
      </c>
      <c r="AU122" s="1" t="s">
        <v>4280</v>
      </c>
      <c r="AV122" s="1" t="s">
        <v>4281</v>
      </c>
      <c r="AW122" s="1" t="s">
        <v>4282</v>
      </c>
      <c r="AX122" s="1" t="s">
        <v>4283</v>
      </c>
      <c r="AY122" s="1" t="s">
        <v>4284</v>
      </c>
      <c r="AZ122" s="1" t="s">
        <v>4285</v>
      </c>
      <c r="BA122" s="1" t="s">
        <v>4286</v>
      </c>
      <c r="BB122" s="1" t="s">
        <v>4287</v>
      </c>
      <c r="BC122" s="1" t="s">
        <v>4288</v>
      </c>
    </row>
    <row r="123" spans="36:55" x14ac:dyDescent="0.25">
      <c r="AJ123" s="1" t="s">
        <v>3019</v>
      </c>
      <c r="AK123" s="1" t="s">
        <v>3020</v>
      </c>
      <c r="AL123" s="1" t="s">
        <v>4289</v>
      </c>
      <c r="AM123" s="1" t="s">
        <v>4290</v>
      </c>
      <c r="AN123" s="1" t="s">
        <v>4291</v>
      </c>
      <c r="AO123" s="1" t="s">
        <v>4292</v>
      </c>
      <c r="AP123" s="1" t="s">
        <v>4293</v>
      </c>
      <c r="AQ123" s="1" t="s">
        <v>4294</v>
      </c>
      <c r="AR123" s="1" t="s">
        <v>4295</v>
      </c>
      <c r="AS123" s="1" t="s">
        <v>4296</v>
      </c>
      <c r="AT123" s="1" t="s">
        <v>4297</v>
      </c>
      <c r="AU123" s="1" t="s">
        <v>4298</v>
      </c>
      <c r="AV123" s="1" t="s">
        <v>4299</v>
      </c>
      <c r="AW123" s="1" t="s">
        <v>4300</v>
      </c>
      <c r="AX123" s="1" t="s">
        <v>4301</v>
      </c>
      <c r="AY123" s="1" t="s">
        <v>4302</v>
      </c>
      <c r="AZ123" s="1" t="s">
        <v>4303</v>
      </c>
      <c r="BA123" s="1" t="s">
        <v>4304</v>
      </c>
      <c r="BB123" s="1" t="s">
        <v>4305</v>
      </c>
      <c r="BC123" s="1" t="s">
        <v>4306</v>
      </c>
    </row>
    <row r="124" spans="36:55" x14ac:dyDescent="0.25">
      <c r="AJ124" s="1" t="s">
        <v>3021</v>
      </c>
      <c r="AK124" s="1" t="s">
        <v>3022</v>
      </c>
      <c r="AL124" s="1" t="s">
        <v>4307</v>
      </c>
      <c r="AM124" s="1" t="s">
        <v>4308</v>
      </c>
      <c r="AN124" s="1" t="s">
        <v>4309</v>
      </c>
      <c r="AO124" s="1" t="s">
        <v>4310</v>
      </c>
      <c r="AP124" s="1" t="s">
        <v>4311</v>
      </c>
      <c r="AQ124" s="1" t="s">
        <v>4312</v>
      </c>
      <c r="AR124" s="1" t="s">
        <v>4313</v>
      </c>
      <c r="AS124" s="1" t="s">
        <v>4314</v>
      </c>
      <c r="AT124" s="1" t="s">
        <v>4315</v>
      </c>
      <c r="AU124" s="1" t="s">
        <v>4316</v>
      </c>
      <c r="AV124" s="1" t="s">
        <v>4317</v>
      </c>
      <c r="AW124" s="1" t="s">
        <v>4318</v>
      </c>
      <c r="AX124" s="1" t="s">
        <v>4319</v>
      </c>
      <c r="AY124" s="1" t="s">
        <v>4320</v>
      </c>
      <c r="AZ124" s="1" t="s">
        <v>4321</v>
      </c>
      <c r="BA124" s="1" t="s">
        <v>4322</v>
      </c>
      <c r="BB124" s="1" t="s">
        <v>4323</v>
      </c>
      <c r="BC124" s="1" t="s">
        <v>4324</v>
      </c>
    </row>
    <row r="125" spans="36:55" x14ac:dyDescent="0.25">
      <c r="AJ125" s="1" t="s">
        <v>3023</v>
      </c>
      <c r="AK125" s="1" t="s">
        <v>3024</v>
      </c>
      <c r="AL125" s="1" t="s">
        <v>4325</v>
      </c>
      <c r="AM125" s="1" t="s">
        <v>4326</v>
      </c>
      <c r="AN125" s="1" t="s">
        <v>4327</v>
      </c>
      <c r="AO125" s="1" t="s">
        <v>4328</v>
      </c>
      <c r="AP125" s="1" t="s">
        <v>4329</v>
      </c>
      <c r="AQ125" s="1" t="s">
        <v>4330</v>
      </c>
      <c r="AR125" s="1" t="s">
        <v>4331</v>
      </c>
      <c r="AS125" s="1" t="s">
        <v>4332</v>
      </c>
      <c r="AT125" s="1" t="s">
        <v>4333</v>
      </c>
      <c r="AU125" s="1" t="s">
        <v>4334</v>
      </c>
      <c r="AV125" s="1" t="s">
        <v>4335</v>
      </c>
      <c r="AW125" s="1" t="s">
        <v>4336</v>
      </c>
      <c r="AX125" s="1" t="s">
        <v>4337</v>
      </c>
      <c r="AY125" s="1" t="s">
        <v>4338</v>
      </c>
      <c r="AZ125" s="1" t="s">
        <v>4339</v>
      </c>
      <c r="BA125" s="1" t="s">
        <v>4340</v>
      </c>
      <c r="BB125" s="1" t="s">
        <v>4341</v>
      </c>
      <c r="BC125" s="1" t="s">
        <v>4342</v>
      </c>
    </row>
    <row r="126" spans="36:55" x14ac:dyDescent="0.25">
      <c r="AJ126" s="1" t="s">
        <v>3025</v>
      </c>
      <c r="AK126" s="1" t="s">
        <v>3026</v>
      </c>
      <c r="AL126" s="1" t="s">
        <v>4343</v>
      </c>
      <c r="AM126" s="1" t="s">
        <v>4344</v>
      </c>
      <c r="AN126" s="1" t="s">
        <v>4345</v>
      </c>
      <c r="AO126" s="1" t="s">
        <v>4346</v>
      </c>
      <c r="AP126" s="1" t="s">
        <v>4347</v>
      </c>
      <c r="AQ126" s="1" t="s">
        <v>4348</v>
      </c>
      <c r="AR126" s="1" t="s">
        <v>4349</v>
      </c>
      <c r="AS126" s="1" t="s">
        <v>4350</v>
      </c>
      <c r="AT126" s="1" t="s">
        <v>4351</v>
      </c>
      <c r="AU126" s="1" t="s">
        <v>4352</v>
      </c>
      <c r="AV126" s="1" t="s">
        <v>4353</v>
      </c>
      <c r="AW126" s="1" t="s">
        <v>4354</v>
      </c>
      <c r="AX126" s="1" t="s">
        <v>4355</v>
      </c>
      <c r="AY126" s="1" t="s">
        <v>4356</v>
      </c>
      <c r="AZ126" s="1" t="s">
        <v>4357</v>
      </c>
      <c r="BA126" s="1" t="s">
        <v>4358</v>
      </c>
      <c r="BB126" s="1" t="s">
        <v>4359</v>
      </c>
      <c r="BC126" s="1" t="s">
        <v>4360</v>
      </c>
    </row>
    <row r="127" spans="36:55" x14ac:dyDescent="0.25">
      <c r="AJ127" s="1" t="s">
        <v>3027</v>
      </c>
      <c r="AK127" s="1" t="s">
        <v>3028</v>
      </c>
      <c r="AL127" s="1" t="s">
        <v>4361</v>
      </c>
      <c r="AM127" s="1" t="s">
        <v>4362</v>
      </c>
      <c r="AN127" s="1" t="s">
        <v>4363</v>
      </c>
      <c r="AO127" s="1" t="s">
        <v>4364</v>
      </c>
      <c r="AP127" s="1" t="s">
        <v>4365</v>
      </c>
      <c r="AQ127" s="1" t="s">
        <v>4366</v>
      </c>
      <c r="AR127" s="1" t="s">
        <v>4367</v>
      </c>
      <c r="AS127" s="1" t="s">
        <v>4368</v>
      </c>
      <c r="AT127" s="1" t="s">
        <v>4369</v>
      </c>
      <c r="AU127" s="1" t="s">
        <v>4370</v>
      </c>
      <c r="AV127" s="1" t="s">
        <v>4371</v>
      </c>
      <c r="AW127" s="1" t="s">
        <v>4372</v>
      </c>
      <c r="AX127" s="1" t="s">
        <v>4373</v>
      </c>
      <c r="AY127" s="1" t="s">
        <v>4374</v>
      </c>
      <c r="AZ127" s="1" t="s">
        <v>4375</v>
      </c>
      <c r="BA127" s="1" t="s">
        <v>4376</v>
      </c>
      <c r="BB127" s="1" t="s">
        <v>4377</v>
      </c>
      <c r="BC127" s="1" t="s">
        <v>4378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7869-211A-40F2-A2E2-AA65F8248AC1}">
  <dimension ref="A1:BD5"/>
  <sheetViews>
    <sheetView topLeftCell="AX1" workbookViewId="0">
      <selection activeCell="BD1" sqref="BD1"/>
    </sheetView>
  </sheetViews>
  <sheetFormatPr defaultRowHeight="15" x14ac:dyDescent="0.25"/>
  <cols>
    <col min="1" max="1" width="18.85546875" bestFit="1" customWidth="1"/>
    <col min="2" max="2" width="18.42578125" bestFit="1" customWidth="1"/>
    <col min="3" max="4" width="22.7109375" bestFit="1" customWidth="1"/>
    <col min="5" max="6" width="15.7109375" bestFit="1" customWidth="1"/>
    <col min="7" max="8" width="22.7109375" bestFit="1" customWidth="1"/>
    <col min="9" max="9" width="16.28515625" bestFit="1" customWidth="1"/>
    <col min="10" max="10" width="15.7109375" bestFit="1" customWidth="1"/>
    <col min="11" max="12" width="22.7109375" bestFit="1" customWidth="1"/>
    <col min="13" max="14" width="15.7109375" bestFit="1" customWidth="1"/>
    <col min="15" max="16" width="22.7109375" bestFit="1" customWidth="1"/>
    <col min="17" max="18" width="15.7109375" bestFit="1" customWidth="1"/>
    <col min="19" max="20" width="22.7109375" bestFit="1" customWidth="1"/>
    <col min="21" max="22" width="15.7109375" bestFit="1" customWidth="1"/>
    <col min="23" max="24" width="22.7109375" bestFit="1" customWidth="1"/>
    <col min="25" max="26" width="15.7109375" bestFit="1" customWidth="1"/>
    <col min="27" max="28" width="22.7109375" bestFit="1" customWidth="1"/>
    <col min="29" max="30" width="15.7109375" bestFit="1" customWidth="1"/>
    <col min="31" max="32" width="22.7109375" bestFit="1" customWidth="1"/>
    <col min="33" max="34" width="15.7109375" bestFit="1" customWidth="1"/>
    <col min="35" max="36" width="22.7109375" bestFit="1" customWidth="1"/>
    <col min="37" max="38" width="15.7109375" bestFit="1" customWidth="1"/>
    <col min="39" max="40" width="22.7109375" bestFit="1" customWidth="1"/>
    <col min="41" max="42" width="15.7109375" bestFit="1" customWidth="1"/>
    <col min="43" max="44" width="22.7109375" bestFit="1" customWidth="1"/>
    <col min="45" max="46" width="15.7109375" bestFit="1" customWidth="1"/>
    <col min="47" max="48" width="22.7109375" bestFit="1" customWidth="1"/>
    <col min="49" max="50" width="15.7109375" bestFit="1" customWidth="1"/>
    <col min="51" max="52" width="22.7109375" bestFit="1" customWidth="1"/>
    <col min="53" max="54" width="15.7109375" bestFit="1" customWidth="1"/>
    <col min="55" max="56" width="22.7109375" bestFit="1" customWidth="1"/>
  </cols>
  <sheetData>
    <row r="1" spans="1:56" x14ac:dyDescent="0.25">
      <c r="A1" t="s">
        <v>2815</v>
      </c>
      <c r="B1" t="s">
        <v>2805</v>
      </c>
      <c r="C1" t="s">
        <v>2807</v>
      </c>
      <c r="D1" t="s">
        <v>2807</v>
      </c>
      <c r="E1" t="s">
        <v>2806</v>
      </c>
      <c r="F1" t="s">
        <v>2806</v>
      </c>
      <c r="G1" t="s">
        <v>2807</v>
      </c>
      <c r="H1" t="s">
        <v>2807</v>
      </c>
      <c r="I1" t="s">
        <v>2818</v>
      </c>
      <c r="J1" t="s">
        <v>2806</v>
      </c>
      <c r="K1" t="s">
        <v>2807</v>
      </c>
      <c r="L1" t="s">
        <v>2807</v>
      </c>
      <c r="M1" t="s">
        <v>2806</v>
      </c>
      <c r="N1" t="s">
        <v>2806</v>
      </c>
      <c r="O1" t="s">
        <v>2807</v>
      </c>
      <c r="P1" t="s">
        <v>2807</v>
      </c>
      <c r="Q1" t="s">
        <v>2806</v>
      </c>
      <c r="R1" t="s">
        <v>2806</v>
      </c>
      <c r="S1" t="s">
        <v>2807</v>
      </c>
      <c r="T1" t="s">
        <v>2807</v>
      </c>
      <c r="U1" t="s">
        <v>2806</v>
      </c>
      <c r="V1" t="s">
        <v>2806</v>
      </c>
      <c r="W1" t="s">
        <v>2807</v>
      </c>
      <c r="X1" t="s">
        <v>2807</v>
      </c>
      <c r="Y1" t="s">
        <v>2806</v>
      </c>
      <c r="Z1" t="s">
        <v>2806</v>
      </c>
      <c r="AA1" t="s">
        <v>2807</v>
      </c>
      <c r="AB1" t="s">
        <v>2807</v>
      </c>
      <c r="AC1" t="s">
        <v>2806</v>
      </c>
      <c r="AD1" t="s">
        <v>2806</v>
      </c>
      <c r="AE1" t="s">
        <v>2807</v>
      </c>
      <c r="AF1" t="s">
        <v>2807</v>
      </c>
      <c r="AG1" t="s">
        <v>2806</v>
      </c>
      <c r="AH1" t="s">
        <v>2806</v>
      </c>
      <c r="AI1" t="s">
        <v>2807</v>
      </c>
      <c r="AJ1" t="s">
        <v>2807</v>
      </c>
      <c r="AK1" t="s">
        <v>2806</v>
      </c>
      <c r="AL1" t="s">
        <v>2806</v>
      </c>
      <c r="AM1" t="s">
        <v>2807</v>
      </c>
      <c r="AN1" t="s">
        <v>2807</v>
      </c>
      <c r="AO1" t="s">
        <v>2806</v>
      </c>
      <c r="AP1" t="s">
        <v>2806</v>
      </c>
      <c r="AQ1" t="s">
        <v>2807</v>
      </c>
      <c r="AR1" t="s">
        <v>2807</v>
      </c>
      <c r="AS1" t="s">
        <v>2806</v>
      </c>
      <c r="AT1" t="s">
        <v>2806</v>
      </c>
      <c r="AU1" t="s">
        <v>2807</v>
      </c>
      <c r="AV1" t="s">
        <v>2807</v>
      </c>
      <c r="AW1" t="s">
        <v>2806</v>
      </c>
      <c r="AX1" t="s">
        <v>2806</v>
      </c>
      <c r="AY1" t="s">
        <v>2807</v>
      </c>
      <c r="AZ1" t="s">
        <v>2807</v>
      </c>
      <c r="BA1" t="s">
        <v>2806</v>
      </c>
      <c r="BB1" t="s">
        <v>2806</v>
      </c>
      <c r="BC1" t="s">
        <v>2807</v>
      </c>
      <c r="BD1" t="s">
        <v>2807</v>
      </c>
    </row>
    <row r="2" spans="1:56" x14ac:dyDescent="0.25">
      <c r="A2" t="s">
        <v>2816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</row>
    <row r="3" spans="1:56" x14ac:dyDescent="0.25">
      <c r="A3" t="s">
        <v>2817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</row>
    <row r="4" spans="1:56" x14ac:dyDescent="0.25">
      <c r="A4" t="s">
        <v>2820</v>
      </c>
      <c r="B4">
        <v>9000</v>
      </c>
      <c r="C4">
        <v>9000</v>
      </c>
      <c r="D4">
        <v>9000</v>
      </c>
      <c r="E4">
        <v>9000</v>
      </c>
      <c r="F4">
        <v>9000</v>
      </c>
      <c r="G4">
        <v>9000</v>
      </c>
      <c r="H4">
        <v>9000</v>
      </c>
      <c r="I4">
        <v>9000</v>
      </c>
      <c r="J4">
        <v>9000</v>
      </c>
      <c r="K4">
        <v>9000</v>
      </c>
      <c r="L4">
        <v>9000</v>
      </c>
      <c r="M4">
        <v>9000</v>
      </c>
      <c r="N4">
        <v>9000</v>
      </c>
      <c r="O4">
        <v>9000</v>
      </c>
      <c r="P4">
        <v>9000</v>
      </c>
      <c r="Q4">
        <v>9000</v>
      </c>
      <c r="R4">
        <v>9000</v>
      </c>
      <c r="S4">
        <v>9000</v>
      </c>
      <c r="T4">
        <v>9000</v>
      </c>
      <c r="U4">
        <v>9000</v>
      </c>
      <c r="V4">
        <v>9000</v>
      </c>
      <c r="W4">
        <v>9000</v>
      </c>
      <c r="X4">
        <v>9000</v>
      </c>
      <c r="Y4">
        <v>9000</v>
      </c>
      <c r="Z4">
        <v>9000</v>
      </c>
      <c r="AA4">
        <v>9000</v>
      </c>
      <c r="AB4">
        <v>9000</v>
      </c>
      <c r="AC4">
        <v>9000</v>
      </c>
      <c r="AD4">
        <v>9000</v>
      </c>
      <c r="AE4">
        <v>9000</v>
      </c>
      <c r="AF4">
        <v>9000</v>
      </c>
      <c r="AG4">
        <v>9000</v>
      </c>
      <c r="AH4">
        <v>9000</v>
      </c>
      <c r="AI4">
        <v>9000</v>
      </c>
      <c r="AJ4">
        <v>9000</v>
      </c>
      <c r="AK4">
        <v>9000</v>
      </c>
      <c r="AL4">
        <v>9000</v>
      </c>
      <c r="AM4">
        <v>9000</v>
      </c>
      <c r="AN4">
        <v>9000</v>
      </c>
      <c r="AO4">
        <v>9000</v>
      </c>
      <c r="AP4">
        <v>9000</v>
      </c>
      <c r="AQ4">
        <v>9000</v>
      </c>
      <c r="AR4">
        <v>9000</v>
      </c>
      <c r="AS4">
        <v>9000</v>
      </c>
      <c r="AT4">
        <v>9000</v>
      </c>
      <c r="AU4">
        <v>9000</v>
      </c>
      <c r="AV4">
        <v>9000</v>
      </c>
      <c r="AW4">
        <v>9000</v>
      </c>
      <c r="AX4">
        <v>9000</v>
      </c>
      <c r="AY4">
        <v>9000</v>
      </c>
      <c r="AZ4">
        <v>9000</v>
      </c>
      <c r="BA4">
        <v>9000</v>
      </c>
      <c r="BB4">
        <v>9000</v>
      </c>
      <c r="BC4">
        <v>9000</v>
      </c>
      <c r="BD4">
        <v>9000</v>
      </c>
    </row>
    <row r="5" spans="1:56" x14ac:dyDescent="0.25">
      <c r="A5" t="s">
        <v>2819</v>
      </c>
      <c r="B5" t="str">
        <f>B1&amp;"."&amp;B2&amp;"."&amp;B3&amp;"."&amp;B4</f>
        <v>LaneSingle.1.6.9000</v>
      </c>
      <c r="C5" t="str">
        <f t="shared" ref="C5:BD5" si="0">C1&amp;"."&amp;C2&amp;"."&amp;C3&amp;"."&amp;C4</f>
        <v>AisleReverseZig.1.6.9000</v>
      </c>
      <c r="D5" t="str">
        <f t="shared" si="0"/>
        <v>AisleReverseZig.1.6.9000</v>
      </c>
      <c r="E5" t="str">
        <f t="shared" si="0"/>
        <v>AisleZig.1.6.9000</v>
      </c>
      <c r="F5" t="str">
        <f t="shared" si="0"/>
        <v>AisleZig.1.6.9000</v>
      </c>
      <c r="G5" t="str">
        <f t="shared" si="0"/>
        <v>AisleReverseZig.1.6.9000</v>
      </c>
      <c r="H5" t="str">
        <f t="shared" si="0"/>
        <v>AisleReverseZig.1.6.9000</v>
      </c>
      <c r="I5" t="str">
        <f t="shared" si="0"/>
        <v>AisleZig:.1.6.9000</v>
      </c>
      <c r="J5" t="str">
        <f t="shared" si="0"/>
        <v>AisleZig.1.6.9000</v>
      </c>
      <c r="K5" t="str">
        <f t="shared" si="0"/>
        <v>AisleReverseZig.1.6.9000</v>
      </c>
      <c r="L5" t="str">
        <f t="shared" si="0"/>
        <v>AisleReverseZig.1.6.9000</v>
      </c>
      <c r="M5" t="str">
        <f t="shared" si="0"/>
        <v>AisleZig.1.6.9000</v>
      </c>
      <c r="N5" t="str">
        <f t="shared" si="0"/>
        <v>AisleZig.1.6.9000</v>
      </c>
      <c r="O5" t="str">
        <f t="shared" si="0"/>
        <v>AisleReverseZig.1.6.9000</v>
      </c>
      <c r="P5" t="str">
        <f t="shared" si="0"/>
        <v>AisleReverseZig.1.6.9000</v>
      </c>
      <c r="Q5" t="str">
        <f t="shared" si="0"/>
        <v>AisleZig.1.6.9000</v>
      </c>
      <c r="R5" t="str">
        <f t="shared" si="0"/>
        <v>AisleZig.1.6.9000</v>
      </c>
      <c r="S5" t="str">
        <f t="shared" si="0"/>
        <v>AisleReverseZig.1.6.9000</v>
      </c>
      <c r="T5" t="str">
        <f t="shared" si="0"/>
        <v>AisleReverseZig.1.6.9000</v>
      </c>
      <c r="U5" t="str">
        <f t="shared" si="0"/>
        <v>AisleZig.1.6.9000</v>
      </c>
      <c r="V5" t="str">
        <f t="shared" si="0"/>
        <v>AisleZig.1.6.9000</v>
      </c>
      <c r="W5" t="str">
        <f t="shared" si="0"/>
        <v>AisleReverseZig.1.6.9000</v>
      </c>
      <c r="X5" t="str">
        <f t="shared" si="0"/>
        <v>AisleReverseZig.1.6.9000</v>
      </c>
      <c r="Y5" t="str">
        <f t="shared" si="0"/>
        <v>AisleZig.1.6.9000</v>
      </c>
      <c r="Z5" t="str">
        <f t="shared" si="0"/>
        <v>AisleZig.1.6.9000</v>
      </c>
      <c r="AA5" t="str">
        <f t="shared" si="0"/>
        <v>AisleReverseZig.1.6.9000</v>
      </c>
      <c r="AB5" t="str">
        <f t="shared" si="0"/>
        <v>AisleReverseZig.1.6.9000</v>
      </c>
      <c r="AC5" t="str">
        <f t="shared" si="0"/>
        <v>AisleZig.1.6.9000</v>
      </c>
      <c r="AD5" t="str">
        <f t="shared" si="0"/>
        <v>AisleZig.1.6.9000</v>
      </c>
      <c r="AE5" t="str">
        <f t="shared" si="0"/>
        <v>AisleReverseZig.1.6.9000</v>
      </c>
      <c r="AF5" t="str">
        <f t="shared" si="0"/>
        <v>AisleReverseZig.1.6.9000</v>
      </c>
      <c r="AG5" t="str">
        <f t="shared" si="0"/>
        <v>AisleZig.1.6.9000</v>
      </c>
      <c r="AH5" t="str">
        <f t="shared" si="0"/>
        <v>AisleZig.1.6.9000</v>
      </c>
      <c r="AI5" t="str">
        <f t="shared" si="0"/>
        <v>AisleReverseZig.1.6.9000</v>
      </c>
      <c r="AJ5" t="str">
        <f t="shared" si="0"/>
        <v>AisleReverseZig.1.6.9000</v>
      </c>
      <c r="AK5" t="str">
        <f t="shared" si="0"/>
        <v>AisleZig.1.6.9000</v>
      </c>
      <c r="AL5" t="str">
        <f t="shared" si="0"/>
        <v>AisleZig.1.6.9000</v>
      </c>
      <c r="AM5" t="str">
        <f t="shared" si="0"/>
        <v>AisleReverseZig.1.6.9000</v>
      </c>
      <c r="AN5" t="str">
        <f t="shared" si="0"/>
        <v>AisleReverseZig.1.6.9000</v>
      </c>
      <c r="AO5" t="str">
        <f t="shared" si="0"/>
        <v>AisleZig.1.6.9000</v>
      </c>
      <c r="AP5" t="str">
        <f t="shared" si="0"/>
        <v>AisleZig.1.6.9000</v>
      </c>
      <c r="AQ5" t="str">
        <f t="shared" si="0"/>
        <v>AisleReverseZig.1.6.9000</v>
      </c>
      <c r="AR5" t="str">
        <f t="shared" si="0"/>
        <v>AisleReverseZig.1.6.9000</v>
      </c>
      <c r="AS5" t="str">
        <f t="shared" si="0"/>
        <v>AisleZig.1.6.9000</v>
      </c>
      <c r="AT5" t="str">
        <f t="shared" si="0"/>
        <v>AisleZig.1.6.9000</v>
      </c>
      <c r="AU5" t="str">
        <f t="shared" si="0"/>
        <v>AisleReverseZig.1.6.9000</v>
      </c>
      <c r="AV5" t="str">
        <f t="shared" si="0"/>
        <v>AisleReverseZig.1.6.9000</v>
      </c>
      <c r="AW5" t="str">
        <f t="shared" si="0"/>
        <v>AisleZig.1.6.9000</v>
      </c>
      <c r="AX5" t="str">
        <f t="shared" si="0"/>
        <v>AisleZig.1.6.9000</v>
      </c>
      <c r="AY5" t="str">
        <f t="shared" si="0"/>
        <v>AisleReverseZig.1.6.9000</v>
      </c>
      <c r="AZ5" t="str">
        <f t="shared" si="0"/>
        <v>AisleReverseZig.1.6.9000</v>
      </c>
      <c r="BA5" t="str">
        <f t="shared" si="0"/>
        <v>AisleZig.1.6.9000</v>
      </c>
      <c r="BB5" t="str">
        <f t="shared" si="0"/>
        <v>AisleZig.1.6.9000</v>
      </c>
      <c r="BC5" t="str">
        <f t="shared" si="0"/>
        <v>AisleReverseZig.1.6.9000</v>
      </c>
      <c r="BD5" t="str">
        <f t="shared" si="0"/>
        <v>AisleReverseZig.1.6.9000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32EA-3168-4C84-A276-945E883034DE}">
  <dimension ref="A1:B5"/>
  <sheetViews>
    <sheetView workbookViewId="0">
      <selection activeCell="B6" sqref="B6"/>
    </sheetView>
  </sheetViews>
  <sheetFormatPr defaultRowHeight="15" x14ac:dyDescent="0.25"/>
  <cols>
    <col min="1" max="1" width="25.85546875" customWidth="1"/>
    <col min="2" max="2" width="57.140625" bestFit="1" customWidth="1"/>
  </cols>
  <sheetData>
    <row r="1" spans="1:2" x14ac:dyDescent="0.25">
      <c r="A1" t="s">
        <v>2808</v>
      </c>
      <c r="B1" t="s">
        <v>2809</v>
      </c>
    </row>
    <row r="2" spans="1:2" x14ac:dyDescent="0.25">
      <c r="A2" t="s">
        <v>2805</v>
      </c>
      <c r="B2" t="s">
        <v>2811</v>
      </c>
    </row>
    <row r="3" spans="1:2" x14ac:dyDescent="0.25">
      <c r="A3" t="s">
        <v>2812</v>
      </c>
      <c r="B3" t="s">
        <v>2810</v>
      </c>
    </row>
    <row r="4" spans="1:2" x14ac:dyDescent="0.25">
      <c r="A4" t="s">
        <v>2806</v>
      </c>
      <c r="B4" t="s">
        <v>2813</v>
      </c>
    </row>
    <row r="5" spans="1:2" x14ac:dyDescent="0.25">
      <c r="A5" t="s">
        <v>2807</v>
      </c>
      <c r="B5" t="s">
        <v>2814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WAREHOUSE_LAYOUT</vt:lpstr>
      <vt:lpstr>CONFIG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Lukasiak</dc:creator>
  <cp:lastModifiedBy>Piotr Lukasiak</cp:lastModifiedBy>
  <dcterms:created xsi:type="dcterms:W3CDTF">2024-05-07T08:31:07Z</dcterms:created>
  <dcterms:modified xsi:type="dcterms:W3CDTF">2024-05-22T10:33:21Z</dcterms:modified>
</cp:coreProperties>
</file>