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arso\Downloads\"/>
    </mc:Choice>
  </mc:AlternateContent>
  <xr:revisionPtr revIDLastSave="0" documentId="13_ncr:1_{6104DDAF-47BF-4F71-91A8-69CC07BFC15E}" xr6:coauthVersionLast="47" xr6:coauthVersionMax="47" xr10:uidLastSave="{00000000-0000-0000-0000-000000000000}"/>
  <bookViews>
    <workbookView xWindow="28680" yWindow="-75" windowWidth="29040" windowHeight="15720" xr2:uid="{EB7F6442-1EEE-4707-A7F0-A4E1A06822DD}"/>
  </bookViews>
  <sheets>
    <sheet name="40 tydzień" sheetId="1" r:id="rId1"/>
  </sheets>
  <definedNames>
    <definedName name="_xlnm._FilterDatabase" localSheetId="0" hidden="1">'40 tydzień'!#REF!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<sst xmlns="http://schemas.openxmlformats.org/spreadsheetml/2006/main" count="16" uniqueCount="16">
  <si>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Nr ewidencyjny</t>
  </si>
  <si>
    <t xml:space="preserve">Nazwisko </t>
  </si>
  <si>
    <t xml:space="preserve">Imię </t>
  </si>
  <si>
    <t>Mpk i grupa</t>
  </si>
  <si>
    <t>Kierownik</t>
  </si>
  <si>
    <t>UW</t>
  </si>
  <si>
    <t>UW - godziny</t>
  </si>
  <si>
    <t xml:space="preserve">UW zaległy </t>
  </si>
  <si>
    <t>UŻ</t>
  </si>
  <si>
    <t>Ilość nadgodzin nadpracowanych (limit 260)</t>
  </si>
  <si>
    <t>NADGODZINY</t>
  </si>
  <si>
    <t>Godziny odpracowane (+)</t>
  </si>
  <si>
    <t>Godziny do odpracowania (-)</t>
  </si>
  <si>
    <t>Brygadzista</t>
  </si>
  <si>
    <t>Niedopracowania (bez wniosku)</t>
  </si>
  <si>
    <t>Stan na 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</si>
</sst>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8.5"/>
      <color theme="0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ny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none"/>
      </font>
      <numFmt numFmtId="164" formatCode="yyyy\-mm\-dd;@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9BC2E6"/>
        </top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B780D-778A-44FB-8856-0CAD0518A819}" name="Table14232323232323252342342242424242424219" displayName="Table14232323232323252342342242424242424219" ref="A1:P336" totalsRowShown="0" headerRowDxfId="26" dataDxfId="25" tableBorderDxfId="24">
  <sortState xmlns:xlrd2="http://schemas.microsoft.com/office/spreadsheetml/2017/richdata2" ref="A2:M331">
    <sortCondition ref="D2:D331"/>
  </sortState>
  <tableColumns count="16">
    <tableColumn id="1" xr3:uid="{61DBF191-04CD-4E57-ACB8-0C8A2F6B76EC}" name="Nr ewidencyjny" dataDxfId="23" totalsRowDxfId="22"/>
    <tableColumn id="2" xr3:uid="{BC5A6C10-ABA3-40F6-AC89-71416F66F21F}" name="Nazwisko " dataDxfId="21" totalsRowDxfId="20"/>
    <tableColumn id="3" xr3:uid="{DB786A27-D59F-4A61-88C7-B6D1DD56938F}" name="Imię " dataDxfId="19" totalsRowDxfId="18"/>
    <tableColumn id="5" xr3:uid="{7EFFD67B-DE57-4F5C-96F1-A796E7595E34}" name="Mpk i grupa" dataDxfId="17" totalsRowDxfId="16"/>
    <tableColumn id="21" xr3:uid="{BF629504-5DA4-40AC-850E-18EBD4C43541}" name="Kierownik" dataDxfId="15"/>
    <tableColumn id="47" xr3:uid="{BB1785C8-5465-4CF4-99A0-D3245699A90E}" name="UW" dataDxfId="14"/>
    <tableColumn id="4" xr3:uid="{D192980F-4F8D-4EC5-99D2-7FC2640CA1AF}" name="UW - godziny" dataDxfId="13"/>
    <tableColumn id="22" xr3:uid="{137F4E46-B8A1-4E66-9745-03CA0E565E26}" name="UW zaległy " dataDxfId="12"/>
    <tableColumn id="24" xr3:uid="{74E530DF-FE71-4E27-A6BA-23F416C7A927}" name="UŻ" dataDxfId="11" totalsRowDxfId="10"/>
    <tableColumn id="25" xr3:uid="{426AAAEB-E513-48EB-97ED-2E6420FDE12A}" name="Ilość nadgodzin nadpracowanych (limit 260)" dataDxfId="9"/>
    <tableColumn id="26" xr3:uid="{E94BB7C1-D007-46C7-BC9E-C62B17D302F7}" name="NADGODZINY" dataDxfId="8"/>
    <tableColumn id="27" xr3:uid="{E638BAAC-6E1C-4302-B607-4F1044E5D302}" name="Godziny odpracowane (+)" dataDxfId="7"/>
    <tableColumn id="29" xr3:uid="{02E683DE-4B90-4009-B89F-030EC890781C}" name="Godziny do odpracowania (-)" dataDxfId="6"/>
    <tableColumn id="6" xr3:uid="{6732ED09-553B-4965-93A6-2BE50F3549CC}" name="Niedopracowania (bez wniosku)" dataDxfId="5"/>
    <tableColumn id="8" xr3:uid="{84970101-4B91-4412-A7EE-F434D7503D93}" name="Stan na dzień" dataDxfId="4"/>
    <tableColumn id="9" xr3:uid="{999E6250-7F67-4179-AE31-ED5704BE0EB5}" name="Brygadzist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6942-69D0-4E99-8D0B-96CF636E485F}">
  <sheetPr>
    <tabColor theme="0"/>
  </sheetPr>
  <dimension ref="A1:P3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ColWidth="9.140625" defaultRowHeight="15" x14ac:dyDescent="0.25"/>
  <cols>
    <col min="1" max="1" width="11.140625" style="4" bestFit="1" customWidth="1"/>
    <col min="2" max="2" width="11" style="4" customWidth="1"/>
    <col min="3" max="3" width="11.28515625" style="4" customWidth="1"/>
    <col min="4" max="4" width="13.42578125" style="4" customWidth="1"/>
    <col min="5" max="5" width="8.85546875" style="4" bestFit="1" customWidth="1"/>
    <col min="6" max="6" width="10.140625" style="4" customWidth="1"/>
    <col min="7" max="7" width="11" style="4" customWidth="1"/>
    <col min="8" max="8" width="11.85546875" style="4" customWidth="1"/>
    <col min="9" max="9" width="9.5703125" style="4" customWidth="1"/>
    <col min="10" max="10" width="14.85546875" style="4" customWidth="1"/>
    <col min="11" max="11" width="16.140625" style="4" customWidth="1"/>
    <col min="12" max="12" width="13.42578125" style="4" bestFit="1" customWidth="1"/>
    <col min="13" max="13" width="19.7109375" style="4" bestFit="1" customWidth="1"/>
    <col min="14" max="14" width="14.85546875" style="4" customWidth="1"/>
    <col min="15" max="15" width="9.140625" style="4"/>
    <col min="16" max="16" width="12.140625" style="4" customWidth="1"/>
    <col min="17" max="16384" width="9.140625" style="4"/>
  </cols>
  <sheetData>
    <row r="1" spans="1:16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13</v>
      </c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6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  <c r="O45" s="5"/>
      <c r="P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5"/>
      <c r="P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  <c r="O47" s="5"/>
      <c r="P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  <c r="P48" s="5"/>
    </row>
    <row r="49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6"/>
      <c r="O49" s="5"/>
      <c r="P49" s="5"/>
    </row>
    <row r="50" spans="1:1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  <c r="P50" s="5"/>
    </row>
    <row r="5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  <c r="O51" s="5"/>
      <c r="P51" s="5"/>
    </row>
    <row r="52" spans="1:1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  <c r="O52" s="5"/>
      <c r="P52" s="5"/>
    </row>
    <row r="53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  <c r="O53" s="5"/>
      <c r="P53" s="5"/>
    </row>
    <row r="54" spans="1:1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  <c r="O54" s="5"/>
      <c r="P54" s="5"/>
    </row>
    <row r="55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  <c r="O55" s="5"/>
      <c r="P55" s="5"/>
    </row>
    <row r="56" spans="1:1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  <c r="O56" s="5"/>
      <c r="P56" s="5"/>
    </row>
    <row r="57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6"/>
      <c r="O57" s="5"/>
      <c r="P57" s="5"/>
    </row>
    <row r="58" spans="1:1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5"/>
      <c r="P58" s="5"/>
    </row>
    <row r="59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O59" s="5"/>
      <c r="P59" s="5"/>
    </row>
    <row r="60" spans="1:1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6"/>
      <c r="O60" s="5"/>
      <c r="P60" s="5"/>
    </row>
    <row r="6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6"/>
      <c r="O61" s="5"/>
      <c r="P61" s="5"/>
    </row>
    <row r="62" spans="1:1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  <c r="O62" s="5"/>
      <c r="P62" s="5"/>
    </row>
    <row r="63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6"/>
      <c r="O63" s="5"/>
      <c r="P63" s="5"/>
    </row>
    <row r="64" spans="1:1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6"/>
      <c r="O64" s="5"/>
      <c r="P64" s="5"/>
    </row>
    <row r="65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  <c r="O65" s="5"/>
      <c r="P65" s="5"/>
    </row>
    <row r="66" spans="1:1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6"/>
      <c r="O66" s="5"/>
      <c r="P66" s="5"/>
    </row>
    <row r="67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6"/>
      <c r="O67" s="5"/>
      <c r="P67" s="5"/>
    </row>
    <row r="68" spans="1:1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6"/>
      <c r="O68" s="5"/>
      <c r="P68" s="5"/>
    </row>
    <row r="69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6"/>
      <c r="O69" s="5"/>
      <c r="P69" s="5"/>
    </row>
    <row r="70" spans="1:1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6"/>
      <c r="O70" s="5"/>
      <c r="P70" s="5"/>
    </row>
    <row r="7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6"/>
      <c r="O71" s="5"/>
      <c r="P71" s="5"/>
    </row>
    <row r="72" spans="1:1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6"/>
      <c r="O72" s="5"/>
      <c r="P72" s="5"/>
    </row>
    <row r="73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6"/>
      <c r="O73" s="5"/>
      <c r="P73" s="5"/>
    </row>
    <row r="74" spans="1:1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6"/>
      <c r="O74" s="5"/>
      <c r="P74" s="5"/>
    </row>
    <row r="75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6"/>
      <c r="O75" s="5"/>
      <c r="P75" s="5"/>
    </row>
    <row r="76" spans="1:1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  <c r="O76" s="5"/>
      <c r="P76" s="5"/>
    </row>
    <row r="77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6"/>
      <c r="O77" s="5"/>
      <c r="P77" s="5"/>
    </row>
    <row r="78" spans="1:1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  <c r="O78" s="5"/>
      <c r="P78" s="5"/>
    </row>
    <row r="79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  <c r="O79" s="5"/>
      <c r="P79" s="5"/>
    </row>
    <row r="80" spans="1:1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  <c r="O80" s="5"/>
      <c r="P80" s="5"/>
    </row>
    <row r="8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6"/>
      <c r="O81" s="5"/>
      <c r="P81" s="5"/>
    </row>
    <row r="82" spans="1:1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6"/>
      <c r="O82" s="5"/>
      <c r="P82" s="5"/>
    </row>
    <row r="83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/>
      <c r="O83" s="5"/>
      <c r="P83" s="5"/>
    </row>
    <row r="84" spans="1:1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  <c r="O84" s="5"/>
      <c r="P84" s="5"/>
    </row>
    <row r="85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6"/>
      <c r="O85" s="5"/>
      <c r="P85" s="5"/>
    </row>
    <row r="86" spans="1:1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  <c r="O86" s="5"/>
      <c r="P86" s="5"/>
    </row>
    <row r="87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6"/>
      <c r="O87" s="5"/>
      <c r="P87" s="5"/>
    </row>
    <row r="88" spans="1:1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  <c r="O88" s="5"/>
      <c r="P88" s="5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6"/>
      <c r="O89" s="5"/>
      <c r="P89" s="5"/>
    </row>
    <row r="90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5"/>
      <c r="P90" s="5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6"/>
      <c r="O91" s="5"/>
      <c r="P91" s="5"/>
    </row>
    <row r="92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6"/>
      <c r="O92" s="5"/>
      <c r="P92" s="5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6"/>
      <c r="O93" s="5"/>
      <c r="P93" s="5"/>
    </row>
    <row r="94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6"/>
      <c r="O94" s="5"/>
      <c r="P94" s="5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5"/>
      <c r="P95" s="5"/>
    </row>
    <row r="96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5"/>
      <c r="P96" s="5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5"/>
      <c r="P97" s="5"/>
    </row>
    <row r="98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5"/>
      <c r="P98" s="5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6"/>
      <c r="O99" s="5"/>
      <c r="P99" s="5"/>
    </row>
    <row r="100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5"/>
      <c r="P100" s="5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5"/>
      <c r="P101" s="5"/>
    </row>
    <row r="102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5"/>
      <c r="P102" s="5"/>
    </row>
    <row r="103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5"/>
      <c r="P103" s="5"/>
    </row>
    <row r="104" spans="1:1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5"/>
      <c r="P104" s="5"/>
    </row>
    <row r="105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5"/>
      <c r="P105" s="5"/>
    </row>
    <row r="106" spans="1:1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5"/>
      <c r="P106" s="5"/>
    </row>
    <row r="107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5"/>
      <c r="P107" s="5"/>
    </row>
    <row r="108" spans="1:1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5"/>
      <c r="P108" s="5"/>
    </row>
    <row r="109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5"/>
      <c r="P109" s="5"/>
    </row>
    <row r="110" spans="1:1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5"/>
      <c r="P110" s="5"/>
    </row>
    <row r="11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5"/>
      <c r="P111" s="5"/>
    </row>
    <row r="112" spans="1:1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5"/>
      <c r="P112" s="5"/>
    </row>
    <row r="113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5"/>
      <c r="P113" s="5"/>
    </row>
    <row r="114" spans="1:1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5"/>
      <c r="P114" s="5"/>
    </row>
    <row r="115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5"/>
      <c r="P115" s="5"/>
    </row>
    <row r="116" spans="1:1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5"/>
      <c r="P116" s="5"/>
    </row>
    <row r="117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5"/>
      <c r="P117" s="5"/>
    </row>
    <row r="118" spans="1:1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5"/>
      <c r="P118" s="5"/>
    </row>
    <row r="119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5"/>
      <c r="P119" s="5"/>
    </row>
    <row r="120" spans="1:1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5"/>
      <c r="P120" s="5"/>
    </row>
    <row r="12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5"/>
      <c r="P121" s="5"/>
    </row>
    <row r="122" spans="1:1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5"/>
      <c r="P122" s="5"/>
    </row>
    <row r="123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5"/>
      <c r="P123" s="5"/>
    </row>
    <row r="124" spans="1:1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5"/>
      <c r="P124" s="5"/>
    </row>
    <row r="125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5"/>
      <c r="P125" s="5"/>
    </row>
    <row r="126" spans="1:1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5"/>
      <c r="P126" s="5"/>
    </row>
    <row r="127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5"/>
      <c r="P127" s="5"/>
    </row>
    <row r="128" spans="1:1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5"/>
      <c r="P128" s="5"/>
    </row>
    <row r="129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5"/>
      <c r="P129" s="5"/>
    </row>
    <row r="130" spans="1:1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5"/>
      <c r="P130" s="5"/>
    </row>
    <row r="13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5"/>
      <c r="P131" s="5"/>
    </row>
    <row r="132" spans="1:1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5"/>
      <c r="P132" s="5"/>
    </row>
    <row r="133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5"/>
      <c r="P133" s="5"/>
    </row>
    <row r="134" spans="1:1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5"/>
      <c r="P134" s="5"/>
    </row>
    <row r="135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5"/>
      <c r="P135" s="5"/>
    </row>
    <row r="136" spans="1:1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5"/>
      <c r="P136" s="5"/>
    </row>
    <row r="137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5"/>
      <c r="P137" s="5"/>
    </row>
    <row r="138" spans="1:1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5"/>
      <c r="P138" s="5"/>
    </row>
    <row r="139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5"/>
      <c r="P139" s="5"/>
    </row>
    <row r="140" spans="1:1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5"/>
      <c r="P140" s="5"/>
    </row>
    <row r="14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5"/>
      <c r="P141" s="5"/>
    </row>
    <row r="142" spans="1:1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5"/>
      <c r="P142" s="5"/>
    </row>
    <row r="143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5"/>
      <c r="P143" s="5"/>
    </row>
    <row r="144" spans="1:1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5"/>
      <c r="P144" s="5"/>
    </row>
    <row r="145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5"/>
      <c r="P145" s="5"/>
    </row>
    <row r="146" spans="1:1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5"/>
      <c r="P146" s="5"/>
    </row>
    <row r="147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5"/>
      <c r="P147" s="5"/>
    </row>
    <row r="148" spans="1:1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5"/>
      <c r="P148" s="5"/>
    </row>
    <row r="149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5"/>
      <c r="P149" s="5"/>
    </row>
    <row r="150" spans="1:1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5"/>
      <c r="P150" s="5"/>
    </row>
    <row r="15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6"/>
      <c r="O151" s="5"/>
      <c r="P151" s="5"/>
    </row>
    <row r="152" spans="1:1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5"/>
      <c r="P152" s="5"/>
    </row>
    <row r="153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5"/>
      <c r="P153" s="5"/>
    </row>
    <row r="154" spans="1:1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5"/>
      <c r="P154" s="5"/>
    </row>
    <row r="155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5"/>
      <c r="P155" s="5"/>
    </row>
    <row r="156" spans="1:1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5"/>
      <c r="P156" s="5"/>
    </row>
    <row r="157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5"/>
      <c r="P157" s="5"/>
    </row>
    <row r="158" spans="1:1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5"/>
      <c r="P158" s="5"/>
    </row>
    <row r="159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5"/>
      <c r="P159" s="5"/>
    </row>
    <row r="160" spans="1:1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5"/>
      <c r="P160" s="5"/>
    </row>
    <row r="16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5"/>
      <c r="P161" s="5"/>
    </row>
    <row r="162" spans="1:1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5"/>
      <c r="P162" s="5"/>
    </row>
    <row r="163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5"/>
      <c r="P163" s="5"/>
    </row>
    <row r="164" spans="1:1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5"/>
      <c r="P164" s="5"/>
    </row>
    <row r="165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5"/>
      <c r="P165" s="5"/>
    </row>
    <row r="166" spans="1:1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5"/>
      <c r="P166" s="5"/>
    </row>
    <row r="167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5"/>
      <c r="P167" s="5"/>
    </row>
    <row r="168" spans="1:1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5"/>
      <c r="P168" s="5"/>
    </row>
    <row r="169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5"/>
      <c r="P169" s="5"/>
    </row>
    <row r="170" spans="1:1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5"/>
      <c r="P170" s="5"/>
    </row>
    <row r="17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5"/>
      <c r="P171" s="5"/>
    </row>
    <row r="172" spans="1:1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5"/>
      <c r="P172" s="5"/>
    </row>
    <row r="173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5"/>
      <c r="P173" s="5"/>
    </row>
    <row r="174" spans="1:1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5"/>
      <c r="P174" s="5"/>
    </row>
    <row r="175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5"/>
      <c r="P175" s="5"/>
    </row>
    <row r="176" spans="1:1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5"/>
      <c r="P176" s="5"/>
    </row>
    <row r="177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5"/>
      <c r="P177" s="5"/>
    </row>
    <row r="178" spans="1:1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5"/>
      <c r="P178" s="5"/>
    </row>
    <row r="179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5"/>
      <c r="P179" s="5"/>
    </row>
    <row r="180" spans="1:1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5"/>
      <c r="P180" s="5"/>
    </row>
    <row r="18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5"/>
      <c r="P181" s="5"/>
    </row>
    <row r="182" spans="1:1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5"/>
      <c r="P182" s="5"/>
    </row>
    <row r="183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5"/>
      <c r="P183" s="5"/>
    </row>
    <row r="184" spans="1:1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6"/>
      <c r="O184" s="5"/>
      <c r="P184" s="5"/>
    </row>
    <row r="185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5"/>
      <c r="P185" s="5"/>
    </row>
    <row r="186" spans="1:1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5"/>
      <c r="P186" s="5"/>
    </row>
    <row r="187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5"/>
      <c r="P187" s="5"/>
    </row>
    <row r="188" spans="1:1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5"/>
      <c r="P188" s="5"/>
    </row>
    <row r="189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5"/>
      <c r="P189" s="5"/>
    </row>
    <row r="190" spans="1:1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5"/>
      <c r="P190" s="5"/>
    </row>
    <row r="19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5"/>
      <c r="P191" s="5"/>
    </row>
    <row r="192" spans="1:1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5"/>
      <c r="P192" s="5"/>
    </row>
    <row r="193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5"/>
      <c r="P193" s="5"/>
    </row>
    <row r="194" spans="1:1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5"/>
      <c r="P194" s="5"/>
    </row>
    <row r="195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5"/>
      <c r="P195" s="5"/>
    </row>
    <row r="196" spans="1:1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5"/>
      <c r="P196" s="5"/>
    </row>
    <row r="197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5"/>
      <c r="P197" s="5"/>
    </row>
    <row r="198" spans="1:1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5"/>
      <c r="P198" s="5"/>
    </row>
    <row r="199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5"/>
      <c r="P199" s="5"/>
    </row>
    <row r="200" spans="1:1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5"/>
      <c r="P200" s="5"/>
    </row>
    <row r="20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5"/>
      <c r="P201" s="5"/>
    </row>
    <row r="202" spans="1:1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6"/>
      <c r="O202" s="5"/>
      <c r="P202" s="5"/>
    </row>
    <row r="203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6"/>
      <c r="O203" s="5"/>
      <c r="P203" s="5"/>
    </row>
    <row r="204" spans="1:1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6"/>
      <c r="O204" s="5"/>
      <c r="P204" s="5"/>
    </row>
    <row r="205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6"/>
      <c r="O205" s="5"/>
      <c r="P205" s="5"/>
    </row>
    <row r="206" spans="1:1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6"/>
      <c r="O206" s="5"/>
      <c r="P206" s="5"/>
    </row>
    <row r="207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/>
      <c r="O207" s="5"/>
      <c r="P207" s="5"/>
    </row>
    <row r="208" spans="1:1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6"/>
      <c r="O208" s="5"/>
      <c r="P208" s="5"/>
    </row>
    <row r="209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6"/>
      <c r="O209" s="5"/>
      <c r="P209" s="5"/>
    </row>
    <row r="210" spans="1:1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6"/>
      <c r="O210" s="5"/>
      <c r="P210" s="5"/>
    </row>
    <row r="21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6"/>
      <c r="O211" s="5"/>
      <c r="P211" s="5"/>
    </row>
    <row r="212" spans="1:1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6"/>
      <c r="O212" s="5"/>
      <c r="P212" s="5"/>
    </row>
    <row r="213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6"/>
      <c r="O213" s="5"/>
      <c r="P213" s="5"/>
    </row>
    <row r="214" spans="1:1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6"/>
      <c r="O214" s="5"/>
      <c r="P214" s="5"/>
    </row>
    <row r="215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6"/>
      <c r="O215" s="5"/>
      <c r="P215" s="5"/>
    </row>
    <row r="216" spans="1:1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6"/>
      <c r="O216" s="5"/>
      <c r="P216" s="5"/>
    </row>
    <row r="217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6"/>
      <c r="O217" s="5"/>
      <c r="P217" s="5"/>
    </row>
    <row r="218" spans="1:1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6"/>
      <c r="O218" s="5"/>
      <c r="P218" s="5"/>
    </row>
    <row r="219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6"/>
      <c r="O219" s="5"/>
      <c r="P219" s="5"/>
    </row>
    <row r="220" spans="1:1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6"/>
      <c r="O220" s="5"/>
      <c r="P220" s="5"/>
    </row>
    <row r="22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/>
      <c r="O221" s="5"/>
      <c r="P221" s="5"/>
    </row>
    <row r="222" spans="1:1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6"/>
      <c r="O222" s="5"/>
      <c r="P222" s="5"/>
    </row>
    <row r="223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6"/>
      <c r="O223" s="5"/>
      <c r="P223" s="5"/>
    </row>
    <row r="224" spans="1:1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/>
      <c r="O224" s="5"/>
      <c r="P224" s="5"/>
    </row>
    <row r="225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6"/>
      <c r="O225" s="5"/>
      <c r="P225" s="5"/>
    </row>
    <row r="226" spans="1:1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6"/>
      <c r="O226" s="5"/>
      <c r="P226" s="5"/>
    </row>
    <row r="227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6"/>
      <c r="O227" s="5"/>
      <c r="P227" s="5"/>
    </row>
    <row r="228" spans="1:1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6"/>
      <c r="O228" s="5"/>
      <c r="P228" s="5"/>
    </row>
    <row r="229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6"/>
      <c r="O229" s="5"/>
      <c r="P229" s="5"/>
    </row>
    <row r="230" spans="1:1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6"/>
      <c r="O230" s="5"/>
      <c r="P230" s="5"/>
    </row>
    <row r="23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6"/>
      <c r="O231" s="5"/>
      <c r="P231" s="5"/>
    </row>
    <row r="232" spans="1:1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6"/>
      <c r="O232" s="5"/>
      <c r="P232" s="5"/>
    </row>
    <row r="233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6"/>
      <c r="O233" s="5"/>
      <c r="P233" s="5"/>
    </row>
    <row r="234" spans="1:1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5"/>
      <c r="P234" s="5"/>
    </row>
    <row r="235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6"/>
      <c r="O235" s="5"/>
      <c r="P235" s="5"/>
    </row>
    <row r="236" spans="1:1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6"/>
      <c r="O236" s="5"/>
      <c r="P236" s="5"/>
    </row>
    <row r="237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6"/>
      <c r="O237" s="5"/>
      <c r="P237" s="5"/>
    </row>
    <row r="238" spans="1:1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6"/>
      <c r="O238" s="5"/>
      <c r="P238" s="5"/>
    </row>
    <row r="239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6"/>
      <c r="O239" s="5"/>
      <c r="P239" s="5"/>
    </row>
    <row r="240" spans="1:1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6"/>
      <c r="O240" s="5"/>
      <c r="P240" s="5"/>
    </row>
    <row r="24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6"/>
      <c r="O241" s="5"/>
      <c r="P241" s="5"/>
    </row>
    <row r="242" spans="1:1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6"/>
      <c r="O242" s="5"/>
      <c r="P242" s="5"/>
    </row>
    <row r="243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6"/>
      <c r="O243" s="5"/>
      <c r="P243" s="5"/>
    </row>
    <row r="244" spans="1:1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6"/>
      <c r="O244" s="5"/>
      <c r="P244" s="5"/>
    </row>
    <row r="245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6"/>
      <c r="O245" s="5"/>
      <c r="P245" s="5"/>
    </row>
    <row r="246" spans="1:1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6"/>
      <c r="O246" s="5"/>
      <c r="P246" s="5"/>
    </row>
    <row r="247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6"/>
      <c r="O247" s="5"/>
      <c r="P247" s="5"/>
    </row>
    <row r="248" spans="1:1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6"/>
      <c r="O248" s="5"/>
      <c r="P248" s="5"/>
    </row>
    <row r="249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6"/>
      <c r="O249" s="5"/>
      <c r="P249" s="5"/>
    </row>
    <row r="250" spans="1:1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6"/>
      <c r="O250" s="5"/>
      <c r="P250" s="5"/>
    </row>
    <row r="25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6"/>
      <c r="O251" s="5"/>
      <c r="P251" s="5"/>
    </row>
    <row r="252" spans="1:1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6"/>
      <c r="O252" s="5"/>
      <c r="P252" s="5"/>
    </row>
    <row r="253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6"/>
      <c r="O253" s="5"/>
      <c r="P253" s="5"/>
    </row>
    <row r="254" spans="1:1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6"/>
      <c r="O254" s="5"/>
      <c r="P254" s="5"/>
    </row>
    <row r="255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6"/>
      <c r="O255" s="5"/>
      <c r="P255" s="5"/>
    </row>
    <row r="256" spans="1:1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6"/>
      <c r="O256" s="5"/>
      <c r="P256" s="5"/>
    </row>
    <row r="257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6"/>
      <c r="O257" s="5"/>
      <c r="P257" s="5"/>
    </row>
    <row r="258" spans="1:1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6"/>
      <c r="O258" s="5"/>
      <c r="P258" s="5"/>
    </row>
    <row r="259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6"/>
      <c r="O259" s="5"/>
      <c r="P259" s="5"/>
    </row>
    <row r="260" spans="1:1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6"/>
      <c r="O260" s="5"/>
      <c r="P260" s="5"/>
    </row>
    <row r="26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6"/>
      <c r="O261" s="5"/>
      <c r="P261" s="5"/>
    </row>
    <row r="262" spans="1:1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6"/>
      <c r="O262" s="5"/>
      <c r="P262" s="5"/>
    </row>
    <row r="263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6"/>
      <c r="O263" s="5"/>
      <c r="P263" s="5"/>
    </row>
    <row r="264" spans="1:1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6"/>
      <c r="O264" s="5"/>
      <c r="P264" s="5"/>
    </row>
    <row r="265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6"/>
      <c r="O265" s="5"/>
      <c r="P265" s="5"/>
    </row>
    <row r="266" spans="1:1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6"/>
      <c r="O266" s="5"/>
      <c r="P266" s="5"/>
    </row>
    <row r="267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6"/>
      <c r="O267" s="5"/>
      <c r="P267" s="5"/>
    </row>
    <row r="268" spans="1:1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6"/>
      <c r="O268" s="5"/>
      <c r="P268" s="5"/>
    </row>
    <row r="269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6"/>
      <c r="O269" s="5"/>
      <c r="P269" s="5"/>
    </row>
    <row r="270" spans="1:1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6"/>
      <c r="O270" s="5"/>
      <c r="P270" s="5"/>
    </row>
    <row r="27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6"/>
      <c r="O271" s="5"/>
      <c r="P271" s="5"/>
    </row>
    <row r="272" spans="1:1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6"/>
      <c r="O272" s="5"/>
      <c r="P272" s="5"/>
    </row>
    <row r="273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6"/>
      <c r="O273" s="5"/>
      <c r="P273" s="5"/>
    </row>
    <row r="274" spans="1:1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6"/>
      <c r="O274" s="5"/>
      <c r="P274" s="5"/>
    </row>
    <row r="275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6"/>
      <c r="O275" s="5"/>
      <c r="P275" s="5"/>
    </row>
    <row r="276" spans="1:1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6"/>
      <c r="O276" s="5"/>
      <c r="P276" s="5"/>
    </row>
    <row r="277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6"/>
      <c r="O277" s="5"/>
      <c r="P277" s="5"/>
    </row>
    <row r="278" spans="1:1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6"/>
      <c r="O278" s="5"/>
      <c r="P278" s="5"/>
    </row>
    <row r="279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6"/>
      <c r="O279" s="5"/>
      <c r="P279" s="5"/>
    </row>
    <row r="280" spans="1:1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6"/>
      <c r="O280" s="5"/>
      <c r="P280" s="5"/>
    </row>
    <row r="28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6"/>
      <c r="O281" s="5"/>
      <c r="P281" s="5"/>
    </row>
    <row r="282" spans="1:1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6"/>
      <c r="O282" s="5"/>
      <c r="P282" s="5"/>
    </row>
    <row r="283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6"/>
      <c r="O283" s="5"/>
      <c r="P283" s="5"/>
    </row>
    <row r="284" spans="1:1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6"/>
      <c r="O284" s="5"/>
      <c r="P284" s="5"/>
    </row>
    <row r="285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6"/>
      <c r="O285" s="5"/>
      <c r="P285" s="5"/>
    </row>
    <row r="286" spans="1:1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6"/>
      <c r="O286" s="5"/>
      <c r="P286" s="5"/>
    </row>
    <row r="287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6"/>
      <c r="O287" s="5"/>
      <c r="P287" s="5"/>
    </row>
    <row r="288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6"/>
      <c r="O288" s="5"/>
      <c r="P288" s="5"/>
    </row>
    <row r="289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6"/>
      <c r="O289" s="5"/>
      <c r="P289" s="5"/>
    </row>
    <row r="290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6"/>
      <c r="O290" s="5"/>
      <c r="P290" s="5"/>
    </row>
    <row r="29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6"/>
      <c r="O291" s="5"/>
      <c r="P291" s="5"/>
    </row>
    <row r="292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6"/>
      <c r="O292" s="5"/>
      <c r="P292" s="5"/>
    </row>
    <row r="293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6"/>
      <c r="O293" s="5"/>
      <c r="P293" s="5"/>
    </row>
    <row r="294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6"/>
      <c r="O294" s="5"/>
      <c r="P294" s="5"/>
    </row>
    <row r="295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6"/>
      <c r="O295" s="5"/>
      <c r="P295" s="5"/>
    </row>
    <row r="296" spans="1:1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6"/>
      <c r="O296" s="5"/>
      <c r="P296" s="5"/>
    </row>
    <row r="297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6"/>
      <c r="O297" s="5"/>
      <c r="P297" s="5"/>
    </row>
    <row r="298" spans="1:1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6"/>
      <c r="O298" s="5"/>
      <c r="P298" s="5"/>
    </row>
    <row r="299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6"/>
      <c r="O299" s="5"/>
      <c r="P299" s="5"/>
    </row>
    <row r="300" spans="1:1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6"/>
      <c r="O300" s="5"/>
      <c r="P300" s="5"/>
    </row>
    <row r="30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6"/>
      <c r="O301" s="5"/>
      <c r="P301" s="5"/>
    </row>
    <row r="302" spans="1:1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6"/>
      <c r="O302" s="5"/>
      <c r="P302" s="5"/>
    </row>
    <row r="303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6"/>
      <c r="O303" s="5"/>
      <c r="P303" s="5"/>
    </row>
    <row r="304" spans="1:1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6"/>
      <c r="O304" s="5"/>
      <c r="P304" s="5"/>
    </row>
    <row r="305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O305" s="5"/>
      <c r="P305" s="5"/>
    </row>
    <row r="306" spans="1:1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6"/>
      <c r="O306" s="5"/>
      <c r="P306" s="5"/>
    </row>
    <row r="307" spans="1:1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6"/>
      <c r="O307" s="5"/>
      <c r="P307" s="5"/>
    </row>
    <row r="308" spans="1:1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O308" s="5"/>
      <c r="P308" s="5"/>
    </row>
    <row r="309" spans="1:1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5"/>
      <c r="P309" s="5"/>
    </row>
    <row r="310" spans="1:1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5"/>
      <c r="P310" s="5"/>
    </row>
    <row r="311" spans="1:1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O311" s="5"/>
      <c r="P311" s="5"/>
    </row>
    <row r="312" spans="1:1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6"/>
      <c r="O312" s="5"/>
      <c r="P312" s="5"/>
    </row>
    <row r="313" spans="1:1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6"/>
      <c r="O313" s="5"/>
      <c r="P313" s="5"/>
    </row>
    <row r="314" spans="1:1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6"/>
      <c r="O314" s="5"/>
      <c r="P314" s="5"/>
    </row>
    <row r="315" spans="1:1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6"/>
      <c r="O315" s="5"/>
      <c r="P315" s="5"/>
    </row>
    <row r="316" spans="1:1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O316" s="5"/>
      <c r="P316" s="5"/>
    </row>
    <row r="317" spans="1:1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5"/>
      <c r="P317" s="5"/>
    </row>
    <row r="318" spans="1:1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O318" s="5"/>
      <c r="P318" s="5"/>
    </row>
    <row r="319" spans="1:1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O319" s="5"/>
      <c r="P319" s="5"/>
    </row>
    <row r="320" spans="1:1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O320" s="5"/>
      <c r="P320" s="5"/>
    </row>
    <row r="321" spans="1:1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O321" s="5"/>
      <c r="P321" s="5"/>
    </row>
    <row r="322" spans="1:1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6"/>
      <c r="O322" s="5"/>
      <c r="P322" s="5"/>
    </row>
    <row r="323" spans="1:1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5"/>
      <c r="P323" s="5"/>
    </row>
    <row r="324" spans="1:1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5"/>
      <c r="P324" s="5"/>
    </row>
    <row r="325" spans="1:1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O325" s="5"/>
      <c r="P325" s="5"/>
    </row>
    <row r="326" spans="1:1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O326" s="5"/>
      <c r="P326" s="5"/>
    </row>
    <row r="327" spans="1:1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6"/>
      <c r="O327" s="5"/>
      <c r="P327" s="5"/>
    </row>
    <row r="328" spans="1:1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5"/>
      <c r="P328" s="5"/>
    </row>
    <row r="329" spans="1:1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5"/>
      <c r="P329" s="5"/>
    </row>
    <row r="330" spans="1:1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O330" s="5"/>
      <c r="P330" s="5"/>
    </row>
    <row r="331" spans="1:1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6"/>
      <c r="O331" s="5"/>
      <c r="P331" s="5"/>
    </row>
    <row r="332" spans="1:1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O332" s="5"/>
      <c r="P332" s="5"/>
    </row>
    <row r="333" spans="1:1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O333" s="5"/>
      <c r="P333" s="5"/>
    </row>
    <row r="334" spans="1:1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6"/>
      <c r="O334" s="5"/>
      <c r="P334" s="5"/>
    </row>
    <row r="335" spans="1:1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5"/>
      <c r="P335" s="5"/>
    </row>
    <row r="336" spans="1:1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5"/>
      <c r="P336" s="5"/>
    </row>
    <row r="337" spans="1:1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</sheetData>
  <conditionalFormatting sqref="A1">
    <cfRule type="duplicateValues" dxfId="2" priority="1"/>
  </conditionalFormatting>
  <conditionalFormatting sqref="A2:A336">
    <cfRule type="duplicateValues" dxfId="1" priority="3"/>
  </conditionalFormatting>
  <conditionalFormatting sqref="A337:A1048576 C337:G342 J337:J342 L337:M342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40 tydzień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Warso, Milena (PKC)</dc:creator>
  <cp:lastModifiedBy>Warso, Milena (PKC)</cp:lastModifiedBy>
  <dcterms:created xsi:type="dcterms:W3CDTF">2026-10-09T05:23:26Z</dcterms:created>
  <dcterms:modified xsi:type="dcterms:W3CDTF">2026-10-09T06:27:43Z</dcterms:modified>
</cp:coreProperties>
</file>