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<sst xmlns="http://schemas.openxmlformats.org/spreadsheetml/2006/main" count="31" uniqueCount="25">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</sst>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4" workbookViewId="0">
      <selection activeCell="D26" sqref="D26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0.61111111111111116</v>
      </c>
      <c r="G1" t="s">
        <v>4</v>
      </c>
      <c r="H1" s="3">
        <f ca="1">H15/H11</f>
        <v>0.36206896551724138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58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108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21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33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/>
      <c r="E31" s="4"/>
    </row>
    <row r="32" spans="2:8" x14ac:dyDescent="0.25">
      <c r="B32" s="4">
        <v>88</v>
      </c>
      <c r="C32" s="5">
        <v>42754</v>
      </c>
      <c r="D32" s="5"/>
      <c r="E32" s="4"/>
    </row>
    <row r="33" spans="2:5" x14ac:dyDescent="0.25">
      <c r="B33" s="4">
        <v>89</v>
      </c>
      <c r="C33" s="5">
        <v>42755</v>
      </c>
      <c r="D33" s="5"/>
      <c r="E33" s="4"/>
    </row>
    <row r="34" spans="2:5" x14ac:dyDescent="0.25">
      <c r="B34" s="4">
        <v>90</v>
      </c>
      <c r="C34" s="5">
        <v>42756</v>
      </c>
      <c r="D34" s="5"/>
      <c r="E34" s="4"/>
    </row>
    <row r="35" spans="2:5" x14ac:dyDescent="0.25">
      <c r="B35" s="4">
        <v>91</v>
      </c>
      <c r="C35" s="5">
        <v>42757</v>
      </c>
      <c r="D35" s="5"/>
      <c r="E35" s="4"/>
    </row>
    <row r="36" spans="2:5" x14ac:dyDescent="0.25">
      <c r="B36" s="4">
        <v>92</v>
      </c>
      <c r="C36" s="5">
        <v>42758</v>
      </c>
      <c r="D36" s="5"/>
      <c r="E36" s="4"/>
    </row>
    <row r="37" spans="2:5" x14ac:dyDescent="0.25">
      <c r="B37" s="4">
        <v>93</v>
      </c>
      <c r="C37" s="5">
        <v>42759</v>
      </c>
      <c r="D37" s="5"/>
      <c r="E37" s="4"/>
    </row>
    <row r="38" spans="2:5" x14ac:dyDescent="0.25">
      <c r="B38" s="4">
        <v>94</v>
      </c>
      <c r="C38" s="5">
        <v>42760</v>
      </c>
      <c r="D38" s="5"/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2.5660377358490565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53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2017-03-13T18:21:58Z</dcterms:modified>
</cp:coreProperties>
</file>