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<sst xmlns="http://schemas.openxmlformats.org/spreadsheetml/2006/main" count="32" uniqueCount="26">
  <si>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</si>
  <si>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</si>
  <si>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</si>
  <si>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</si>
  <si>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</si>
  <si>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</si>
  <si>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</si>
  <si>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</si>
  <si>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</si>
  <si>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</si>
  <si>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</si>
  <si>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</si>
  <si>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</si>
  <si>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</si>
  <si>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</si>
  <si>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</si>
  <si>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</si>
  <si>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</si>
  <si>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</si>
  <si>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</si>
  <si>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</si>
  <si>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</si>
  <si>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</si>
  <si>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</si>
  <si>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</si>
  <si>
    <t>bez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</si>
</sst>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8" workbookViewId="0">
      <selection activeCell="D35" sqref="D35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0.68518518518518523</v>
      </c>
      <c r="G1" t="s">
        <v>4</v>
      </c>
      <c r="H1" s="3">
        <f ca="1">H15/H11</f>
        <v>0.2982456140350877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57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68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17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37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>
        <v>42808</v>
      </c>
      <c r="E31" s="4"/>
    </row>
    <row r="32" spans="2:8" x14ac:dyDescent="0.25">
      <c r="B32" s="4">
        <v>88</v>
      </c>
      <c r="C32" s="5">
        <v>42754</v>
      </c>
      <c r="D32" s="5">
        <v>42808</v>
      </c>
      <c r="E32" s="4" t="s">
        <v>25</v>
      </c>
    </row>
    <row r="33" spans="2:5" x14ac:dyDescent="0.25">
      <c r="B33" s="4">
        <v>89</v>
      </c>
      <c r="C33" s="5">
        <v>42755</v>
      </c>
      <c r="D33" s="5">
        <v>42808</v>
      </c>
      <c r="E33" s="4"/>
    </row>
    <row r="34" spans="2:5" x14ac:dyDescent="0.25">
      <c r="B34" s="4">
        <v>90</v>
      </c>
      <c r="C34" s="5">
        <v>42756</v>
      </c>
      <c r="D34" s="5">
        <v>42808</v>
      </c>
      <c r="E34" s="4"/>
    </row>
    <row r="35" spans="2:5" x14ac:dyDescent="0.25">
      <c r="B35" s="4">
        <v>91</v>
      </c>
      <c r="C35" s="5">
        <v>42757</v>
      </c>
      <c r="D35" s="5"/>
      <c r="E35" s="4"/>
    </row>
    <row r="36" spans="2:5" x14ac:dyDescent="0.25">
      <c r="B36" s="4">
        <v>92</v>
      </c>
      <c r="C36" s="5">
        <v>42758</v>
      </c>
      <c r="D36" s="5"/>
      <c r="E36" s="4"/>
    </row>
    <row r="37" spans="2:5" x14ac:dyDescent="0.25">
      <c r="B37" s="4">
        <v>93</v>
      </c>
      <c r="C37" s="5">
        <v>42759</v>
      </c>
      <c r="D37" s="5"/>
      <c r="E37" s="4"/>
    </row>
    <row r="38" spans="2:5" x14ac:dyDescent="0.25">
      <c r="B38" s="4">
        <v>94</v>
      </c>
      <c r="C38" s="5">
        <v>42760</v>
      </c>
      <c r="D38" s="5"/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/>
      <c r="E49" s="4"/>
    </row>
    <row r="50" spans="2:5" x14ac:dyDescent="0.25">
      <c r="B50" s="4">
        <v>106</v>
      </c>
      <c r="C50" s="5">
        <v>42772</v>
      </c>
      <c r="D50" s="5"/>
      <c r="E50" s="4"/>
    </row>
    <row r="51" spans="2:5" x14ac:dyDescent="0.25">
      <c r="B51" s="4">
        <v>107</v>
      </c>
      <c r="C51" s="5">
        <v>42773</v>
      </c>
      <c r="D51" s="5"/>
      <c r="E51" s="4"/>
    </row>
    <row r="52" spans="2:5" x14ac:dyDescent="0.25">
      <c r="B52" s="4">
        <v>108</v>
      </c>
      <c r="C52" s="5">
        <v>42774</v>
      </c>
      <c r="D52" s="5"/>
      <c r="E52" s="4"/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2.6153846153846154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52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2017-03-14T17:13:55Z</dcterms:modified>
</cp:coreProperties>
</file>