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8511\Documents\CV_resources\GIT\de-projects\business_case_accenture\sqllite\"/>
    </mc:Choice>
  </mc:AlternateContent>
  <xr:revisionPtr revIDLastSave="0" documentId="8_{B4399DFE-A2A1-4B73-9A08-AA359A7D75AA}" xr6:coauthVersionLast="47" xr6:coauthVersionMax="47" xr10:uidLastSave="{00000000-0000-0000-0000-000000000000}"/>
  <bookViews>
    <workbookView xWindow="-120" yWindow="-120" windowWidth="38640" windowHeight="21240"/>
  </bookViews>
  <sheets>
    <sheet name="metrics" sheetId="1" r:id="rId1"/>
  </sheets>
  <calcPr calcId="0"/>
</workbook>
</file>

<file path=xl/sharedStrings.xml><?xml version="1.0" encoding="utf-8"?>
<sst xmlns="http://schemas.openxmlformats.org/spreadsheetml/2006/main" count="10" uniqueCount="10">
  <si>
    <t>TAB_NAME</t>
  </si>
  <si>
    <t>%_NULL</t>
  </si>
  <si>
    <t>%_DUPLICATES</t>
  </si>
  <si>
    <t>%_REFERENCES_ERR</t>
  </si>
  <si>
    <t>%_DATE_ERR</t>
  </si>
  <si>
    <t>%_ERR</t>
  </si>
  <si>
    <t>HOUSEHOLD</t>
  </si>
  <si>
    <t>CLIENT</t>
  </si>
  <si>
    <t>INCOME</t>
  </si>
  <si>
    <t>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</si>
</sst>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metrics!$A$2</c:f>
              <c:strCache>
                <c:ptCount val="1"/>
                <c:pt idx="0">
                  <c:v>HOUSEHOLD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metrics!$B$1:$F$1</c:f>
              <c:strCache>
                <c:ptCount val="5"/>
                <c:pt idx="0">
                  <c:v>%_NULL</c:v>
                </c:pt>
                <c:pt idx="1">
                  <c:v>%_DUPLICATES</c:v>
                </c:pt>
                <c:pt idx="2">
                  <c:v>%_REFERENCES_ERR</c:v>
                </c:pt>
                <c:pt idx="3">
                  <c:v>%_DATE_ERR</c:v>
                </c:pt>
                <c:pt idx="4">
                  <c:v>%_ERR</c:v>
                </c:pt>
              </c:strCache>
            </c:strRef>
          </c:cat>
          <c:val>
            <c:numRef>
              <c:f>metrics!$B$2:$F$2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2-4E23-9075-45E1AEAB69AD}"/>
            </c:ext>
          </c:extLst>
        </c:ser>
        <c:ser>
          <c:idx val="1"/>
          <c:order val="1"/>
          <c:tx>
            <c:strRef>
              <c:f>metrics!$A$3</c:f>
              <c:strCache>
                <c:ptCount val="1"/>
                <c:pt idx="0">
                  <c:v>CLIENT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metrics!$B$1:$F$1</c:f>
              <c:strCache>
                <c:ptCount val="5"/>
                <c:pt idx="0">
                  <c:v>%_NULL</c:v>
                </c:pt>
                <c:pt idx="1">
                  <c:v>%_DUPLICATES</c:v>
                </c:pt>
                <c:pt idx="2">
                  <c:v>%_REFERENCES_ERR</c:v>
                </c:pt>
                <c:pt idx="3">
                  <c:v>%_DATE_ERR</c:v>
                </c:pt>
                <c:pt idx="4">
                  <c:v>%_ERR</c:v>
                </c:pt>
              </c:strCache>
            </c:strRef>
          </c:cat>
          <c:val>
            <c:numRef>
              <c:f>metrics!$B$3:$F$3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F2-4E23-9075-45E1AEAB69AD}"/>
            </c:ext>
          </c:extLst>
        </c:ser>
        <c:ser>
          <c:idx val="2"/>
          <c:order val="2"/>
          <c:tx>
            <c:strRef>
              <c:f>metrics!$A$4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metrics!$B$1:$F$1</c:f>
              <c:strCache>
                <c:ptCount val="5"/>
                <c:pt idx="0">
                  <c:v>%_NULL</c:v>
                </c:pt>
                <c:pt idx="1">
                  <c:v>%_DUPLICATES</c:v>
                </c:pt>
                <c:pt idx="2">
                  <c:v>%_REFERENCES_ERR</c:v>
                </c:pt>
                <c:pt idx="3">
                  <c:v>%_DATE_ERR</c:v>
                </c:pt>
                <c:pt idx="4">
                  <c:v>%_ERR</c:v>
                </c:pt>
              </c:strCache>
            </c:strRef>
          </c:cat>
          <c:val>
            <c:numRef>
              <c:f>metrics!$B$4:$F$4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F2-4E23-9075-45E1AEAB69AD}"/>
            </c:ext>
          </c:extLst>
        </c:ser>
        <c:ser>
          <c:idx val="3"/>
          <c:order val="3"/>
          <c:tx>
            <c:strRef>
              <c:f>metrics!$A$5</c:f>
              <c:strCache>
                <c:ptCount val="1"/>
                <c:pt idx="0">
                  <c:v>LOAN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metrics!$B$1:$F$1</c:f>
              <c:strCache>
                <c:ptCount val="5"/>
                <c:pt idx="0">
                  <c:v>%_NULL</c:v>
                </c:pt>
                <c:pt idx="1">
                  <c:v>%_DUPLICATES</c:v>
                </c:pt>
                <c:pt idx="2">
                  <c:v>%_REFERENCES_ERR</c:v>
                </c:pt>
                <c:pt idx="3">
                  <c:v>%_DATE_ERR</c:v>
                </c:pt>
                <c:pt idx="4">
                  <c:v>%_ERR</c:v>
                </c:pt>
              </c:strCache>
            </c:strRef>
          </c:cat>
          <c:val>
            <c:numRef>
              <c:f>metrics!$B$5:$F$5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F2-4E23-9075-45E1AEAB6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183752"/>
        <c:axId val="836187352"/>
      </c:barChart>
      <c:catAx>
        <c:axId val="83618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6187352"/>
        <c:crosses val="autoZero"/>
        <c:auto val="1"/>
        <c:lblAlgn val="ctr"/>
        <c:lblOffset val="100"/>
        <c:noMultiLvlLbl val="0"/>
      </c:catAx>
      <c:valAx>
        <c:axId val="83618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618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2</xdr:row>
      <xdr:rowOff>14287</xdr:rowOff>
    </xdr:from>
    <xdr:to>
      <xdr:col>17</xdr:col>
      <xdr:colOff>371475</xdr:colOff>
      <xdr:row>16</xdr:row>
      <xdr:rowOff>90487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392B2BC-1194-AEC7-0B62-376B39689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V15" sqref="V15"/>
    </sheetView>
  </sheetViews>
  <sheetFormatPr defaultRowHeight="15" x14ac:dyDescent="0.25"/>
  <cols>
    <col min="1" max="1" width="11.85546875" bestFit="1" customWidth="1"/>
    <col min="4" max="4" width="18.140625" customWidth="1"/>
    <col min="5" max="5" width="20.5703125" customWidth="1"/>
    <col min="6" max="6" width="14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7</v>
      </c>
      <c r="B3">
        <v>0</v>
      </c>
      <c r="C3">
        <v>0</v>
      </c>
      <c r="E3">
        <v>0</v>
      </c>
      <c r="F3">
        <v>0</v>
      </c>
    </row>
    <row r="4" spans="1:6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Piotłek</dc:creator>
  <cp:lastModifiedBy>Piotr Szewczul</cp:lastModifiedBy>
  <dcterms:created xsi:type="dcterms:W3CDTF">2024-03-20T10:57:30Z</dcterms:created>
  <dcterms:modified xsi:type="dcterms:W3CDTF">2024-03-20T10:57:30Z</dcterms:modified>
</cp:coreProperties>
</file>